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B275" i="4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2"/>
  <c r="B205" i="3"/>
  <c r="B206"/>
  <c r="B207"/>
  <c r="B208"/>
  <c r="B209"/>
  <c r="B210"/>
  <c r="B211"/>
  <c r="B212"/>
  <c r="B213"/>
  <c r="B214"/>
  <c r="B215"/>
  <c r="B216"/>
  <c r="B217"/>
  <c r="B218"/>
  <c r="B18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1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"/>
</calcChain>
</file>

<file path=xl/sharedStrings.xml><?xml version="1.0" encoding="utf-8"?>
<sst xmlns="http://schemas.openxmlformats.org/spreadsheetml/2006/main" count="3395" uniqueCount="818">
  <si>
    <t>H228 </t>
  </si>
  <si>
    <t>H230 </t>
  </si>
  <si>
    <t>H233 </t>
  </si>
  <si>
    <t>H234 </t>
  </si>
  <si>
    <t>H235 </t>
  </si>
  <si>
    <t>H236 </t>
  </si>
  <si>
    <t>H237 </t>
  </si>
  <si>
    <t>H239 </t>
  </si>
  <si>
    <t>H240</t>
  </si>
  <si>
    <t>H241 </t>
  </si>
  <si>
    <t>H249 </t>
  </si>
  <si>
    <t>H252 </t>
  </si>
  <si>
    <t>H253 </t>
  </si>
  <si>
    <t>H255 </t>
  </si>
  <si>
    <t>STT</t>
  </si>
  <si>
    <t>TIỂU HỌC NGUYỄN HUỆ</t>
  </si>
  <si>
    <t>Tiểu học Tư thục Úc Châu</t>
  </si>
  <si>
    <t>TIỂU HỌC DÂN LẬP CHÂU Á THÁI BÌNH DƯƠNG</t>
  </si>
  <si>
    <t>TIỂU HỌC DÂN LẬP QUỐC TẾ FOSCO</t>
  </si>
  <si>
    <t>Tiểu học Chương Dương</t>
  </si>
  <si>
    <t>TIỂU HỌC RẠCH ÔNG</t>
  </si>
  <si>
    <t>TIỂU HỌC TRẦN VĂN KIỂU</t>
  </si>
  <si>
    <t>Tiểu học APU</t>
  </si>
  <si>
    <t>TIỂU HỌC QUỐC TẾ PHÁP VIỆT THIÊN THẦN</t>
  </si>
  <si>
    <t>Tiểu học BÌNH CHIỂU</t>
  </si>
  <si>
    <t>TiỂU HỌC HÒA BÌNH</t>
  </si>
  <si>
    <t>TiỂU HỌC KẾT ÐOÀN</t>
  </si>
  <si>
    <t>TiỂU HỌC ÐINH TIÊN HOÀNG</t>
  </si>
  <si>
    <t>TiỂU HỌC LÊ NGỌC HÂN</t>
  </si>
  <si>
    <t>TiỂU HỌC CHƯƠNG DƯƠNG</t>
  </si>
  <si>
    <t>TiỂU HỌC TRẦN HƯNG ÐẠO</t>
  </si>
  <si>
    <t>TiỂU HỌC KHAI MINH</t>
  </si>
  <si>
    <t>TiỂU HỌC NGUYỄN THÁI HỌC</t>
  </si>
  <si>
    <t>TiỂU HỌC NGUYỄN THÁI BÌNH</t>
  </si>
  <si>
    <t>TiỂU HỌC TRẦN KHÁNH DƯ</t>
  </si>
  <si>
    <t>TiỂU HỌC TRẦN QUANG KHẢI</t>
  </si>
  <si>
    <t>TiỂU HỌC PHAN VĂN TRỊ</t>
  </si>
  <si>
    <t>TiỂU HỌC NGUYỄN BỈNH KHIÊM</t>
  </si>
  <si>
    <t>TiỂU HỌC ÐUỐC SỐNG</t>
  </si>
  <si>
    <t>TiỂU HỌC LƯƠNG THẾ VINH</t>
  </si>
  <si>
    <t>TiỂU HỌC AN KHÁNH</t>
  </si>
  <si>
    <t>TiỂU HỌC AN PHÚ</t>
  </si>
  <si>
    <t>TiỂU HỌC GIỒNG ÔNG TỐ</t>
  </si>
  <si>
    <t>TiỂU HỌC HUỲNH VĂN NGỠI</t>
  </si>
  <si>
    <t>TiỂU HỌC MỸ THỦY</t>
  </si>
  <si>
    <t>TiỂU HỌC NGUYỄN VĂN TRỖI</t>
  </si>
  <si>
    <t>TiỂU HỌC THẠNH MỸ LỢI</t>
  </si>
  <si>
    <t>TiỂU HỌC ÐÔ LƯƠNG</t>
  </si>
  <si>
    <t>TiỂU HỌC KỲ ÐỒNG</t>
  </si>
  <si>
    <t>TiỂU HỌC MÊ LINH</t>
  </si>
  <si>
    <t>TiỂU HỌC LÊ CHÍ TRỰC</t>
  </si>
  <si>
    <t>TiỂU HỌC LƯƠNG ÐỊNH CỦA</t>
  </si>
  <si>
    <t>TiỂU HỌC NGUYỄN SƠN HÀ</t>
  </si>
  <si>
    <t>TiỂU HỌC NGUYỄN THÁI SƠN</t>
  </si>
  <si>
    <t>TiỂU HỌC NGUYỄN THANH TUYỀN</t>
  </si>
  <si>
    <t>TiỂU HỌC NGUYỄN THI</t>
  </si>
  <si>
    <t>TiỂU HỌC NGUYỄN THIỆN THUẬT</t>
  </si>
  <si>
    <t>TiỂU HỌC NGUYỄN VIỆT HỒNG</t>
  </si>
  <si>
    <t>TiỂU HỌC THSP PHAN ÐÌNH PHÙNG</t>
  </si>
  <si>
    <t>TiỂU HỌC PHAN VĂN HÂN</t>
  </si>
  <si>
    <t>TiỂU HỌC TRẦN QUANG DIỆU</t>
  </si>
  <si>
    <t>TiỂU HỌC TRẦN QUỐC THẢO</t>
  </si>
  <si>
    <t>TiỂU HỌC TRẦN VĂN ÐANG</t>
  </si>
  <si>
    <t>TiỂU HỌC TRƯƠNG QUYỀN</t>
  </si>
  <si>
    <t>TiỂU HỌC Dân Lập Úc Châu</t>
  </si>
  <si>
    <t>TiỂU HỌC DL BẮC MỸ</t>
  </si>
  <si>
    <t>TiỂU HỌC NGUYỄN HUỆ 1</t>
  </si>
  <si>
    <t>TiỂU HỌC ÐOÀN THỊ ÐIỂM</t>
  </si>
  <si>
    <t>TiỂU HỌC NGUYỄN HUỆ 3</t>
  </si>
  <si>
    <t>TiỂU HỌC VĨNH HỘI</t>
  </si>
  <si>
    <t>TiỂU HỌC ÐẶNG TRẦN CÔN</t>
  </si>
  <si>
    <t>TiỂU HỌC LÝ NHƠN</t>
  </si>
  <si>
    <t>TiỂU HỌC BẠCH ÐẰNG</t>
  </si>
  <si>
    <t>TiỂU HỌC BẾN CẢNG</t>
  </si>
  <si>
    <t>TiỂU HỌC XÓM CHIẾU</t>
  </si>
  <si>
    <t>TiỂU HỌC ÐỐNG ÐA</t>
  </si>
  <si>
    <t>TiỂU HỌC MỘT THÁNG SÁU</t>
  </si>
  <si>
    <t>TiỂU HỌC TĂNG BẠT HỔ B</t>
  </si>
  <si>
    <t>TiỂU HỌC NGUYỄN TRƯỜNG TỘ</t>
  </si>
  <si>
    <t>TiỂU HỌC KHÁNH HỘI B</t>
  </si>
  <si>
    <t>TiỂU HỌC HÀM TỬ</t>
  </si>
  <si>
    <t>TiỂU HỌC TRẦN BÌNH TRỌNG</t>
  </si>
  <si>
    <t>TiỂU HỌC HUỲNH MẪN ĐẠT</t>
  </si>
  <si>
    <t>TiỂU HỌC BÀU SEN</t>
  </si>
  <si>
    <t>TiỂU HỌC LÊ VÃN TÁM</t>
  </si>
  <si>
    <t>TiỂU HỌC HUỲNH KIẾN HOA</t>
  </si>
  <si>
    <t>TiỂU HỌC PHẠM HỒNG THÁI</t>
  </si>
  <si>
    <t>TiỂU HỌC TRẦN QUỐC TOẢN</t>
  </si>
  <si>
    <t>TiỂU HỌC LÝ CẢNH HỚN</t>
  </si>
  <si>
    <t>TiỂU HỌC CHÍNH NGHĨA</t>
  </si>
  <si>
    <t>TiỂU HỌC MINH ĐẠO</t>
  </si>
  <si>
    <t>TiỂU HỌC NGUYỄN VIẾT XUÂN</t>
  </si>
  <si>
    <t>TiỂU HỌC TRƯƠNG CÔNG ĐỊNH</t>
  </si>
  <si>
    <t>TiỂU HỌC KIM ĐỒNG</t>
  </si>
  <si>
    <t>TiỂU HỌC PHÙ ĐỔNG</t>
  </si>
  <si>
    <t>TiỂU HỌC NGUYỄN HUỆ</t>
  </si>
  <si>
    <t>TiỂU HỌC CHI LĂNG</t>
  </si>
  <si>
    <t>TiỂU HỌC PHÚ LÂM</t>
  </si>
  <si>
    <t>TiỂU HỌC CHÂU VĂN LIÊM</t>
  </si>
  <si>
    <t>TiỂU HỌC LÊ VĂN TÁM</t>
  </si>
  <si>
    <t>TiỂU HỌC NHẬT TẢO</t>
  </si>
  <si>
    <t>TiỂU HỌC BÌNH TIÊN</t>
  </si>
  <si>
    <t>TiỂU HỌC PHẠM VĂN CHÍ</t>
  </si>
  <si>
    <t>TiỂU HỌC PHÚ ĐỊNH</t>
  </si>
  <si>
    <t>TiỂU HỌC LAM SƠN</t>
  </si>
  <si>
    <t>TiỂU HỌC VÕ VĂN TẦN</t>
  </si>
  <si>
    <t>TiỂU HỌC VĨNH XUYÊN</t>
  </si>
  <si>
    <t>TiỂU HỌC HIM LAM</t>
  </si>
  <si>
    <t>TiỂU HỌC Hùng Vương</t>
  </si>
  <si>
    <t>TiỂU HỌC TT LẬP NHÂN</t>
  </si>
  <si>
    <t>TiỂU HỌC Quốc tế Mỹ Úc</t>
  </si>
  <si>
    <t>TiỂU HỌC PHAN HUY THỰC</t>
  </si>
  <si>
    <t>TiỂU HỌC LÊ QUÍ ĐÔN</t>
  </si>
  <si>
    <t>TiỂU HỌC TÂN QUY</t>
  </si>
  <si>
    <t>TiỂU HỌC TÂN THUẬN</t>
  </si>
  <si>
    <t>TiỂU HỌC ĐINH BỘ LĨNH</t>
  </si>
  <si>
    <t>TiỂU HỌC NGUYỄN VĂN HƯỞNG</t>
  </si>
  <si>
    <t>TiỂU HỌC LÊ ANH XUÂN</t>
  </si>
  <si>
    <t>TiỂU HỌC PHÚ MỸ</t>
  </si>
  <si>
    <t>TiỂU HỌC NGUYỄN THỊ ĐỊNH</t>
  </si>
  <si>
    <t>TiỂU HỌC ĐẶNG THÙY TRÂM</t>
  </si>
  <si>
    <t>TiỂU HỌC NAM SÀI GÒN</t>
  </si>
  <si>
    <t>TiỂU HỌC NGUYỄN TRỰC</t>
  </si>
  <si>
    <t>TiỂU HỌC ÂU DƯƠNG LÂN</t>
  </si>
  <si>
    <t>TiỂU HỌC VÀM CỎ ÐÔNG</t>
  </si>
  <si>
    <t>TiỂU HỌC THÁI HƯNG</t>
  </si>
  <si>
    <t>TiỂU HỌC BÔNG SAO</t>
  </si>
  <si>
    <t>TiỂU HỌC PHAN ÐĂNG LƯU</t>
  </si>
  <si>
    <t>TiỂU HỌC PHẠM THẾ HIỂN</t>
  </si>
  <si>
    <t>TiỂU HỌC AN PHONG</t>
  </si>
  <si>
    <t>TiỂU HỌC TRẦN DANH LÂM</t>
  </si>
  <si>
    <t>TiỂU HỌC HƯNG PHÚ</t>
  </si>
  <si>
    <t>TiỂU HỌC ÐINH CÔNG TRÁNG</t>
  </si>
  <si>
    <t>TiỂU HỌC LÝ THÁI TỔ</t>
  </si>
  <si>
    <t>TiỂU HỌC TUY LÝ VƯƠNG</t>
  </si>
  <si>
    <t>TiỂU HỌC TRẦN NGUYÊN HÃN</t>
  </si>
  <si>
    <t>TiỂU HỌC HỒNG ÐỨC</t>
  </si>
  <si>
    <t>TiỂU HỌC NGUYỄN NHƯỢC THỊ</t>
  </si>
  <si>
    <t>TiỂU HỌC VẠN NGUYÊN</t>
  </si>
  <si>
    <t>TiỂU HỌC NGUYỄN TRUNG NGẠN</t>
  </si>
  <si>
    <t>TiỂU HỌC NGUYỄN CÔNG TRỨ</t>
  </si>
  <si>
    <t>TiỂU HỌC LONG BÌNH</t>
  </si>
  <si>
    <t>TiỂU HỌC PHƯỚC BÌNH</t>
  </si>
  <si>
    <t>TiỂU HỌC TẠ UYÊN</t>
  </si>
  <si>
    <t>TiỂU HỌC PHÚ HỮU</t>
  </si>
  <si>
    <t>TiỂU HỌC PHƯỚC LONG</t>
  </si>
  <si>
    <t>TiỂU HỌC LONG THẠNH MỸ</t>
  </si>
  <si>
    <t>TiỂU HỌC HIỆP PHÚ</t>
  </si>
  <si>
    <t>TiỂU HỌC NGUYỄN MINH QUANG</t>
  </si>
  <si>
    <t>TiỂU HỌC PHƯỚC THẠNH</t>
  </si>
  <si>
    <t>TiỂU HỌC TRƯƠNG VĂN THÀNH</t>
  </si>
  <si>
    <t>TiỂU HỌC PHONG PHÚ</t>
  </si>
  <si>
    <t>TiỂU HỌC LONG PHƯỚC</t>
  </si>
  <si>
    <t>TiỂU HỌC TÂN PHÚ</t>
  </si>
  <si>
    <t>TiỂU HỌC TRƯỜNG THẠNH</t>
  </si>
  <si>
    <t>TiỂU HỌC HỒ THỊ KỶ</t>
  </si>
  <si>
    <t>TiỂU HỌC TRẦN NHÂN TÔN</t>
  </si>
  <si>
    <t>TiỂU HỌC TRƯỜNG TIỂU HỌC TRƯƠNG ÐỊNH</t>
  </si>
  <si>
    <t>TiỂU HỌC TRÍ TRI</t>
  </si>
  <si>
    <t>TiỂU HỌC TRẦN QUANG CƠ</t>
  </si>
  <si>
    <t>TiỂU HỌC NGUYỄN CHÍ THANH</t>
  </si>
  <si>
    <t>TiỂU HỌC DƯƠNG MINH CHÂU</t>
  </si>
  <si>
    <t>TiỂU HỌC ÐIỆN BIÊN</t>
  </si>
  <si>
    <t>TiỂU HỌC THIÊN HỘ DƯƠNG</t>
  </si>
  <si>
    <t>TiỂU HỌC TRIỆU THỊ TRINH</t>
  </si>
  <si>
    <t>TiỂU HỌC HOÀNG DIỆU</t>
  </si>
  <si>
    <t>TiỂU HỌC LÊ THỊ RIÊNG</t>
  </si>
  <si>
    <t>TiỂU HỌC LÊ ÐÌNH CHINH</t>
  </si>
  <si>
    <t>TiỂU HỌC BẮC HẢI</t>
  </si>
  <si>
    <t>TiỂU HỌC TÔ HIẾN THÀNH</t>
  </si>
  <si>
    <t>TiỂU HỌC VÕ TRƯỜNG TOẢN</t>
  </si>
  <si>
    <t>TiỂU HỌC TRÍ TÂM</t>
  </si>
  <si>
    <t>TiỂU HỌC ÂU CƠ</t>
  </si>
  <si>
    <t>TiỂU HỌC PHẠM VĂN HAI</t>
  </si>
  <si>
    <t>TiỂU HỌC PHÙNG HƯNG</t>
  </si>
  <si>
    <t>TiỂU HỌC NGUYỄN BÁ NGỌC</t>
  </si>
  <si>
    <t>TiỂU HỌC HÀN HẢI NGUYÊN</t>
  </si>
  <si>
    <t>TiỂU HỌC TRẦN VĂN ƠN</t>
  </si>
  <si>
    <t>TiỂU HỌC THÁI PHIÊN</t>
  </si>
  <si>
    <t>TiỂU HỌC LẠC LONG QUÂN</t>
  </si>
  <si>
    <t>TiỂU HỌC ÐỀ THÁM</t>
  </si>
  <si>
    <t>TiỂU HỌC QUYẾT THẮNG</t>
  </si>
  <si>
    <t>TiỂU HỌC ÐẠI THÀNH</t>
  </si>
  <si>
    <t>TiỂU HỌC PHÚ THỌ</t>
  </si>
  <si>
    <t>TiỂU HỌC TRƯNG TRẮC</t>
  </si>
  <si>
    <t>TiỂU HỌC HƯNG VIỆT</t>
  </si>
  <si>
    <t>TiỂU HỌC BÌNH THỚI</t>
  </si>
  <si>
    <t>TiỂU HỌC VIỆT MỸ</t>
  </si>
  <si>
    <t>TiỂU HỌC Việt Mỹ Úc</t>
  </si>
  <si>
    <t>TiỂU HỌC PHẠM VĂN CHIÊU</t>
  </si>
  <si>
    <t>TiỂU HỌC QUANG TRUNG</t>
  </si>
  <si>
    <t>TiỂU HỌC HÀ HUY GIÁP</t>
  </si>
  <si>
    <t>TiỂU HỌC NGUYỄN DU</t>
  </si>
  <si>
    <t>TiỂU HỌC NGUYỄN KHUYẾN</t>
  </si>
  <si>
    <t>TiỂU HỌC QUỚI XUÂN</t>
  </si>
  <si>
    <t>TiỂU HỌC NGUYỄN VĂN THỆ</t>
  </si>
  <si>
    <t>TiỂU HỌC NGUYỄN THỊ MINH KHAI</t>
  </si>
  <si>
    <t>TiỂU HỌC THUẬN KIỀU</t>
  </si>
  <si>
    <t>TiỂU HỌC LÊ VĂN THỌ</t>
  </si>
  <si>
    <t>TiỂU HỌC HỒ VĂN THANH</t>
  </si>
  <si>
    <t>TiỂU HỌC NGUYỂN TRÃI</t>
  </si>
  <si>
    <t>TiỂU HỌC TRƯƠNG ĐỊNH</t>
  </si>
  <si>
    <t>TiỂU HỌC LÊ LỢI</t>
  </si>
  <si>
    <t>TiỂU HỌC Thần Đồng</t>
  </si>
  <si>
    <t>TiỂU HỌC TÔ VĨNH DIỆN</t>
  </si>
  <si>
    <t>TiỂU HỌC HÀ HUY TẬP</t>
  </si>
  <si>
    <t>TiỂU HỌC YÊN THẾ</t>
  </si>
  <si>
    <t>TiỂU HỌC BẾ VĂN ÐÀN</t>
  </si>
  <si>
    <t>TiỂU HỌC BÌNH HOÀ</t>
  </si>
  <si>
    <t>TiỂU HỌC TRẦN QUANG VINH</t>
  </si>
  <si>
    <t>TiỂU HỌC BÌNH LỢI TRUNG</t>
  </si>
  <si>
    <t>TiỂU HỌC NGUYỄN ÐÌNH CHIỂU</t>
  </si>
  <si>
    <t>TiỂU HỌC HỒNG HÀ</t>
  </si>
  <si>
    <t>TiỂU HỌC PHÙ ÐỔNG</t>
  </si>
  <si>
    <t>TiỂU HỌC THẠNH MỸ TÂY</t>
  </si>
  <si>
    <t>TiỂU HỌC NGUYỄN TRỌNG TUYỂN</t>
  </si>
  <si>
    <t>TiỂU HỌC CỬU LONG</t>
  </si>
  <si>
    <t>TiỂU HỌC CHU VAN AN</t>
  </si>
  <si>
    <t>TiỂU HỌC TẦM VU</t>
  </si>
  <si>
    <t>TiỂU HỌC THANH ÐA</t>
  </si>
  <si>
    <t>TiỂU HỌC BÌNH QUỚI TÂY 1</t>
  </si>
  <si>
    <t>TiỂU HỌC TRÍ ÐỨC</t>
  </si>
  <si>
    <t>TiỂU HỌC Ngôi Nhà Thông Thái</t>
  </si>
  <si>
    <t>TiỂU HỌC TH BẠCH ÐẰNG</t>
  </si>
  <si>
    <t>TiỂU HỌC NGUYỄN THƯỢNG HIỀN</t>
  </si>
  <si>
    <t>TiỂU HỌC PHẠM NGŨ LÃO</t>
  </si>
  <si>
    <t>TiỂU HỌC HANH THÔNG</t>
  </si>
  <si>
    <t>TiỂU HỌC KIM ÐỒNG</t>
  </si>
  <si>
    <t>TiỂU HỌC AN HỘI</t>
  </si>
  <si>
    <t>TiỂU HỌC LÊ THỊ HỒNG GẤM</t>
  </si>
  <si>
    <t>TiỂU HỌC LÊ HOÀN</t>
  </si>
  <si>
    <t>TiỂU HỌC PHAN CHU TRINH</t>
  </si>
  <si>
    <t>TiỂU HỌC VÕ THỊ SÁU</t>
  </si>
  <si>
    <t>TiỂU HỌC HOÀNG VĂN THỤ</t>
  </si>
  <si>
    <t>TiỂU HỌC NHỰT TÂN</t>
  </si>
  <si>
    <t>TiỂU HỌC SÔNG LÔ</t>
  </si>
  <si>
    <t>TiỂU HỌC CỔ LOA</t>
  </si>
  <si>
    <t>TiỂU HỌC CAO BÁ QUÁT</t>
  </si>
  <si>
    <t>TiỂU HỌC ÐÔNG BA</t>
  </si>
  <si>
    <t>TiỂU HỌC KHỞI NGHĨA</t>
  </si>
  <si>
    <t>TiỂU HỌC VẠN TƯỜNG</t>
  </si>
  <si>
    <t>TiỂU HỌC NGUYỄN ÐÌNH CHÍNH</t>
  </si>
  <si>
    <t>TiỂU HỌC CHÍ LINH</t>
  </si>
  <si>
    <t>TiỂU HỌC PHẠM NGỌC THẠCH</t>
  </si>
  <si>
    <t>TiỂU HỌC TRUNG NHẤT</t>
  </si>
  <si>
    <t>TiỂU HỌC HỒ VĂN HUÊ</t>
  </si>
  <si>
    <t>TiỂU HỌC LÊ VĂN SĨ</t>
  </si>
  <si>
    <t>TiỂU HỌC TÂN SƠN NHẤT</t>
  </si>
  <si>
    <t>TiỂU HỌC BÌNH GIÃ</t>
  </si>
  <si>
    <t>TiỂU HỌC BÀNH VĂN TRÂN</t>
  </si>
  <si>
    <t>TiỂU HỌC LÝ THƯỜNG KIỆT</t>
  </si>
  <si>
    <t>TiỂU HỌC NGỌC HỒI</t>
  </si>
  <si>
    <t>TiỂU HỌC PHÚ THỌ HOÀ</t>
  </si>
  <si>
    <t>TiỂU HỌC CÁCH MẠNG THÁNG TÁM</t>
  </si>
  <si>
    <t>TiỂU HỌC NGUYỄN KHUYẾN</t>
  </si>
  <si>
    <t>TiỂU HỌC TRẦN QUỐC TUẤN</t>
  </si>
  <si>
    <t>TiỂU HỌC TÂN TRỤ</t>
  </si>
  <si>
    <t>TiỂU HỌC SƠN CANG</t>
  </si>
  <si>
    <t>TiỂU HỌC NGUYỄN VĂN KỊP</t>
  </si>
  <si>
    <t>TiỂU HỌC THANH BÌNH</t>
  </si>
  <si>
    <t>TiỂU HỌC RẠNG ÐÔNG</t>
  </si>
  <si>
    <t>TiỂU HỌC DUY TÂN</t>
  </si>
  <si>
    <t>TiỂU HỌC HUỲNH VĂN CHÍNH</t>
  </si>
  <si>
    <t>TiỂU HỌC HỒ VĂN CƯỜNG</t>
  </si>
  <si>
    <t>TiỂU HỌC TÂN QUÝ</t>
  </si>
  <si>
    <t>TiỂU HỌC ĐOÀN THỊ ĐIỂM</t>
  </si>
  <si>
    <t>TiỂU HỌC LÊ LAI</t>
  </si>
  <si>
    <t>TiỂU HỌC TÂN HƯƠNG</t>
  </si>
  <si>
    <t>TiỂU HỌC TÂN SƠN NHÌ</t>
  </si>
  <si>
    <t>TiỂU HỌC HIỆP TÂN</t>
  </si>
  <si>
    <t>TiỂU HỌC TÂN THỚI</t>
  </si>
  <si>
    <t>TiỂU HỌC TÂN HÓA</t>
  </si>
  <si>
    <t>TiỂU HỌC DL HỒNG NGỌC</t>
  </si>
  <si>
    <t>TiỂU HỌC ĐỖ TẤN PHONG</t>
  </si>
  <si>
    <t>TiỂU HỌC NGUYỄN TRUNG TRỰC</t>
  </si>
  <si>
    <t>TiỂU HỌC TỪ ÐỨC</t>
  </si>
  <si>
    <t>TiỂU HỌC BÌNH TRIỆU</t>
  </si>
  <si>
    <t>TiỂU HỌC ÐẶNG THỊ RÀNH</t>
  </si>
  <si>
    <t>TiỂU HỌC HIỆP BÌNH PHƯỚC</t>
  </si>
  <si>
    <t>TiỂU HỌC THÁI VĂN LUNG 1</t>
  </si>
  <si>
    <t>TiỂU HỌC TAM BÌNH</t>
  </si>
  <si>
    <t>TiỂU HỌC TRẦN VĂN VÂN</t>
  </si>
  <si>
    <t>TiỂU HỌC XUÂN HIỆP</t>
  </si>
  <si>
    <t>TiỂU HỌC NGUYỄN VĂN TRIẾT</t>
  </si>
  <si>
    <t>TiỂU HỌC LINH TÂY</t>
  </si>
  <si>
    <t>TiỂU HỌC BÌNH QUỚI</t>
  </si>
  <si>
    <t>TiỂU HỌC ÐẶNG VĂN BẤT</t>
  </si>
  <si>
    <t>TiỂU HỌC LINH ÐÔNG</t>
  </si>
  <si>
    <t>TiỂU HỌC NGUYỄN VĂN BANH</t>
  </si>
  <si>
    <t>TiỂU HỌC TRƯƠNG VĂN HẢI</t>
  </si>
  <si>
    <t>TiỂU HỌC NGUYỄN VĂN LỊCH</t>
  </si>
  <si>
    <t>TiỂU HỌC ĐÀO SƠN TÂY</t>
  </si>
  <si>
    <t>TiỂU HỌC TH-THCS Mỹ</t>
  </si>
  <si>
    <t>TiỂU HỌC HIỆP BÌNH CHÁNH</t>
  </si>
  <si>
    <t>TiỂU HỌC VIỆT ANH</t>
  </si>
  <si>
    <t>TiỂU HỌC AN LẠC 1</t>
  </si>
  <si>
    <t>TiỂU HỌC AN LẠC 2</t>
  </si>
  <si>
    <t>TiỂU HỌC AN LẠC 3</t>
  </si>
  <si>
    <t>TiỂU HỌC BÌNH TRỊ 1</t>
  </si>
  <si>
    <t>TiỂU HỌC BÌNH TRỊ 2</t>
  </si>
  <si>
    <t>TiỂU HỌC BÌNH TRỊ ĐÔNG A</t>
  </si>
  <si>
    <t>TiỂU HỌC TÂN TẠO</t>
  </si>
  <si>
    <t>TiỂU HỌC BÌNH THUẬN</t>
  </si>
  <si>
    <t>TiỂU HỌC BÌNH HƯNG HOÀ 1</t>
  </si>
  <si>
    <t>TiỂU HỌC BÌNH HƯNG HOÀ 2</t>
  </si>
  <si>
    <t>TiỂU HỌC BÌNH LONG</t>
  </si>
  <si>
    <t>TiỂU HỌC LÊ CÔNG PHÉP</t>
  </si>
  <si>
    <t>TiỂU HỌC BÌNH TRỊ ĐÔNG</t>
  </si>
  <si>
    <t>TiỂU HỌC BÌNH TÂN</t>
  </si>
  <si>
    <t>TiỂU HỌC TÂN TẠO A</t>
  </si>
  <si>
    <t>TiỂU HỌC LÊ TRỌNG TẤN</t>
  </si>
  <si>
    <t>TiỂU HỌC NGÔI SAO NHỎ</t>
  </si>
  <si>
    <t>TiỂU HỌC TRÍ TUỆ VIỆT</t>
  </si>
  <si>
    <t>TiỂU HỌC KHAI TRÍ</t>
  </si>
  <si>
    <t>TiỂU HỌC PHƯỚC LONG A</t>
  </si>
  <si>
    <t>H643</t>
  </si>
  <si>
    <t>H644</t>
  </si>
  <si>
    <t>H645</t>
  </si>
  <si>
    <t>H646</t>
  </si>
  <si>
    <t>H647</t>
  </si>
  <si>
    <t>H648</t>
  </si>
  <si>
    <t>H649</t>
  </si>
  <si>
    <t>H650</t>
  </si>
  <si>
    <t>H651</t>
  </si>
  <si>
    <t>H652</t>
  </si>
  <si>
    <t>H653</t>
  </si>
  <si>
    <t>H654</t>
  </si>
  <si>
    <t>H655</t>
  </si>
  <si>
    <t>H656</t>
  </si>
  <si>
    <t>H657</t>
  </si>
  <si>
    <t>H636</t>
  </si>
  <si>
    <t>H639</t>
  </si>
  <si>
    <t>H642</t>
  </si>
  <si>
    <t>H635</t>
  </si>
  <si>
    <t>Ma</t>
  </si>
  <si>
    <t>MaHuyen</t>
  </si>
  <si>
    <t>Trường Tiểu học Thị trấn Cát Hải</t>
  </si>
  <si>
    <t>Trường Tiểu học Chu Văn An</t>
  </si>
  <si>
    <t>Trường Tiểu học Nguyễn Văn Trỗi</t>
  </si>
  <si>
    <t>Trường Tiểu học Việt Hải</t>
  </si>
  <si>
    <t>Trường Tiểu học An Tiến</t>
  </si>
  <si>
    <t>Trường Tiểu học Tân Dân</t>
  </si>
  <si>
    <t>Trường Tiểu học Thị trấn An Lão</t>
  </si>
  <si>
    <t>Trường Tiểu học Trường Sơn</t>
  </si>
  <si>
    <t>Trường Tiểu học Quang Hưng</t>
  </si>
  <si>
    <t>Trường Tiểu học Tân Viên</t>
  </si>
  <si>
    <t>Trường Tiểu học Quốc Tuấn</t>
  </si>
  <si>
    <t>Trường Tiểu học Quang Trung</t>
  </si>
  <si>
    <t>Trường Tiểu học An Thắng</t>
  </si>
  <si>
    <t>Trường Tiểu học Trường Thọ</t>
  </si>
  <si>
    <t>Trường Tiểu học Trường Thành</t>
  </si>
  <si>
    <t>Trường Tiểu học Mỹ Đức</t>
  </si>
  <si>
    <t>Trường Tiểu học Mỹ Đức 2</t>
  </si>
  <si>
    <t>Trường Tiểu học An Thọ</t>
  </si>
  <si>
    <t>Trường Tiểu học Chiến Thắng</t>
  </si>
  <si>
    <t>Trường Tiểu học An Thái</t>
  </si>
  <si>
    <t>Trường Tiểu học Trần Tất Văn</t>
  </si>
  <si>
    <t>Trường Tiểu học Áng Sơn</t>
  </si>
  <si>
    <t>Trường Tiểu học Bát Trang</t>
  </si>
  <si>
    <t>Trường Tiểu học Hợp Đức</t>
  </si>
  <si>
    <t>Trường Tiểu học Đại Đồng</t>
  </si>
  <si>
    <t>Trường Tiểu học Ngũ Đoan</t>
  </si>
  <si>
    <t>Trường Tiểu học Tân Trào</t>
  </si>
  <si>
    <t>Trường Tiểu học Thụy Hương</t>
  </si>
  <si>
    <t>Trường Tiểu học Đại Hà</t>
  </si>
  <si>
    <t>Trường Tiểu học Tân Phong</t>
  </si>
  <si>
    <t>Trường Tiểu học Thuận Thiên</t>
  </si>
  <si>
    <t>Trường Tiểu học Núi Đối</t>
  </si>
  <si>
    <t>Trường Tiểu học Hữu Bằng</t>
  </si>
  <si>
    <t>Trường Tiểu học Đông Phương</t>
  </si>
  <si>
    <t>Trường Tiểu học Ngũ Phúc</t>
  </si>
  <si>
    <t>Trường Tiểu học Đoàn Xá</t>
  </si>
  <si>
    <t>Trường Tiểu học Đại Hợp</t>
  </si>
  <si>
    <t>Trường Tiểu học Tú Sơn</t>
  </si>
  <si>
    <t>Trường Tiểu học Lại Xuân</t>
  </si>
  <si>
    <t>Trường Tiểu học An Sơn</t>
  </si>
  <si>
    <t>Trường Tiểu học Quảng Thanh</t>
  </si>
  <si>
    <t>Trường Tiểu học Cao Nhân</t>
  </si>
  <si>
    <t>Trường Tiểu học Hợp Thành</t>
  </si>
  <si>
    <t>Trường Tiểu học Chính Mỹ</t>
  </si>
  <si>
    <t>Trường Tiểu học Kỳ Sơn</t>
  </si>
  <si>
    <t xml:space="preserve">Trường Tiểu học Hòa Bình </t>
  </si>
  <si>
    <t>Trường Tiểu học Mỹ Đồng</t>
  </si>
  <si>
    <t>Trường Tiểu học Tân Dương</t>
  </si>
  <si>
    <t>Trường Tiểu học Kiền Bái</t>
  </si>
  <si>
    <t>Trường Tiểu học Thủy Triều</t>
  </si>
  <si>
    <t>Trường Tiểu học Thủy Sơn</t>
  </si>
  <si>
    <t>Trường Tiểu học Trung Hà</t>
  </si>
  <si>
    <t>Trường Tiểu học Kênh Giang</t>
  </si>
  <si>
    <t>Trường Tiểu học Đông Sơn</t>
  </si>
  <si>
    <t>Trường Tiểu học Thủy Đường</t>
  </si>
  <si>
    <t>Trường Tiểu học Hoa Động</t>
  </si>
  <si>
    <t>Trường Tiểu học An Lư</t>
  </si>
  <si>
    <t>Trường Tiểu học Dương Quan</t>
  </si>
  <si>
    <t>Trường Tiểu học Thiên Hương</t>
  </si>
  <si>
    <t>Trường Tiểu học Minh Đức</t>
  </si>
  <si>
    <t>Trường Tiểu học Phả Lễ</t>
  </si>
  <si>
    <t>Trường Tiểu học Lập Lễ</t>
  </si>
  <si>
    <t>Trường Tiểu học Phục Lễ</t>
  </si>
  <si>
    <t>Trường Tiểu học Ngũ Lão</t>
  </si>
  <si>
    <t>Trường Tiểu học Lưu Kiếm</t>
  </si>
  <si>
    <t>Trường Tiểu học Lưu Kỳ</t>
  </si>
  <si>
    <t>Trường Tiểu học Phù Ninh</t>
  </si>
  <si>
    <t>Trường Tiểu học Hoàng Động</t>
  </si>
  <si>
    <t>Trường Tiểu học Lâm Động</t>
  </si>
  <si>
    <t>Trường Tiểu học Tam Hưng</t>
  </si>
  <si>
    <t>Trường Tiểu học Gia Minh</t>
  </si>
  <si>
    <t>Trường Tiểu học Liên Khê</t>
  </si>
  <si>
    <t>Trường Tiểu học Gia Đức</t>
  </si>
  <si>
    <t>Trường Tiểu học Minh Tân</t>
  </si>
  <si>
    <t>Trường Tiểu học Núi Đèo</t>
  </si>
  <si>
    <t>Trường Tiểu học Tiền Phong</t>
  </si>
  <si>
    <t>Trường Tiểu học Cao Minh</t>
  </si>
  <si>
    <t>Trường Tiểu học Việt Tiến</t>
  </si>
  <si>
    <t>Trường Tiểu học Thắng Thủy</t>
  </si>
  <si>
    <t>Trường Tiểu học Trung Lập</t>
  </si>
  <si>
    <t>Trường Tiểu học Thị trấn Vĩnh Bảo</t>
  </si>
  <si>
    <t>Trường Tiểu học Nhân Hòa</t>
  </si>
  <si>
    <t>Trường Tiểu học Vinh Quang</t>
  </si>
  <si>
    <t>Trường Tiểu học Tân Liên</t>
  </si>
  <si>
    <t>Trường Tiểu học Hùng Tiến</t>
  </si>
  <si>
    <t>Trường Tiểu học Vĩnh Phong</t>
  </si>
  <si>
    <t>Trường Tiểu học Dũng Tiến</t>
  </si>
  <si>
    <t>Trường Tiểu học Tam Cường</t>
  </si>
  <si>
    <t xml:space="preserve">Trường Tiểu học Vĩnh Tiến </t>
  </si>
  <si>
    <t>Trường Tiểu học Đồng Minh</t>
  </si>
  <si>
    <t>Trường Tiểu học Trấn Dương 1</t>
  </si>
  <si>
    <t>Trường Tiểu học Cộng Hiền</t>
  </si>
  <si>
    <t>Trường Tiểu học Liên Am</t>
  </si>
  <si>
    <t>Trường Tiểu học Lý Học</t>
  </si>
  <si>
    <t>Trường Tiểu học Vĩnh Long</t>
  </si>
  <si>
    <t>Trường Tiểu học Vĩnh An</t>
  </si>
  <si>
    <t>Trường Tiểu học Thanh Lương</t>
  </si>
  <si>
    <t>Trường Tiểu học Tân Hưng</t>
  </si>
  <si>
    <t>Trường Tiểu học An Hòa</t>
  </si>
  <si>
    <t>Trường Tiểu học Cổ Am</t>
  </si>
  <si>
    <t>Trường Tiểu học Tam Đa</t>
  </si>
  <si>
    <t>Trường Tiểu học Giang Biên</t>
  </si>
  <si>
    <t>Trường Tiểu học Hiệp Hòa</t>
  </si>
  <si>
    <t>Trường Tiểu học Bắc Hưng</t>
  </si>
  <si>
    <t>Trường Tiểu học Nam Hưng</t>
  </si>
  <si>
    <t>Trường Tiểu học Tây Hưng</t>
  </si>
  <si>
    <t>Trường Tiểu học Tiên Thanh</t>
  </si>
  <si>
    <t>Trường Tiểu học Đoàn Lập</t>
  </si>
  <si>
    <t>Trường Tiểu học Quyết Tiến</t>
  </si>
  <si>
    <t>Trường Tiểu học Liên Hào</t>
  </si>
  <si>
    <t>Trường Tiểu học Liên Phong</t>
  </si>
  <si>
    <t>Trường Tiểu học Thị Trấn Tiên Lãng</t>
  </si>
  <si>
    <t>Trường Tiểu học Tiên Cường</t>
  </si>
  <si>
    <t>Trường Tiểu học Tiên Thắng</t>
  </si>
  <si>
    <t>Trường Tiểu học Toàn Thắng</t>
  </si>
  <si>
    <t>Trường Tiểu học Cấp Tiến</t>
  </si>
  <si>
    <t xml:space="preserve">Trường Tiểu học Tiên Tiến </t>
  </si>
  <si>
    <t>Trường Tiểu học Bạch Đằng</t>
  </si>
  <si>
    <t>Trường Tiểu học Đại Thắng</t>
  </si>
  <si>
    <t>Trường Tiểu học Tự Cường</t>
  </si>
  <si>
    <t>Trường Tiểu học Hùng Thắng</t>
  </si>
  <si>
    <t>Trường Tiểu học Đông Hưng</t>
  </si>
  <si>
    <t>Trường Tiểu học Tiên Hưng</t>
  </si>
  <si>
    <t>Trường Tiểu học Khởi Nghĩa</t>
  </si>
  <si>
    <t>Trường Tiểu học Tiên Minh</t>
  </si>
  <si>
    <t>Trường Tiểu học Trấn Dương 2</t>
  </si>
  <si>
    <t>Trường Tiểu học Hồng Phong</t>
  </si>
  <si>
    <t>Trường Tiểu học Lê Thiện</t>
  </si>
  <si>
    <t>Trường Tiểu học Tân Tiến</t>
  </si>
  <si>
    <t>Trường Tiểu học Lê Lợi</t>
  </si>
  <si>
    <t>Trường Tiểu học Đặng Cương</t>
  </si>
  <si>
    <t>Trường Tiểu học Nam Sơn</t>
  </si>
  <si>
    <t>Trường Tiểu học Bắc Sơn</t>
  </si>
  <si>
    <t>Trường Tiểu học Đồng Thái</t>
  </si>
  <si>
    <t>Trường Tiểu học Hồng Thái</t>
  </si>
  <si>
    <t>Trường Tiểu học An Dương</t>
  </si>
  <si>
    <t xml:space="preserve">Trường Tiểu học Kim Đồng Văn Đẩu </t>
  </si>
  <si>
    <t>Trường Tiểu học Đồng Hòa</t>
  </si>
  <si>
    <t>Trường Tiểu học Lý Tự Trọng</t>
  </si>
  <si>
    <t>Trường Tiểu học Lê Hồng Phong KA – Cơ sở 1</t>
  </si>
  <si>
    <t>Trường Tiểu học Lê Hồng Phong KA – Cơ sở 2</t>
  </si>
  <si>
    <t>Trường Tiểu học Ngọc Sơn</t>
  </si>
  <si>
    <t>Trường Tiểu học Trần Thành Ngọ</t>
  </si>
  <si>
    <t>Trường Tiểu học Ngọc Hải</t>
  </si>
  <si>
    <t>Trường Tiểu học Vạn Sơn</t>
  </si>
  <si>
    <t>Trường Tiểu học Vạn Hương</t>
  </si>
  <si>
    <t>Trường Tiểu học Hải Thành</t>
  </si>
  <si>
    <t>Trường Tiểu học Hòa Nghĩa</t>
  </si>
  <si>
    <t>Trường Tiểu học Hưng Đạo</t>
  </si>
  <si>
    <t>Trường Tiểu học Đa Phúc</t>
  </si>
  <si>
    <t>Trường Tiểu học Tân Thành</t>
  </si>
  <si>
    <t>Trường Tiểu học Đằng Lâm</t>
  </si>
  <si>
    <t xml:space="preserve">Trường Tiểu học Đông Hải 2 </t>
  </si>
  <si>
    <t>Trường Tiểu học Cát Bi</t>
  </si>
  <si>
    <t>Trường Tiểu học Nam Hải</t>
  </si>
  <si>
    <t>Trường Tiểu học Tràng Cát</t>
  </si>
  <si>
    <t xml:space="preserve">Trường Tiểu học Đằng Hải </t>
  </si>
  <si>
    <t>Trường Tiểu học Nguyễn Trãi</t>
  </si>
  <si>
    <t xml:space="preserve">Trường Tiểu học Bạch Đằng </t>
  </si>
  <si>
    <t>Trường Tiểu học Quán Toan</t>
  </si>
  <si>
    <t>Trường Tiểu học Hùng Vương</t>
  </si>
  <si>
    <t xml:space="preserve">Trường Tiểu học Bán công Đinh Tiên Hoàng </t>
  </si>
  <si>
    <t>Trường Tiểu học Ngô Gia Tự</t>
  </si>
  <si>
    <t>Trường Tiểu học Dư Hàng Kênh</t>
  </si>
  <si>
    <t>Trường Tiểu học Lê Văn Tám</t>
  </si>
  <si>
    <t>Trường Tiểu học Nguyễn Công Trứ</t>
  </si>
  <si>
    <t>Trường Tiểu học Vĩnh Niệm</t>
  </si>
  <si>
    <t xml:space="preserve">Trường Tiểu học Nguyễn Đức Cảnh </t>
  </si>
  <si>
    <t>Trường Tiểu học Trần Hưng Đạo</t>
  </si>
  <si>
    <t>Trường TIỂU HỌC H228 </t>
  </si>
  <si>
    <t>Trường TIỂU HỌC ĐẠI YÊN </t>
  </si>
  <si>
    <t>Trường TIỂU HỌC HÀ NỘI </t>
  </si>
  <si>
    <t>Trường TIỂU HỌC HOÀNG DIỆU </t>
  </si>
  <si>
    <t>Trường TIỂU HỌC HOÀNG HOA THÁM </t>
  </si>
  <si>
    <t>Trường TIỂU HỌC KIM ĐỒNG </t>
  </si>
  <si>
    <t>Trường TIỂU HỌC NGHĨA DŨNG </t>
  </si>
  <si>
    <t>Trường TIỂU HỌC NGỌC HÀ </t>
  </si>
  <si>
    <t>Trường TIỂU HỌC NGỌC KHÁNH </t>
  </si>
  <si>
    <t>Trường TIỂU HỌC NGUYỄN BÁ NGỌC </t>
  </si>
  <si>
    <t>Trường TIỂU HỌC NGUYỄN TRI PHƯƠNG </t>
  </si>
  <si>
    <t>Trường TIỂU HỌC NGUYỄN TRUNG TRỰC </t>
  </si>
  <si>
    <t>Trường TIỂU HỌC PHAN CHU TRINH </t>
  </si>
  <si>
    <t>Trường TIỂU HỌC THÀNH CÔNG A </t>
  </si>
  <si>
    <t>Trường TIỂU HỌC THÀNH CÔNG B </t>
  </si>
  <si>
    <t>Trường TIỂU HỌC THỦ LỆ </t>
  </si>
  <si>
    <t>Trường TIỂU HỌC VẠN PHÚC </t>
  </si>
  <si>
    <t>Trường TIỂU HỌC VIỆT NAM - CU BA </t>
  </si>
  <si>
    <t>Trường TIỂU HỌC HERMANN </t>
  </si>
  <si>
    <t>Trường TIỂU HỌC LÝ THÁI TỔ </t>
  </si>
  <si>
    <t>Trường TIỂU HỌC DỊCH VỌNG A </t>
  </si>
  <si>
    <t>Trường TIỂU HỌC DỊCH VỌNG B </t>
  </si>
  <si>
    <t>Trường TIỂU HỌC MAI DỊCH </t>
  </si>
  <si>
    <t>Trường TIỂU HỌC NAM TRUNG YÊN </t>
  </si>
  <si>
    <t>Trường TIỂU HỌC NGHĨA ĐÔ </t>
  </si>
  <si>
    <t>Trường TIỂU HỌC NGHĨA TÂN </t>
  </si>
  <si>
    <t>Trường TIỂU HỌC NGUYỄN KHẢ TRẠC </t>
  </si>
  <si>
    <t>Trường TIỂU HỌC NGUYỄN SIÊU </t>
  </si>
  <si>
    <t>Trường TIỂU HỌC NGUYỄN VIẾT XUÂN </t>
  </si>
  <si>
    <t>Trường TIỂU HỌC QUAN HOA </t>
  </si>
  <si>
    <t>Trường TIỂU HỌC QUỐC TẾ TƯƠNG LAI </t>
  </si>
  <si>
    <t>Trường TIỂU HỌC TRUNG HOÀ </t>
  </si>
  <si>
    <t>Trường TIỂU HỌC YÊN HOÀ </t>
  </si>
  <si>
    <t>Trường TIỂU HỌC BẮC HỒNG </t>
  </si>
  <si>
    <t>Trường TIỂU HỌC BÌNH MINH </t>
  </si>
  <si>
    <t>Trường TIỂU HỌC CỔ LOA </t>
  </si>
  <si>
    <t>Trường TIỂU HỌC ĐẠI MẠCH </t>
  </si>
  <si>
    <t>Trường TIỂU HỌC ĐÔNG HỘI </t>
  </si>
  <si>
    <t>Trường TIỂU HỌC DỤC TÚ </t>
  </si>
  <si>
    <t>Trường TIỂU HỌC HẢI BỐI </t>
  </si>
  <si>
    <t>Trường TIỂU HỌC KIM CHUNG </t>
  </si>
  <si>
    <t>Trường TIỂU HỌC KIM NỖ </t>
  </si>
  <si>
    <t>Trường TIỂU HỌC LÊ HỮU TỰU </t>
  </si>
  <si>
    <t>Trường TIỂU HỌC LIÊN HÀ </t>
  </si>
  <si>
    <t>Trường TIỂU HỌC LIÊN HÀ A </t>
  </si>
  <si>
    <t>Trường TIỂU HỌC NAM HỒNG </t>
  </si>
  <si>
    <t>Trường TIỂU HỌC NGÔ TẤT TỐ </t>
  </si>
  <si>
    <t>Trường TIỂU HỌC TÀM XÁ </t>
  </si>
  <si>
    <t>Trường TIỂU HỌC THỊ TRẤN </t>
  </si>
  <si>
    <t>Trường TIỂU HỌC THỊ TRẤN A </t>
  </si>
  <si>
    <t>Trường TIỂU HỌC THUỴ LÂM </t>
  </si>
  <si>
    <t>Trường TIỂU HỌC THUỴ LÂM A </t>
  </si>
  <si>
    <t>Trường TIỂU HỌC TIÊN DƯƠNG </t>
  </si>
  <si>
    <t>Trường TIỂU HỌC TÔ THỊ HIỂN </t>
  </si>
  <si>
    <t>Trường TIỂU HỌC UY NỖ </t>
  </si>
  <si>
    <t>Trường TIỂU HỌC VÂN HÀ </t>
  </si>
  <si>
    <t>Trường TIỂU HỌC VÂN NỘI </t>
  </si>
  <si>
    <t>Trường TIỂU HỌC VIỆT HÙNG </t>
  </si>
  <si>
    <t>Trường TIỂU HỌC VĨNH NGỌC </t>
  </si>
  <si>
    <t>Trường TIỂU HỌC VÕNG LA </t>
  </si>
  <si>
    <t>Trường TIỂU HỌC XUÂN CANH </t>
  </si>
  <si>
    <t>Trường TIỂU HỌC XUÂN NỘN </t>
  </si>
  <si>
    <t>Trường TIỂU HỌC BẾ VĂN ĐÀN </t>
  </si>
  <si>
    <t>Trường TIỂU HỌC BÙI THỊ XUÂN </t>
  </si>
  <si>
    <t>Trường TIỂU HỌC CÁT LINH </t>
  </si>
  <si>
    <t>Trường TIỂU HỌC KHƯƠNG THƯỢNG </t>
  </si>
  <si>
    <t>Trường TIỂU HỌC KIM LIÊN </t>
  </si>
  <si>
    <t>Trường TIỂU HỌC LA THÀNH </t>
  </si>
  <si>
    <t>Trường TIỂU HỌC LÁNG THƯỢNG </t>
  </si>
  <si>
    <t>Trường TIỂU HỌC LÝ THƯỜNG KIỆT </t>
  </si>
  <si>
    <t>Trường TIỂU HỌC NAM THÀNH CÔNG </t>
  </si>
  <si>
    <t>Trường TIỂU HỌC PHƯƠNG LIÊN </t>
  </si>
  <si>
    <t>Trường TIỂU HỌC PHƯƠNG MAI </t>
  </si>
  <si>
    <t>Trường TIỂU HỌC QUANG TRUNG </t>
  </si>
  <si>
    <t>Trường TIỂU HỌC QUỐC TẾ VIP </t>
  </si>
  <si>
    <t>Trường TIỂU HỌC TAM KHƯƠNG </t>
  </si>
  <si>
    <t>Trường TIỂU HỌC THÁI THỊNH </t>
  </si>
  <si>
    <t>Trường TIỂU HỌC THỊNH HÀO </t>
  </si>
  <si>
    <t>Trường TIỂU HỌC THỊNH QUANG </t>
  </si>
  <si>
    <t>Trường TIỂU HỌC TÔ VĨNH DIỆN </t>
  </si>
  <si>
    <t>Trường TIỂU HỌC TRUNG PHỤNG </t>
  </si>
  <si>
    <t>Trường TIỂU HỌC TRUNG TỰ </t>
  </si>
  <si>
    <t>Trường TIỂU HỌC VĂN CHƯƠNG </t>
  </si>
  <si>
    <t>Trường TIỂU HỌC BÁT TRÀNG </t>
  </si>
  <si>
    <t>Trường TIỂU HỌC CỔ BI </t>
  </si>
  <si>
    <t>Trường TIỂU HỌC ĐA TỐN </t>
  </si>
  <si>
    <t>Trường TIỂU HỌC ĐẶNG XÁ </t>
  </si>
  <si>
    <t>Trường TIỂU HỌC ĐÌNH XUYÊN </t>
  </si>
  <si>
    <t>Trường TIỂU HỌC ĐÔNG DƯ </t>
  </si>
  <si>
    <t>Trường TIỂU HỌC DƯƠNG HÀ </t>
  </si>
  <si>
    <t>Trường TIỂU HỌC DƯƠNG QUANG </t>
  </si>
  <si>
    <t>Trường TIỂU HỌC DƯƠNG XÁ </t>
  </si>
  <si>
    <t>Trường TIỂU HỌC KIÊU KỴ </t>
  </si>
  <si>
    <t>Trường TIỂU HỌC KIM LAN </t>
  </si>
  <si>
    <t>Trường TIỂU HỌC KIM SƠN </t>
  </si>
  <si>
    <t>Trường TIỂU HỌC LỆ CHI </t>
  </si>
  <si>
    <t>Trường TIỂU HỌC NINH HIỆP </t>
  </si>
  <si>
    <t>Trường TIỂU HỌC NÔNG NGHIỆP I </t>
  </si>
  <si>
    <t>Trường TIỂU HỌC PHÙ ĐỔNG </t>
  </si>
  <si>
    <t>Trường TIỂU HỌC PHÚ THỊ </t>
  </si>
  <si>
    <t>Trường TIỂU HỌC THỊ TRẤN YÊN VIÊN </t>
  </si>
  <si>
    <t>Trường TIỂU HỌC TIỀN PHONG </t>
  </si>
  <si>
    <t>Trường TIỂU HỌC TRÂU QUỲ </t>
  </si>
  <si>
    <t>Trường TIỂU HỌC TRUNG MẦU </t>
  </si>
  <si>
    <t>Trường TIỂU HỌC VĂN ĐỨC </t>
  </si>
  <si>
    <t>Trường TIỂU HỌC YÊN THƯỜNG </t>
  </si>
  <si>
    <t>Trường TIỂU HỌC YÊN VIÊN XÃ </t>
  </si>
  <si>
    <t>Trường TIỂU HỌC BIÊN GIANG </t>
  </si>
  <si>
    <t>Trường TIỂU HỌC ĐOÀN KẾT </t>
  </si>
  <si>
    <t>Trường TIỂU HỌC ĐỒNG MAI I </t>
  </si>
  <si>
    <t>Trường TIỂU HỌC ĐỒNG MAI II </t>
  </si>
  <si>
    <t>Trường TIỂU HỌC DƯƠNG NỘI A </t>
  </si>
  <si>
    <t>Trường TIỂU HỌC DƯƠNG NỘI B </t>
  </si>
  <si>
    <t>Trường TIỂU HỌC KIẾN HƯNG </t>
  </si>
  <si>
    <t>Trường TIỂU HỌC Kim Đồng </t>
  </si>
  <si>
    <t>Trường TIỂU HỌC LÊ HỒNG PHONG </t>
  </si>
  <si>
    <t>Trường TIỂU HỌC LÊ LỢI </t>
  </si>
  <si>
    <t>Trường TIỂU HỌC NGUYỄN DU </t>
  </si>
  <si>
    <t>Trường TIỂU HỌC NGUYỄN TRÃI </t>
  </si>
  <si>
    <t>Trường TIỂU HỌC Phú la </t>
  </si>
  <si>
    <t>Trường TIỂU HỌC PHÚ LÃM </t>
  </si>
  <si>
    <t>Trường TIỂU HỌC PHÚ LƯƠNG I </t>
  </si>
  <si>
    <t>Trường TIỂU HỌC PHÚ LƯƠNG II </t>
  </si>
  <si>
    <t>Trường TIỂU HỌC TRẦN PHÚ </t>
  </si>
  <si>
    <t>Trường TIỂU HỌC VĂN KHÊ </t>
  </si>
  <si>
    <t>Trường TIỂU HỌC VĂN YÊN </t>
  </si>
  <si>
    <t>Trường TIỂU HỌC YÊN NGHĨA </t>
  </si>
  <si>
    <t>Trường TIỂU HỌC YẾT KIÊU </t>
  </si>
  <si>
    <t>Trường TIỂU HỌC BÀ TRIỆU </t>
  </si>
  <si>
    <t>Trường TIỂU HỌC BẠCH MAI </t>
  </si>
  <si>
    <t>Trường TIỂU HỌC ĐỒNG NHÂN </t>
  </si>
  <si>
    <t>Trường TIỂU HỌC ĐỒNG TÂM </t>
  </si>
  <si>
    <t>Trường TIỂU HỌC LÊ NGỌC HÂN </t>
  </si>
  <si>
    <t>Trường TIỂU HỌC LÊ VĂN TÁM </t>
  </si>
  <si>
    <t>Trường TIỂU HỌC LƯƠNG YÊN </t>
  </si>
  <si>
    <t>Trường TIỂU HỌC MINH KHAI </t>
  </si>
  <si>
    <t>Trường TIỂU HỌC NGÔ QUYỀN </t>
  </si>
  <si>
    <t>Trường TIỂU HỌC NGÔ THÌ NHẬM </t>
  </si>
  <si>
    <t>Trường TIỂU HỌC NGUYỄN KHUYẾN </t>
  </si>
  <si>
    <t>Trường TIỂU HỌC QUỲNH LÔI </t>
  </si>
  <si>
    <t>Trường TIỂU HỌC QUỲNH MAI </t>
  </si>
  <si>
    <t>Trường TIỂU HỌC TÂY SƠN </t>
  </si>
  <si>
    <t>Trường TIỂU HỌC THANH LƯƠNG </t>
  </si>
  <si>
    <t>Trường TIỂU HỌC TÔ HIẾN THÀNH </t>
  </si>
  <si>
    <t>Trường TIỂU HỌC TÔ HOÀNG </t>
  </si>
  <si>
    <t>Trường TIỂU HỌC TRUNG HIỀN </t>
  </si>
  <si>
    <t>Trường TIỂU HỌC TRƯNG TRẮC </t>
  </si>
  <si>
    <t>Trường TIỂU HỌC VICTORIA </t>
  </si>
  <si>
    <t>Trường TIỂU HỌC VĨNH TUY </t>
  </si>
  <si>
    <t>Trường TIỂU HỌC CHƯƠNG DƯƠNG </t>
  </si>
  <si>
    <t>Trường TIỂU HỌC ĐIỆN BIÊN </t>
  </si>
  <si>
    <t>Trường TIỂU HỌC HỒNG HÀ </t>
  </si>
  <si>
    <t>Trường TIỂU HỌC NGUYỄN HIỀN </t>
  </si>
  <si>
    <t>Trường TIỂU HỌC PHÚC TÂN </t>
  </si>
  <si>
    <t>Trường TIỂU HỌC THĂNG LONG </t>
  </si>
  <si>
    <t>Trường TIỂU HỌC TRẦN NHẬT DUẬT </t>
  </si>
  <si>
    <t>Trường TIỂU HỌC TRẦN QUỐC TOẢN </t>
  </si>
  <si>
    <t>Trường TIỂU HỌC TRÀNG AN </t>
  </si>
  <si>
    <t>Trường TIỂU HỌC TRƯNG VƯƠNG </t>
  </si>
  <si>
    <t>Trường TIỂU HỌC VÕ THỊ SÁU </t>
  </si>
  <si>
    <t>Trường TIỂU HỌC ĐẠI KIM </t>
  </si>
  <si>
    <t>Trường TIỂU HỌC ĐẠI TỪ </t>
  </si>
  <si>
    <t>Trường TIỂU HỌC ĐỀN LỪ </t>
  </si>
  <si>
    <t>Trường TIỂU HỌC ĐỊNH CÔNG </t>
  </si>
  <si>
    <t>Trường TIỂU HỌC GIÁP BÁT </t>
  </si>
  <si>
    <t>Trường TIỂU HỌC HOÀNG LIỆT </t>
  </si>
  <si>
    <t>Trường TIỂU HỌC HOÀNG VĂN THỤ </t>
  </si>
  <si>
    <t>Trường TIỂU HỌC LĨNH NAM </t>
  </si>
  <si>
    <t>Trường TIỂU HỌC MAI ĐỘNG </t>
  </si>
  <si>
    <t>Trường TIỂU HỌC PHƯƠNG NAM </t>
  </si>
  <si>
    <t>Trường TIỂU HỌC TÂN ĐỊNH </t>
  </si>
  <si>
    <t>Trường TIỂU HỌC TÂN MAI </t>
  </si>
  <si>
    <t>Trường TIỂU HỌC H252 </t>
  </si>
  <si>
    <t>Trường TIỂU HỌC THỊNH LIỆT </t>
  </si>
  <si>
    <t>Trường TIỂU HỌC VĨNH HƯNG </t>
  </si>
  <si>
    <t>Trường TIỂU HỌC YÊN SỞ </t>
  </si>
  <si>
    <t>Trường TIỂU HỌC ÁI MỘ </t>
  </si>
  <si>
    <t>Trường TIỂU HỌC BỒ ĐỀ </t>
  </si>
  <si>
    <t>Trường TIỂU HỌC CỰ KHỐI </t>
  </si>
  <si>
    <t>Trường TIỂU HỌC ĐỨC GIANG </t>
  </si>
  <si>
    <t>Trường TIỂU HỌC GIA THUỴ </t>
  </si>
  <si>
    <t>Trường TIỂU HỌC GIANG BIÊN </t>
  </si>
  <si>
    <t>Trường TIỂU HỌC H241 </t>
  </si>
  <si>
    <t>Trường TIỂU HỌC NGÔ GIA TỰ </t>
  </si>
  <si>
    <t>Trường TIỂU HỌC NGỌC LÂM </t>
  </si>
  <si>
    <t>Trường TIỂU HỌC NGỌC THỤY </t>
  </si>
  <si>
    <t>Trường TIỂU HỌC PHÚC ĐỒNG </t>
  </si>
  <si>
    <t>Trường TIỂU HỌC PHÚC LỢI </t>
  </si>
  <si>
    <t>Trường TIỂU HỌC PTCS HY VỌNG </t>
  </si>
  <si>
    <t>Trường TIỂU HỌC SÀI ĐỒNG </t>
  </si>
  <si>
    <t>Trường TIỂU HỌC THẠCH BÀN </t>
  </si>
  <si>
    <t>Trường TIỂU HỌC THƯỢNG THANH </t>
  </si>
  <si>
    <t>Trường TIỂU HỌC VIỆT HƯNG </t>
  </si>
  <si>
    <t>Trường TIỂU HỌC VŨ XUÂN THIỀU </t>
  </si>
  <si>
    <t>Trường TIỂU HỌC AN DƯƠNG </t>
  </si>
  <si>
    <t>Trường TIỂU HỌC CHU VĂN AN </t>
  </si>
  <si>
    <t>Trường TIỂU HỌC ĐÔNG ĐÔ </t>
  </si>
  <si>
    <t>Trường TIỂU HỌC ĐÔNG THÁI </t>
  </si>
  <si>
    <t>Trường TIỂU HỌC HÀN THUYÊN </t>
  </si>
  <si>
    <t>Trường TIỂU HỌC NHẬT TÂN </t>
  </si>
  <si>
    <t>Trường TIỂU HỌC PHÚ THƯỢNG </t>
  </si>
  <si>
    <t>Trường TIỂU HỌC QUẢNG AN </t>
  </si>
  <si>
    <t>Trường TIỂU HỌC TH VÀ THCS DREAM HOUSE </t>
  </si>
  <si>
    <t>Trường TIỂU HỌC TỨ LIÊN </t>
  </si>
  <si>
    <t>Trường TIỂU HỌC XUÂN LA </t>
  </si>
  <si>
    <t>Trường TIỂU HỌC A THỊ TRẤN VĂN ĐIỂN </t>
  </si>
  <si>
    <t>Trường TIỂU HỌC B THỊ TRẤN VĂN ĐIỂN </t>
  </si>
  <si>
    <t>Trường TIỂU HỌC ĐẠI ÁNG </t>
  </si>
  <si>
    <t>Trường TIỂU HỌC ĐÔNG MỸ </t>
  </si>
  <si>
    <t>Trường TIỂU HỌC DT KHUYẾT TẬT </t>
  </si>
  <si>
    <t>Trường TIỂU HỌC DUYÊN HÀ </t>
  </si>
  <si>
    <t>Trường TIỂU HỌC HỮU HOÀ </t>
  </si>
  <si>
    <t>Trường TIỂU HỌC LIÊN NINH </t>
  </si>
  <si>
    <t>Trường TIỂU HỌC NGỌC HỒI </t>
  </si>
  <si>
    <t>Trường TIỂU HỌC NGŨ HIỆP </t>
  </si>
  <si>
    <t>Trường TIỂU HỌC TẢ THANH OAI </t>
  </si>
  <si>
    <t>Trường TIỂU HỌC TAM HIỆP </t>
  </si>
  <si>
    <t>Trường TIỂU HỌC TÂN TRIỀU </t>
  </si>
  <si>
    <t>Trường TIỂU HỌC THANH LIỆT </t>
  </si>
  <si>
    <t>Trường TIỂU HỌC TỨ HIỆP </t>
  </si>
  <si>
    <t>Trường TIỂU HỌC VĨNH QUỲNH </t>
  </si>
  <si>
    <t>Trường TIỂU HỌC YÊN MỸ </t>
  </si>
  <si>
    <t>Trường TIỂU HỌC YÊN XÁ </t>
  </si>
  <si>
    <t>Trường TIỂU HỌC BAN MAI </t>
  </si>
  <si>
    <t>Trường TIỂU HỌC BRENDON </t>
  </si>
  <si>
    <t>Trường TIỂU HỌC ĐẶNG TRẦN CÔN A </t>
  </si>
  <si>
    <t>Trường TIỂU HỌC ĐẶNG TRẦN CÔN B </t>
  </si>
  <si>
    <t>Trường TIỂU HỌC HẠ ĐÌNH </t>
  </si>
  <si>
    <t>Trường TIỂU HỌC KHƯƠNG ĐÌNH </t>
  </si>
  <si>
    <t>Trường TIỂU HỌC KHƯƠNG MAI </t>
  </si>
  <si>
    <t>Trường TIỂU HỌC KIM GIANG </t>
  </si>
  <si>
    <t>Trường TIỂU HỌC Ngôi Sao Hà Nội </t>
  </si>
  <si>
    <t>Trường TIỂU HỌC NGUYỄN TRƯỜNG TỘ </t>
  </si>
  <si>
    <t>Trường TIỂU HỌC NHÂN CHÍNH </t>
  </si>
  <si>
    <t>Trường TIỂU HỌC PHAN ĐÌNH GIÓT </t>
  </si>
  <si>
    <t>Trường TIỂU HỌC PHƯƠNG LIỆT </t>
  </si>
  <si>
    <t>Trường TIỂU HỌC H253 TRUNG </t>
  </si>
  <si>
    <t>Trường TIỂU HỌC ĐOÀN THỊ ĐIỂM </t>
  </si>
  <si>
    <t>Trường TIỂU HỌC LÊ QUÝ ĐÔN </t>
  </si>
  <si>
    <t>Trường TIỂU HỌC LÔMÔNÔXỐP </t>
  </si>
  <si>
    <t>Trường TIỂU HỌC CẦU DIỄN </t>
  </si>
  <si>
    <t>Trường TIỂU HỌC CỔ NHUẾ A </t>
  </si>
  <si>
    <t>Trường TIỂU HỌC CỔ NHUẾ B </t>
  </si>
  <si>
    <t>Trường TIỂU HỌC ĐẠI MỖ </t>
  </si>
  <si>
    <t>Trường TIỂU HỌC ĐÔNG NGẠC A </t>
  </si>
  <si>
    <t>Trường TIỂU HỌC ĐÔNG NGẠC B </t>
  </si>
  <si>
    <t>Trường TIỂU HỌC I-SẮC-NIU-TƠN </t>
  </si>
  <si>
    <t>Trường TIỂU HỌC LIÊN MẠC </t>
  </si>
  <si>
    <t>Trường TIỂU HỌC MỄ TRÌ A </t>
  </si>
  <si>
    <t>Trường TIỂU HỌC MỄ TRÌ B </t>
  </si>
  <si>
    <t>Trường TIỂU HỌC MỸ ĐÌNH </t>
  </si>
  <si>
    <t>Trường TIỂU HỌC OLYMPIA </t>
  </si>
  <si>
    <t>Trường TIỂU HỌC PHÚ DIỄN </t>
  </si>
  <si>
    <t>Trường TIỂU HỌC TÂY MỖ </t>
  </si>
  <si>
    <t>Trường TIỂU HỌC TÂY TỰU A </t>
  </si>
  <si>
    <t>Trường TIỂU HỌC TÂY TỰU B </t>
  </si>
  <si>
    <t>Trường TIỂU HỌC THƯỢNG CÁT </t>
  </si>
  <si>
    <t>Trường TIỂU HỌC THUỴ PHƯƠNG </t>
  </si>
  <si>
    <t>Trường TIỂU HỌC TRUNG VĂN </t>
  </si>
  <si>
    <t>Trường TIỂU HỌC XUÂN ĐỈNH </t>
  </si>
  <si>
    <t>Trường TIỂU HỌC XUÂN PHƯƠNG </t>
  </si>
  <si>
    <t>H284</t>
  </si>
  <si>
    <t>H282</t>
  </si>
  <si>
    <t>H289</t>
  </si>
  <si>
    <t>H292</t>
  </si>
  <si>
    <t>H294</t>
  </si>
  <si>
    <t>H293</t>
  </si>
  <si>
    <t>H281</t>
  </si>
  <si>
    <t>H288</t>
  </si>
  <si>
    <t>H286</t>
  </si>
  <si>
    <t>H285</t>
  </si>
  <si>
    <t>H295</t>
  </si>
  <si>
    <t>H287</t>
  </si>
  <si>
    <t>H290</t>
  </si>
  <si>
    <t xml:space="preserve">Trường Tiểu học Du Lễ </t>
  </si>
  <si>
    <t xml:space="preserve">Trường Tiểu học Thanh Sơn </t>
  </si>
  <si>
    <t>Trường Tiểu học Kiến Quốc</t>
  </si>
  <si>
    <t xml:space="preserve">Trường Tiểu học Hưng Nhân </t>
  </si>
  <si>
    <t>Trường Tiểu học Quang Phục</t>
  </si>
  <si>
    <t>Trường Tiểu học An Đồng</t>
  </si>
  <si>
    <t>Trường Tiểu học Đại Bản</t>
  </si>
  <si>
    <t>Trường Tiểu học Thị Trấn</t>
  </si>
  <si>
    <t>Trường Tiểu học An Hưng</t>
  </si>
  <si>
    <t>Trường Tiểu học Nguyễn Du</t>
  </si>
  <si>
    <t xml:space="preserve">Trường Tiểu học Trần Quốc Toản </t>
  </si>
  <si>
    <t xml:space="preserve">Trường Tiểu học Quán Trữ </t>
  </si>
  <si>
    <t>Trường Tiểu học Ngọc Xuyên</t>
  </si>
  <si>
    <t>Trường Tiểu học Bàng La</t>
  </si>
  <si>
    <t>Trường Tiểu học Đông Hải 1</t>
  </si>
  <si>
    <t xml:space="preserve">Trường Tiểu học Đinh Tiên Hoàng </t>
  </si>
  <si>
    <t>Trường Tiểu học Nguyễn Huệ</t>
  </si>
  <si>
    <t>Trường Tiểu học Trần Văn Ơn</t>
  </si>
  <si>
    <t>Trường Tiểu học Nguyễn Tri Phương</t>
  </si>
  <si>
    <t xml:space="preserve">Trường Tiểu học Nguyễn Văn Tố </t>
  </si>
  <si>
    <t xml:space="preserve">Trường Tiểu học Dư Hàng Kênh </t>
  </si>
  <si>
    <t>Trường Tiểu học Võ Thị Sáu</t>
  </si>
  <si>
    <t>Trường Tiểu học Trưng Vương</t>
  </si>
  <si>
    <t xml:space="preserve">Trường Tiểu học Tân Trào </t>
  </si>
  <si>
    <t>Trường Tiểu học Minh Khai</t>
  </si>
  <si>
    <t xml:space="preserve">Trường Tiểu học Kim Đồng </t>
  </si>
  <si>
    <t xml:space="preserve">Trường Tiểu học Nguyễn Du </t>
  </si>
  <si>
    <t>Trường Tiểu học Đông Khê</t>
  </si>
  <si>
    <t xml:space="preserve">Trường Tiểu học Lê Hồng Phong </t>
  </si>
  <si>
    <t xml:space="preserve">Trường Tiểu học Chu Văn An </t>
  </si>
  <si>
    <t xml:space="preserve">Trường Tiểu học Nguyễn Du NQ </t>
  </si>
  <si>
    <t>Trường Tiểu học Quang Trung 1</t>
  </si>
  <si>
    <t>Trường Tiểu học Đằng Giang</t>
  </si>
  <si>
    <t>Trường Tiểu học Nguyễn Khuyến</t>
  </si>
  <si>
    <t xml:space="preserve">Trường Tiểu học Thái Phiên </t>
  </si>
  <si>
    <t>Trường Tiểu học Nguyễn Thượng Hiền</t>
  </si>
  <si>
    <t>H291</t>
  </si>
  <si>
    <t>MaTruong</t>
  </si>
  <si>
    <t>TenTruong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</si>
</sst>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ECE9D8"/>
      </top>
      <bottom style="medium">
        <color rgb="FF000000"/>
      </bottom>
      <diagonal/>
    </border>
    <border>
      <left style="thin">
        <color rgb="FFECE9D8"/>
      </left>
      <right style="medium">
        <color rgb="FF000000"/>
      </right>
      <top style="thin">
        <color rgb="FFECE9D8"/>
      </top>
      <bottom style="medium">
        <color rgb="FF000000"/>
      </bottom>
      <diagonal/>
    </border>
    <border>
      <left/>
      <right style="medium">
        <color rgb="FF000000"/>
      </right>
      <top style="thin">
        <color rgb="FFECE9D8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/>
    <xf numFmtId="0" fontId="1" fillId="0" borderId="11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4"/>
  <sheetViews>
    <sheetView workbookViewId="0">
      <selection activeCell="A274" sqref="A1:D274"/>
    </sheetView>
  </sheetViews>
  <sheetFormatPr defaultRowHeight="15"/>
  <cols>
    <col min="3" max="3" width="28.7109375" customWidth="1"/>
    <col min="4" max="4" width="26.140625" customWidth="1"/>
  </cols>
  <sheetData>
    <row r="1" spans="1:4" ht="15.75" thickBot="1">
      <c r="A1" t="s">
        <v>14</v>
      </c>
      <c r="B1" t="s">
        <v>334</v>
      </c>
      <c r="D1" t="s">
        <v>335</v>
      </c>
    </row>
    <row r="2" spans="1:4" ht="15.75" thickBot="1">
      <c r="A2" s="1">
        <v>1</v>
      </c>
      <c r="B2" s="3" t="str">
        <f>CONCATENATE("TTH",A2)</f>
        <v>TTH1</v>
      </c>
      <c r="C2" s="2" t="s">
        <v>505</v>
      </c>
      <c r="D2" s="3" t="s">
        <v>0</v>
      </c>
    </row>
    <row r="3" spans="1:4" ht="15.75" thickBot="1">
      <c r="A3" s="4">
        <v>2</v>
      </c>
      <c r="B3" s="3" t="str">
        <f t="shared" ref="B3:B66" si="0">CONCATENATE("TTH",A3)</f>
        <v>TTH2</v>
      </c>
      <c r="C3" s="5" t="s">
        <v>506</v>
      </c>
      <c r="D3" s="6" t="s">
        <v>0</v>
      </c>
    </row>
    <row r="4" spans="1:4" ht="15.75" thickBot="1">
      <c r="A4" s="4">
        <v>3</v>
      </c>
      <c r="B4" s="3" t="str">
        <f t="shared" si="0"/>
        <v>TTH3</v>
      </c>
      <c r="C4" s="5" t="s">
        <v>506</v>
      </c>
      <c r="D4" s="6" t="s">
        <v>0</v>
      </c>
    </row>
    <row r="5" spans="1:4" ht="15.75" thickBot="1">
      <c r="A5" s="4">
        <v>4</v>
      </c>
      <c r="B5" s="3" t="str">
        <f t="shared" si="0"/>
        <v>TTH4</v>
      </c>
      <c r="C5" s="5" t="s">
        <v>507</v>
      </c>
      <c r="D5" s="6" t="s">
        <v>0</v>
      </c>
    </row>
    <row r="6" spans="1:4" ht="15.75" thickBot="1">
      <c r="A6" s="4">
        <v>5</v>
      </c>
      <c r="B6" s="3" t="str">
        <f t="shared" si="0"/>
        <v>TTH5</v>
      </c>
      <c r="C6" s="5" t="s">
        <v>508</v>
      </c>
      <c r="D6" s="6" t="s">
        <v>0</v>
      </c>
    </row>
    <row r="7" spans="1:4" ht="27" thickBot="1">
      <c r="A7" s="4">
        <v>6</v>
      </c>
      <c r="B7" s="3" t="str">
        <f t="shared" si="0"/>
        <v>TTH6</v>
      </c>
      <c r="C7" s="5" t="s">
        <v>509</v>
      </c>
      <c r="D7" s="6" t="s">
        <v>0</v>
      </c>
    </row>
    <row r="8" spans="1:4" ht="15.75" thickBot="1">
      <c r="A8" s="4">
        <v>7</v>
      </c>
      <c r="B8" s="3" t="str">
        <f t="shared" si="0"/>
        <v>TTH7</v>
      </c>
      <c r="C8" s="5" t="s">
        <v>510</v>
      </c>
      <c r="D8" s="6" t="s">
        <v>0</v>
      </c>
    </row>
    <row r="9" spans="1:4" ht="15.75" thickBot="1">
      <c r="A9" s="4">
        <v>8</v>
      </c>
      <c r="B9" s="3" t="str">
        <f t="shared" si="0"/>
        <v>TTH8</v>
      </c>
      <c r="C9" s="5" t="s">
        <v>511</v>
      </c>
      <c r="D9" s="6" t="s">
        <v>0</v>
      </c>
    </row>
    <row r="10" spans="1:4" ht="15.75" thickBot="1">
      <c r="A10" s="4">
        <v>9</v>
      </c>
      <c r="B10" s="3" t="str">
        <f t="shared" si="0"/>
        <v>TTH9</v>
      </c>
      <c r="C10" s="5" t="s">
        <v>512</v>
      </c>
      <c r="D10" s="6" t="s">
        <v>0</v>
      </c>
    </row>
    <row r="11" spans="1:4" ht="15.75" thickBot="1">
      <c r="A11" s="4">
        <v>10</v>
      </c>
      <c r="B11" s="3" t="str">
        <f t="shared" si="0"/>
        <v>TTH10</v>
      </c>
      <c r="C11" s="5" t="s">
        <v>513</v>
      </c>
      <c r="D11" s="6" t="s">
        <v>0</v>
      </c>
    </row>
    <row r="12" spans="1:4" ht="27" thickBot="1">
      <c r="A12" s="4">
        <v>11</v>
      </c>
      <c r="B12" s="3" t="str">
        <f t="shared" si="0"/>
        <v>TTH11</v>
      </c>
      <c r="C12" s="5" t="s">
        <v>514</v>
      </c>
      <c r="D12" s="6" t="s">
        <v>0</v>
      </c>
    </row>
    <row r="13" spans="1:4" ht="27" thickBot="1">
      <c r="A13" s="4">
        <v>12</v>
      </c>
      <c r="B13" s="3" t="str">
        <f t="shared" si="0"/>
        <v>TTH12</v>
      </c>
      <c r="C13" s="5" t="s">
        <v>515</v>
      </c>
      <c r="D13" s="6" t="s">
        <v>0</v>
      </c>
    </row>
    <row r="14" spans="1:4" ht="27" thickBot="1">
      <c r="A14" s="4">
        <v>13</v>
      </c>
      <c r="B14" s="3" t="str">
        <f t="shared" si="0"/>
        <v>TTH13</v>
      </c>
      <c r="C14" s="5" t="s">
        <v>516</v>
      </c>
      <c r="D14" s="6" t="s">
        <v>0</v>
      </c>
    </row>
    <row r="15" spans="1:4" ht="27" thickBot="1">
      <c r="A15" s="4">
        <v>14</v>
      </c>
      <c r="B15" s="3" t="str">
        <f t="shared" si="0"/>
        <v>TTH14</v>
      </c>
      <c r="C15" s="5" t="s">
        <v>517</v>
      </c>
      <c r="D15" s="6" t="s">
        <v>0</v>
      </c>
    </row>
    <row r="16" spans="1:4" ht="27" thickBot="1">
      <c r="A16" s="4">
        <v>15</v>
      </c>
      <c r="B16" s="3" t="str">
        <f t="shared" si="0"/>
        <v>TTH15</v>
      </c>
      <c r="C16" s="5" t="s">
        <v>518</v>
      </c>
      <c r="D16" s="6" t="s">
        <v>0</v>
      </c>
    </row>
    <row r="17" spans="1:4" ht="27" thickBot="1">
      <c r="A17" s="4">
        <v>16</v>
      </c>
      <c r="B17" s="3" t="str">
        <f t="shared" si="0"/>
        <v>TTH16</v>
      </c>
      <c r="C17" s="5" t="s">
        <v>519</v>
      </c>
      <c r="D17" s="6" t="s">
        <v>0</v>
      </c>
    </row>
    <row r="18" spans="1:4" ht="15.75" thickBot="1">
      <c r="A18" s="4">
        <v>17</v>
      </c>
      <c r="B18" s="3" t="str">
        <f t="shared" si="0"/>
        <v>TTH17</v>
      </c>
      <c r="C18" s="5" t="s">
        <v>520</v>
      </c>
      <c r="D18" s="6" t="s">
        <v>0</v>
      </c>
    </row>
    <row r="19" spans="1:4" ht="15.75" thickBot="1">
      <c r="A19" s="4">
        <v>18</v>
      </c>
      <c r="B19" s="3" t="str">
        <f t="shared" si="0"/>
        <v>TTH18</v>
      </c>
      <c r="C19" s="5" t="s">
        <v>521</v>
      </c>
      <c r="D19" s="6" t="s">
        <v>0</v>
      </c>
    </row>
    <row r="20" spans="1:4" ht="27" thickBot="1">
      <c r="A20" s="4">
        <v>19</v>
      </c>
      <c r="B20" s="3" t="str">
        <f t="shared" si="0"/>
        <v>TTH19</v>
      </c>
      <c r="C20" s="5" t="s">
        <v>522</v>
      </c>
      <c r="D20" s="6" t="s">
        <v>0</v>
      </c>
    </row>
    <row r="21" spans="1:4" ht="15.75" thickBot="1">
      <c r="A21" s="4">
        <v>20</v>
      </c>
      <c r="B21" s="3" t="str">
        <f t="shared" si="0"/>
        <v>TTH20</v>
      </c>
      <c r="C21" s="5" t="s">
        <v>523</v>
      </c>
      <c r="D21" s="6" t="s">
        <v>1</v>
      </c>
    </row>
    <row r="22" spans="1:4" ht="15.75" thickBot="1">
      <c r="A22" s="4">
        <v>21</v>
      </c>
      <c r="B22" s="3" t="str">
        <f t="shared" si="0"/>
        <v>TTH21</v>
      </c>
      <c r="C22" s="5" t="s">
        <v>524</v>
      </c>
      <c r="D22" s="6" t="s">
        <v>1</v>
      </c>
    </row>
    <row r="23" spans="1:4" ht="15.75" thickBot="1">
      <c r="A23" s="4">
        <v>22</v>
      </c>
      <c r="B23" s="3" t="str">
        <f t="shared" si="0"/>
        <v>TTH22</v>
      </c>
      <c r="C23" s="5" t="s">
        <v>525</v>
      </c>
      <c r="D23" s="6" t="s">
        <v>1</v>
      </c>
    </row>
    <row r="24" spans="1:4" ht="15.75" thickBot="1">
      <c r="A24" s="4">
        <v>23</v>
      </c>
      <c r="B24" s="3" t="str">
        <f t="shared" si="0"/>
        <v>TTH23</v>
      </c>
      <c r="C24" s="5" t="s">
        <v>526</v>
      </c>
      <c r="D24" s="6" t="s">
        <v>1</v>
      </c>
    </row>
    <row r="25" spans="1:4" ht="15.75" thickBot="1">
      <c r="A25" s="4">
        <v>24</v>
      </c>
      <c r="B25" s="3" t="str">
        <f t="shared" si="0"/>
        <v>TTH24</v>
      </c>
      <c r="C25" s="5" t="s">
        <v>527</v>
      </c>
      <c r="D25" s="6" t="s">
        <v>1</v>
      </c>
    </row>
    <row r="26" spans="1:4" ht="27" thickBot="1">
      <c r="A26" s="4">
        <v>25</v>
      </c>
      <c r="B26" s="3" t="str">
        <f t="shared" si="0"/>
        <v>TTH25</v>
      </c>
      <c r="C26" s="5" t="s">
        <v>528</v>
      </c>
      <c r="D26" s="6" t="s">
        <v>1</v>
      </c>
    </row>
    <row r="27" spans="1:4" ht="15.75" thickBot="1">
      <c r="A27" s="4">
        <v>26</v>
      </c>
      <c r="B27" s="3" t="str">
        <f t="shared" si="0"/>
        <v>TTH26</v>
      </c>
      <c r="C27" s="5" t="s">
        <v>529</v>
      </c>
      <c r="D27" s="6" t="s">
        <v>1</v>
      </c>
    </row>
    <row r="28" spans="1:4" ht="15.75" thickBot="1">
      <c r="A28" s="4">
        <v>27</v>
      </c>
      <c r="B28" s="3" t="str">
        <f t="shared" si="0"/>
        <v>TTH27</v>
      </c>
      <c r="C28" s="5" t="s">
        <v>530</v>
      </c>
      <c r="D28" s="6" t="s">
        <v>1</v>
      </c>
    </row>
    <row r="29" spans="1:4" ht="27" thickBot="1">
      <c r="A29" s="4">
        <v>28</v>
      </c>
      <c r="B29" s="3" t="str">
        <f t="shared" si="0"/>
        <v>TTH28</v>
      </c>
      <c r="C29" s="5" t="s">
        <v>531</v>
      </c>
      <c r="D29" s="6" t="s">
        <v>1</v>
      </c>
    </row>
    <row r="30" spans="1:4" ht="15.75" thickBot="1">
      <c r="A30" s="4">
        <v>29</v>
      </c>
      <c r="B30" s="3" t="str">
        <f t="shared" si="0"/>
        <v>TTH29</v>
      </c>
      <c r="C30" s="5" t="s">
        <v>532</v>
      </c>
      <c r="D30" s="6" t="s">
        <v>1</v>
      </c>
    </row>
    <row r="31" spans="1:4" ht="27" thickBot="1">
      <c r="A31" s="4">
        <v>30</v>
      </c>
      <c r="B31" s="3" t="str">
        <f t="shared" si="0"/>
        <v>TTH30</v>
      </c>
      <c r="C31" s="5" t="s">
        <v>533</v>
      </c>
      <c r="D31" s="6" t="s">
        <v>1</v>
      </c>
    </row>
    <row r="32" spans="1:4" ht="15.75" thickBot="1">
      <c r="A32" s="4">
        <v>31</v>
      </c>
      <c r="B32" s="3" t="str">
        <f t="shared" si="0"/>
        <v>TTH31</v>
      </c>
      <c r="C32" s="5" t="s">
        <v>534</v>
      </c>
      <c r="D32" s="6" t="s">
        <v>1</v>
      </c>
    </row>
    <row r="33" spans="1:4" ht="27" thickBot="1">
      <c r="A33" s="4">
        <v>32</v>
      </c>
      <c r="B33" s="3" t="str">
        <f t="shared" si="0"/>
        <v>TTH32</v>
      </c>
      <c r="C33" s="5" t="s">
        <v>535</v>
      </c>
      <c r="D33" s="6" t="s">
        <v>1</v>
      </c>
    </row>
    <row r="34" spans="1:4" ht="15.75" thickBot="1">
      <c r="A34" s="4">
        <v>33</v>
      </c>
      <c r="B34" s="3" t="str">
        <f t="shared" si="0"/>
        <v>TTH33</v>
      </c>
      <c r="C34" s="5" t="s">
        <v>536</v>
      </c>
      <c r="D34" s="6" t="s">
        <v>1</v>
      </c>
    </row>
    <row r="35" spans="1:4" ht="15.75" thickBot="1">
      <c r="A35" s="4">
        <v>34</v>
      </c>
      <c r="B35" s="3" t="str">
        <f t="shared" si="0"/>
        <v>TTH34</v>
      </c>
      <c r="C35" s="5" t="s">
        <v>537</v>
      </c>
      <c r="D35" s="6" t="s">
        <v>1</v>
      </c>
    </row>
    <row r="36" spans="1:4" ht="15.75" thickBot="1">
      <c r="A36" s="4">
        <v>35</v>
      </c>
      <c r="B36" s="3" t="str">
        <f t="shared" si="0"/>
        <v>TTH35</v>
      </c>
      <c r="C36" s="5" t="s">
        <v>538</v>
      </c>
      <c r="D36" s="6" t="s">
        <v>2</v>
      </c>
    </row>
    <row r="37" spans="1:4" ht="15.75" thickBot="1">
      <c r="A37" s="4">
        <v>36</v>
      </c>
      <c r="B37" s="3" t="str">
        <f t="shared" si="0"/>
        <v>TTH36</v>
      </c>
      <c r="C37" s="5" t="s">
        <v>539</v>
      </c>
      <c r="D37" s="6" t="s">
        <v>2</v>
      </c>
    </row>
    <row r="38" spans="1:4" ht="15.75" thickBot="1">
      <c r="A38" s="4">
        <v>37</v>
      </c>
      <c r="B38" s="3" t="str">
        <f t="shared" si="0"/>
        <v>TTH37</v>
      </c>
      <c r="C38" s="5" t="s">
        <v>540</v>
      </c>
      <c r="D38" s="6" t="s">
        <v>2</v>
      </c>
    </row>
    <row r="39" spans="1:4" ht="15.75" thickBot="1">
      <c r="A39" s="4">
        <v>38</v>
      </c>
      <c r="B39" s="3" t="str">
        <f t="shared" si="0"/>
        <v>TTH38</v>
      </c>
      <c r="C39" s="5" t="s">
        <v>541</v>
      </c>
      <c r="D39" s="6" t="s">
        <v>2</v>
      </c>
    </row>
    <row r="40" spans="1:4" ht="15.75" thickBot="1">
      <c r="A40" s="4">
        <v>39</v>
      </c>
      <c r="B40" s="3" t="str">
        <f t="shared" si="0"/>
        <v>TTH39</v>
      </c>
      <c r="C40" s="5" t="s">
        <v>542</v>
      </c>
      <c r="D40" s="6" t="s">
        <v>2</v>
      </c>
    </row>
    <row r="41" spans="1:4" ht="15.75" thickBot="1">
      <c r="A41" s="4">
        <v>40</v>
      </c>
      <c r="B41" s="3" t="str">
        <f t="shared" si="0"/>
        <v>TTH40</v>
      </c>
      <c r="C41" s="5" t="s">
        <v>543</v>
      </c>
      <c r="D41" s="6" t="s">
        <v>2</v>
      </c>
    </row>
    <row r="42" spans="1:4" ht="15.75" thickBot="1">
      <c r="A42" s="4">
        <v>41</v>
      </c>
      <c r="B42" s="3" t="str">
        <f t="shared" si="0"/>
        <v>TTH41</v>
      </c>
      <c r="C42" s="5" t="s">
        <v>544</v>
      </c>
      <c r="D42" s="6" t="s">
        <v>2</v>
      </c>
    </row>
    <row r="43" spans="1:4" ht="15.75" thickBot="1">
      <c r="A43" s="4">
        <v>42</v>
      </c>
      <c r="B43" s="3" t="str">
        <f t="shared" si="0"/>
        <v>TTH42</v>
      </c>
      <c r="C43" s="5" t="s">
        <v>545</v>
      </c>
      <c r="D43" s="6" t="s">
        <v>2</v>
      </c>
    </row>
    <row r="44" spans="1:4" ht="15.75" thickBot="1">
      <c r="A44" s="4">
        <v>43</v>
      </c>
      <c r="B44" s="3" t="str">
        <f t="shared" si="0"/>
        <v>TTH43</v>
      </c>
      <c r="C44" s="5" t="s">
        <v>546</v>
      </c>
      <c r="D44" s="6" t="s">
        <v>2</v>
      </c>
    </row>
    <row r="45" spans="1:4" ht="15.75" thickBot="1">
      <c r="A45" s="4">
        <v>44</v>
      </c>
      <c r="B45" s="3" t="str">
        <f t="shared" si="0"/>
        <v>TTH44</v>
      </c>
      <c r="C45" s="5" t="s">
        <v>547</v>
      </c>
      <c r="D45" s="6" t="s">
        <v>2</v>
      </c>
    </row>
    <row r="46" spans="1:4" ht="15.75" thickBot="1">
      <c r="A46" s="4">
        <v>45</v>
      </c>
      <c r="B46" s="3" t="str">
        <f t="shared" si="0"/>
        <v>TTH45</v>
      </c>
      <c r="C46" s="5" t="s">
        <v>548</v>
      </c>
      <c r="D46" s="6" t="s">
        <v>2</v>
      </c>
    </row>
    <row r="47" spans="1:4" ht="15.75" thickBot="1">
      <c r="A47" s="4">
        <v>46</v>
      </c>
      <c r="B47" s="3" t="str">
        <f t="shared" si="0"/>
        <v>TTH46</v>
      </c>
      <c r="C47" s="5" t="s">
        <v>549</v>
      </c>
      <c r="D47" s="6" t="s">
        <v>2</v>
      </c>
    </row>
    <row r="48" spans="1:4" ht="15.75" thickBot="1">
      <c r="A48" s="4">
        <v>47</v>
      </c>
      <c r="B48" s="3" t="str">
        <f t="shared" si="0"/>
        <v>TTH47</v>
      </c>
      <c r="C48" s="5" t="s">
        <v>550</v>
      </c>
      <c r="D48" s="6" t="s">
        <v>2</v>
      </c>
    </row>
    <row r="49" spans="1:4" ht="15.75" thickBot="1">
      <c r="A49" s="4">
        <v>48</v>
      </c>
      <c r="B49" s="3" t="str">
        <f t="shared" si="0"/>
        <v>TTH48</v>
      </c>
      <c r="C49" s="5" t="s">
        <v>551</v>
      </c>
      <c r="D49" s="6" t="s">
        <v>2</v>
      </c>
    </row>
    <row r="50" spans="1:4" ht="15.75" thickBot="1">
      <c r="A50" s="4">
        <v>49</v>
      </c>
      <c r="B50" s="3" t="str">
        <f t="shared" si="0"/>
        <v>TTH49</v>
      </c>
      <c r="C50" s="5" t="s">
        <v>552</v>
      </c>
      <c r="D50" s="6" t="s">
        <v>2</v>
      </c>
    </row>
    <row r="51" spans="1:4" ht="15.75" thickBot="1">
      <c r="A51" s="4">
        <v>50</v>
      </c>
      <c r="B51" s="3" t="str">
        <f t="shared" si="0"/>
        <v>TTH50</v>
      </c>
      <c r="C51" s="5" t="s">
        <v>553</v>
      </c>
      <c r="D51" s="6" t="s">
        <v>2</v>
      </c>
    </row>
    <row r="52" spans="1:4" ht="15.75" thickBot="1">
      <c r="A52" s="4">
        <v>51</v>
      </c>
      <c r="B52" s="3" t="str">
        <f t="shared" si="0"/>
        <v>TTH51</v>
      </c>
      <c r="C52" s="5" t="s">
        <v>554</v>
      </c>
      <c r="D52" s="6" t="s">
        <v>2</v>
      </c>
    </row>
    <row r="53" spans="1:4" ht="15.75" thickBot="1">
      <c r="A53" s="4">
        <v>52</v>
      </c>
      <c r="B53" s="3" t="str">
        <f t="shared" si="0"/>
        <v>TTH52</v>
      </c>
      <c r="C53" s="5" t="s">
        <v>555</v>
      </c>
      <c r="D53" s="6" t="s">
        <v>2</v>
      </c>
    </row>
    <row r="54" spans="1:4" ht="15.75" thickBot="1">
      <c r="A54" s="4">
        <v>53</v>
      </c>
      <c r="B54" s="3" t="str">
        <f t="shared" si="0"/>
        <v>TTH53</v>
      </c>
      <c r="C54" s="5" t="s">
        <v>556</v>
      </c>
      <c r="D54" s="6" t="s">
        <v>2</v>
      </c>
    </row>
    <row r="55" spans="1:4" ht="15.75" thickBot="1">
      <c r="A55" s="4">
        <v>54</v>
      </c>
      <c r="B55" s="3" t="str">
        <f t="shared" si="0"/>
        <v>TTH54</v>
      </c>
      <c r="C55" s="5" t="s">
        <v>557</v>
      </c>
      <c r="D55" s="6" t="s">
        <v>2</v>
      </c>
    </row>
    <row r="56" spans="1:4" ht="15.75" thickBot="1">
      <c r="A56" s="4">
        <v>55</v>
      </c>
      <c r="B56" s="3" t="str">
        <f t="shared" si="0"/>
        <v>TTH55</v>
      </c>
      <c r="C56" s="5" t="s">
        <v>558</v>
      </c>
      <c r="D56" s="6" t="s">
        <v>2</v>
      </c>
    </row>
    <row r="57" spans="1:4" ht="15.75" thickBot="1">
      <c r="A57" s="4">
        <v>56</v>
      </c>
      <c r="B57" s="3" t="str">
        <f t="shared" si="0"/>
        <v>TTH56</v>
      </c>
      <c r="C57" s="5" t="s">
        <v>559</v>
      </c>
      <c r="D57" s="6" t="s">
        <v>2</v>
      </c>
    </row>
    <row r="58" spans="1:4" ht="15.75" thickBot="1">
      <c r="A58" s="4">
        <v>57</v>
      </c>
      <c r="B58" s="3" t="str">
        <f t="shared" si="0"/>
        <v>TTH57</v>
      </c>
      <c r="C58" s="5" t="s">
        <v>559</v>
      </c>
      <c r="D58" s="6" t="s">
        <v>2</v>
      </c>
    </row>
    <row r="59" spans="1:4" ht="15.75" thickBot="1">
      <c r="A59" s="4">
        <v>58</v>
      </c>
      <c r="B59" s="3" t="str">
        <f t="shared" si="0"/>
        <v>TTH58</v>
      </c>
      <c r="C59" s="5" t="s">
        <v>560</v>
      </c>
      <c r="D59" s="6" t="s">
        <v>2</v>
      </c>
    </row>
    <row r="60" spans="1:4" ht="15.75" thickBot="1">
      <c r="A60" s="4">
        <v>59</v>
      </c>
      <c r="B60" s="3" t="str">
        <f t="shared" si="0"/>
        <v>TTH59</v>
      </c>
      <c r="C60" s="5" t="s">
        <v>561</v>
      </c>
      <c r="D60" s="6" t="s">
        <v>2</v>
      </c>
    </row>
    <row r="61" spans="1:4" ht="15.75" thickBot="1">
      <c r="A61" s="4">
        <v>60</v>
      </c>
      <c r="B61" s="3" t="str">
        <f t="shared" si="0"/>
        <v>TTH60</v>
      </c>
      <c r="C61" s="5" t="s">
        <v>562</v>
      </c>
      <c r="D61" s="6" t="s">
        <v>2</v>
      </c>
    </row>
    <row r="62" spans="1:4" ht="15.75" thickBot="1">
      <c r="A62" s="4">
        <v>61</v>
      </c>
      <c r="B62" s="3" t="str">
        <f t="shared" si="0"/>
        <v>TTH61</v>
      </c>
      <c r="C62" s="5" t="s">
        <v>563</v>
      </c>
      <c r="D62" s="6" t="s">
        <v>2</v>
      </c>
    </row>
    <row r="63" spans="1:4" ht="15.75" thickBot="1">
      <c r="A63" s="4">
        <v>62</v>
      </c>
      <c r="B63" s="3" t="str">
        <f t="shared" si="0"/>
        <v>TTH62</v>
      </c>
      <c r="C63" s="5" t="s">
        <v>564</v>
      </c>
      <c r="D63" s="6" t="s">
        <v>2</v>
      </c>
    </row>
    <row r="64" spans="1:4" ht="15.75" thickBot="1">
      <c r="A64" s="4">
        <v>63</v>
      </c>
      <c r="B64" s="3" t="str">
        <f t="shared" si="0"/>
        <v>TTH63</v>
      </c>
      <c r="C64" s="5" t="s">
        <v>565</v>
      </c>
      <c r="D64" s="6" t="s">
        <v>2</v>
      </c>
    </row>
    <row r="65" spans="1:4" ht="15.75" thickBot="1">
      <c r="A65" s="4">
        <v>64</v>
      </c>
      <c r="B65" s="3" t="str">
        <f t="shared" si="0"/>
        <v>TTH64</v>
      </c>
      <c r="C65" s="5" t="s">
        <v>566</v>
      </c>
      <c r="D65" s="6" t="s">
        <v>2</v>
      </c>
    </row>
    <row r="66" spans="1:4" ht="15.75" thickBot="1">
      <c r="A66" s="4">
        <v>65</v>
      </c>
      <c r="B66" s="3" t="str">
        <f t="shared" si="0"/>
        <v>TTH65</v>
      </c>
      <c r="C66" s="5" t="s">
        <v>567</v>
      </c>
      <c r="D66" s="6" t="s">
        <v>3</v>
      </c>
    </row>
    <row r="67" spans="1:4" ht="15.75" thickBot="1">
      <c r="A67" s="4">
        <v>66</v>
      </c>
      <c r="B67" s="3" t="str">
        <f t="shared" ref="B67:B130" si="1">CONCATENATE("TTH",A67)</f>
        <v>TTH66</v>
      </c>
      <c r="C67" s="5" t="s">
        <v>568</v>
      </c>
      <c r="D67" s="6" t="s">
        <v>3</v>
      </c>
    </row>
    <row r="68" spans="1:4" ht="15.75" thickBot="1">
      <c r="A68" s="4">
        <v>67</v>
      </c>
      <c r="B68" s="3" t="str">
        <f t="shared" si="1"/>
        <v>TTH67</v>
      </c>
      <c r="C68" s="5" t="s">
        <v>569</v>
      </c>
      <c r="D68" s="6" t="s">
        <v>3</v>
      </c>
    </row>
    <row r="69" spans="1:4" ht="27" thickBot="1">
      <c r="A69" s="4">
        <v>68</v>
      </c>
      <c r="B69" s="3" t="str">
        <f t="shared" si="1"/>
        <v>TTH68</v>
      </c>
      <c r="C69" s="5" t="s">
        <v>570</v>
      </c>
      <c r="D69" s="6" t="s">
        <v>3</v>
      </c>
    </row>
    <row r="70" spans="1:4" ht="15.75" thickBot="1">
      <c r="A70" s="4">
        <v>69</v>
      </c>
      <c r="B70" s="3" t="str">
        <f t="shared" si="1"/>
        <v>TTH69</v>
      </c>
      <c r="C70" s="5" t="s">
        <v>571</v>
      </c>
      <c r="D70" s="6" t="s">
        <v>3</v>
      </c>
    </row>
    <row r="71" spans="1:4" ht="15.75" thickBot="1">
      <c r="A71" s="4">
        <v>70</v>
      </c>
      <c r="B71" s="3" t="str">
        <f t="shared" si="1"/>
        <v>TTH70</v>
      </c>
      <c r="C71" s="5" t="s">
        <v>572</v>
      </c>
      <c r="D71" s="6" t="s">
        <v>3</v>
      </c>
    </row>
    <row r="72" spans="1:4" ht="27" thickBot="1">
      <c r="A72" s="4">
        <v>71</v>
      </c>
      <c r="B72" s="3" t="str">
        <f t="shared" si="1"/>
        <v>TTH71</v>
      </c>
      <c r="C72" s="5" t="s">
        <v>573</v>
      </c>
      <c r="D72" s="6" t="s">
        <v>3</v>
      </c>
    </row>
    <row r="73" spans="1:4" ht="27" thickBot="1">
      <c r="A73" s="4">
        <v>72</v>
      </c>
      <c r="B73" s="3" t="str">
        <f t="shared" si="1"/>
        <v>TTH72</v>
      </c>
      <c r="C73" s="5" t="s">
        <v>574</v>
      </c>
      <c r="D73" s="6" t="s">
        <v>3</v>
      </c>
    </row>
    <row r="74" spans="1:4" ht="27" thickBot="1">
      <c r="A74" s="4">
        <v>74</v>
      </c>
      <c r="B74" s="3" t="str">
        <f t="shared" si="1"/>
        <v>TTH74</v>
      </c>
      <c r="C74" s="5" t="s">
        <v>575</v>
      </c>
      <c r="D74" s="6" t="s">
        <v>3</v>
      </c>
    </row>
    <row r="75" spans="1:4" ht="15.75" thickBot="1">
      <c r="A75" s="4">
        <v>75</v>
      </c>
      <c r="B75" s="3" t="str">
        <f t="shared" si="1"/>
        <v>TTH75</v>
      </c>
      <c r="C75" s="5" t="s">
        <v>576</v>
      </c>
      <c r="D75" s="6" t="s">
        <v>3</v>
      </c>
    </row>
    <row r="76" spans="1:4" ht="15.75" thickBot="1">
      <c r="A76" s="4">
        <v>76</v>
      </c>
      <c r="B76" s="3" t="str">
        <f t="shared" si="1"/>
        <v>TTH76</v>
      </c>
      <c r="C76" s="5" t="s">
        <v>577</v>
      </c>
      <c r="D76" s="6" t="s">
        <v>3</v>
      </c>
    </row>
    <row r="77" spans="1:4" ht="27" thickBot="1">
      <c r="A77" s="4">
        <v>77</v>
      </c>
      <c r="B77" s="3" t="str">
        <f t="shared" si="1"/>
        <v>TTH77</v>
      </c>
      <c r="C77" s="5" t="s">
        <v>578</v>
      </c>
      <c r="D77" s="6" t="s">
        <v>3</v>
      </c>
    </row>
    <row r="78" spans="1:4" ht="15.75" thickBot="1">
      <c r="A78" s="4">
        <v>78</v>
      </c>
      <c r="B78" s="3" t="str">
        <f t="shared" si="1"/>
        <v>TTH78</v>
      </c>
      <c r="C78" s="5" t="s">
        <v>579</v>
      </c>
      <c r="D78" s="6" t="s">
        <v>3</v>
      </c>
    </row>
    <row r="79" spans="1:4" ht="15.75" thickBot="1">
      <c r="A79" s="4">
        <v>79</v>
      </c>
      <c r="B79" s="3" t="str">
        <f t="shared" si="1"/>
        <v>TTH79</v>
      </c>
      <c r="C79" s="5" t="s">
        <v>580</v>
      </c>
      <c r="D79" s="6" t="s">
        <v>3</v>
      </c>
    </row>
    <row r="80" spans="1:4" ht="15.75" thickBot="1">
      <c r="A80" s="4">
        <v>80</v>
      </c>
      <c r="B80" s="3" t="str">
        <f t="shared" si="1"/>
        <v>TTH80</v>
      </c>
      <c r="C80" s="5" t="s">
        <v>581</v>
      </c>
      <c r="D80" s="6" t="s">
        <v>3</v>
      </c>
    </row>
    <row r="81" spans="1:4" ht="15.75" thickBot="1">
      <c r="A81" s="4">
        <v>81</v>
      </c>
      <c r="B81" s="3" t="str">
        <f t="shared" si="1"/>
        <v>TTH81</v>
      </c>
      <c r="C81" s="5" t="s">
        <v>582</v>
      </c>
      <c r="D81" s="6" t="s">
        <v>3</v>
      </c>
    </row>
    <row r="82" spans="1:4" ht="27" thickBot="1">
      <c r="A82" s="4">
        <v>82</v>
      </c>
      <c r="B82" s="3" t="str">
        <f t="shared" si="1"/>
        <v>TTH82</v>
      </c>
      <c r="C82" s="5" t="s">
        <v>583</v>
      </c>
      <c r="D82" s="6" t="s">
        <v>3</v>
      </c>
    </row>
    <row r="83" spans="1:4" ht="15.75" thickBot="1">
      <c r="A83" s="4">
        <v>83</v>
      </c>
      <c r="B83" s="3" t="str">
        <f t="shared" si="1"/>
        <v>TTH83</v>
      </c>
      <c r="C83" s="5" t="s">
        <v>584</v>
      </c>
      <c r="D83" s="6" t="s">
        <v>3</v>
      </c>
    </row>
    <row r="84" spans="1:4" ht="27" thickBot="1">
      <c r="A84" s="4">
        <v>84</v>
      </c>
      <c r="B84" s="3" t="str">
        <f t="shared" si="1"/>
        <v>TTH84</v>
      </c>
      <c r="C84" s="5" t="s">
        <v>585</v>
      </c>
      <c r="D84" s="6" t="s">
        <v>3</v>
      </c>
    </row>
    <row r="85" spans="1:4" ht="15.75" thickBot="1">
      <c r="A85" s="4">
        <v>85</v>
      </c>
      <c r="B85" s="3" t="str">
        <f t="shared" si="1"/>
        <v>TTH85</v>
      </c>
      <c r="C85" s="5" t="s">
        <v>586</v>
      </c>
      <c r="D85" s="6" t="s">
        <v>3</v>
      </c>
    </row>
    <row r="86" spans="1:4" ht="15.75" thickBot="1">
      <c r="A86" s="4">
        <v>86</v>
      </c>
      <c r="B86" s="3" t="str">
        <f t="shared" si="1"/>
        <v>TTH86</v>
      </c>
      <c r="C86" s="5" t="s">
        <v>587</v>
      </c>
      <c r="D86" s="6" t="s">
        <v>3</v>
      </c>
    </row>
    <row r="87" spans="1:4" ht="15.75" thickBot="1">
      <c r="A87" s="4">
        <v>87</v>
      </c>
      <c r="B87" s="3" t="str">
        <f t="shared" si="1"/>
        <v>TTH87</v>
      </c>
      <c r="C87" s="5" t="s">
        <v>588</v>
      </c>
      <c r="D87" s="6" t="s">
        <v>4</v>
      </c>
    </row>
    <row r="88" spans="1:4" ht="15.75" thickBot="1">
      <c r="A88" s="4">
        <v>88</v>
      </c>
      <c r="B88" s="3" t="str">
        <f t="shared" si="1"/>
        <v>TTH88</v>
      </c>
      <c r="C88" s="5" t="s">
        <v>589</v>
      </c>
      <c r="D88" s="6" t="s">
        <v>4</v>
      </c>
    </row>
    <row r="89" spans="1:4" ht="15.75" thickBot="1">
      <c r="A89" s="4">
        <v>89</v>
      </c>
      <c r="B89" s="3" t="str">
        <f t="shared" si="1"/>
        <v>TTH89</v>
      </c>
      <c r="C89" s="5" t="s">
        <v>590</v>
      </c>
      <c r="D89" s="6" t="s">
        <v>4</v>
      </c>
    </row>
    <row r="90" spans="1:4" ht="15.75" thickBot="1">
      <c r="A90" s="4">
        <v>90</v>
      </c>
      <c r="B90" s="3" t="str">
        <f t="shared" si="1"/>
        <v>TTH90</v>
      </c>
      <c r="C90" s="5" t="s">
        <v>591</v>
      </c>
      <c r="D90" s="6" t="s">
        <v>4</v>
      </c>
    </row>
    <row r="91" spans="1:4" ht="15.75" thickBot="1">
      <c r="A91" s="4">
        <v>91</v>
      </c>
      <c r="B91" s="3" t="str">
        <f t="shared" si="1"/>
        <v>TTH91</v>
      </c>
      <c r="C91" s="5" t="s">
        <v>592</v>
      </c>
      <c r="D91" s="6" t="s">
        <v>4</v>
      </c>
    </row>
    <row r="92" spans="1:4" ht="15.75" thickBot="1">
      <c r="A92" s="4">
        <v>92</v>
      </c>
      <c r="B92" s="3" t="str">
        <f t="shared" si="1"/>
        <v>TTH92</v>
      </c>
      <c r="C92" s="5" t="s">
        <v>593</v>
      </c>
      <c r="D92" s="6" t="s">
        <v>4</v>
      </c>
    </row>
    <row r="93" spans="1:4" ht="15.75" thickBot="1">
      <c r="A93" s="4">
        <v>93</v>
      </c>
      <c r="B93" s="3" t="str">
        <f t="shared" si="1"/>
        <v>TTH93</v>
      </c>
      <c r="C93" s="5" t="s">
        <v>594</v>
      </c>
      <c r="D93" s="6" t="s">
        <v>4</v>
      </c>
    </row>
    <row r="94" spans="1:4" ht="27" thickBot="1">
      <c r="A94" s="4">
        <v>94</v>
      </c>
      <c r="B94" s="3" t="str">
        <f t="shared" si="1"/>
        <v>TTH94</v>
      </c>
      <c r="C94" s="5" t="s">
        <v>595</v>
      </c>
      <c r="D94" s="6" t="s">
        <v>4</v>
      </c>
    </row>
    <row r="95" spans="1:4" ht="15.75" thickBot="1">
      <c r="A95" s="4">
        <v>95</v>
      </c>
      <c r="B95" s="3" t="str">
        <f t="shared" si="1"/>
        <v>TTH95</v>
      </c>
      <c r="C95" s="5" t="s">
        <v>596</v>
      </c>
      <c r="D95" s="6" t="s">
        <v>4</v>
      </c>
    </row>
    <row r="96" spans="1:4" ht="15.75" thickBot="1">
      <c r="A96" s="4">
        <v>96</v>
      </c>
      <c r="B96" s="3" t="str">
        <f t="shared" si="1"/>
        <v>TTH96</v>
      </c>
      <c r="C96" s="5" t="s">
        <v>597</v>
      </c>
      <c r="D96" s="6" t="s">
        <v>4</v>
      </c>
    </row>
    <row r="97" spans="1:4" ht="15.75" thickBot="1">
      <c r="A97" s="4">
        <v>97</v>
      </c>
      <c r="B97" s="3" t="str">
        <f t="shared" si="1"/>
        <v>TTH97</v>
      </c>
      <c r="C97" s="5" t="s">
        <v>598</v>
      </c>
      <c r="D97" s="6" t="s">
        <v>4</v>
      </c>
    </row>
    <row r="98" spans="1:4" ht="15.75" thickBot="1">
      <c r="A98" s="4">
        <v>98</v>
      </c>
      <c r="B98" s="3" t="str">
        <f t="shared" si="1"/>
        <v>TTH98</v>
      </c>
      <c r="C98" s="5" t="s">
        <v>599</v>
      </c>
      <c r="D98" s="6" t="s">
        <v>4</v>
      </c>
    </row>
    <row r="99" spans="1:4" ht="15.75" thickBot="1">
      <c r="A99" s="4">
        <v>99</v>
      </c>
      <c r="B99" s="3" t="str">
        <f t="shared" si="1"/>
        <v>TTH99</v>
      </c>
      <c r="C99" s="5" t="s">
        <v>600</v>
      </c>
      <c r="D99" s="6" t="s">
        <v>4</v>
      </c>
    </row>
    <row r="100" spans="1:4" ht="15.75" thickBot="1">
      <c r="A100" s="4">
        <v>100</v>
      </c>
      <c r="B100" s="3" t="str">
        <f t="shared" si="1"/>
        <v>TTH100</v>
      </c>
      <c r="C100" s="5" t="s">
        <v>601</v>
      </c>
      <c r="D100" s="6" t="s">
        <v>4</v>
      </c>
    </row>
    <row r="101" spans="1:4" ht="27" thickBot="1">
      <c r="A101" s="4">
        <v>101</v>
      </c>
      <c r="B101" s="3" t="str">
        <f t="shared" si="1"/>
        <v>TTH101</v>
      </c>
      <c r="C101" s="5" t="s">
        <v>602</v>
      </c>
      <c r="D101" s="6" t="s">
        <v>4</v>
      </c>
    </row>
    <row r="102" spans="1:4" ht="15.75" thickBot="1">
      <c r="A102" s="4">
        <v>102</v>
      </c>
      <c r="B102" s="3" t="str">
        <f t="shared" si="1"/>
        <v>TTH102</v>
      </c>
      <c r="C102" s="5" t="s">
        <v>603</v>
      </c>
      <c r="D102" s="6" t="s">
        <v>4</v>
      </c>
    </row>
    <row r="103" spans="1:4" ht="15.75" thickBot="1">
      <c r="A103" s="4">
        <v>103</v>
      </c>
      <c r="B103" s="3" t="str">
        <f t="shared" si="1"/>
        <v>TTH103</v>
      </c>
      <c r="C103" s="5" t="s">
        <v>604</v>
      </c>
      <c r="D103" s="6" t="s">
        <v>4</v>
      </c>
    </row>
    <row r="104" spans="1:4" ht="27" thickBot="1">
      <c r="A104" s="4">
        <v>104</v>
      </c>
      <c r="B104" s="3" t="str">
        <f t="shared" si="1"/>
        <v>TTH104</v>
      </c>
      <c r="C104" s="5" t="s">
        <v>605</v>
      </c>
      <c r="D104" s="6" t="s">
        <v>4</v>
      </c>
    </row>
    <row r="105" spans="1:4" ht="15.75" thickBot="1">
      <c r="A105" s="4">
        <v>105</v>
      </c>
      <c r="B105" s="3" t="str">
        <f t="shared" si="1"/>
        <v>TTH105</v>
      </c>
      <c r="C105" s="5" t="s">
        <v>606</v>
      </c>
      <c r="D105" s="6" t="s">
        <v>4</v>
      </c>
    </row>
    <row r="106" spans="1:4" ht="15.75" thickBot="1">
      <c r="A106" s="4">
        <v>106</v>
      </c>
      <c r="B106" s="3" t="str">
        <f t="shared" si="1"/>
        <v>TTH106</v>
      </c>
      <c r="C106" s="5" t="s">
        <v>607</v>
      </c>
      <c r="D106" s="6" t="s">
        <v>4</v>
      </c>
    </row>
    <row r="107" spans="1:4" ht="15.75" thickBot="1">
      <c r="A107" s="4">
        <v>107</v>
      </c>
      <c r="B107" s="3" t="str">
        <f t="shared" si="1"/>
        <v>TTH107</v>
      </c>
      <c r="C107" s="5" t="s">
        <v>608</v>
      </c>
      <c r="D107" s="6" t="s">
        <v>4</v>
      </c>
    </row>
    <row r="108" spans="1:4" ht="15.75" thickBot="1">
      <c r="A108" s="4">
        <v>108</v>
      </c>
      <c r="B108" s="3" t="str">
        <f t="shared" si="1"/>
        <v>TTH108</v>
      </c>
      <c r="C108" s="5" t="s">
        <v>609</v>
      </c>
      <c r="D108" s="6" t="s">
        <v>4</v>
      </c>
    </row>
    <row r="109" spans="1:4" ht="15.75" thickBot="1">
      <c r="A109" s="4">
        <v>109</v>
      </c>
      <c r="B109" s="3" t="str">
        <f t="shared" si="1"/>
        <v>TTH109</v>
      </c>
      <c r="C109" s="5" t="s">
        <v>610</v>
      </c>
      <c r="D109" s="6" t="s">
        <v>4</v>
      </c>
    </row>
    <row r="110" spans="1:4" ht="15.75" thickBot="1">
      <c r="A110" s="4">
        <v>110</v>
      </c>
      <c r="B110" s="3" t="str">
        <f t="shared" si="1"/>
        <v>TTH110</v>
      </c>
      <c r="C110" s="5" t="s">
        <v>611</v>
      </c>
      <c r="D110" s="6" t="s">
        <v>4</v>
      </c>
    </row>
    <row r="111" spans="1:4" ht="15.75" thickBot="1">
      <c r="A111" s="4">
        <v>111</v>
      </c>
      <c r="B111" s="3" t="str">
        <f t="shared" si="1"/>
        <v>TTH111</v>
      </c>
      <c r="C111" s="5" t="s">
        <v>612</v>
      </c>
      <c r="D111" s="6" t="s">
        <v>5</v>
      </c>
    </row>
    <row r="112" spans="1:4" ht="15.75" thickBot="1">
      <c r="A112" s="4">
        <v>112</v>
      </c>
      <c r="B112" s="3" t="str">
        <f t="shared" si="1"/>
        <v>TTH112</v>
      </c>
      <c r="C112" s="5" t="s">
        <v>613</v>
      </c>
      <c r="D112" s="6" t="s">
        <v>5</v>
      </c>
    </row>
    <row r="113" spans="1:4" ht="15.75" thickBot="1">
      <c r="A113" s="4">
        <v>113</v>
      </c>
      <c r="B113" s="3" t="str">
        <f t="shared" si="1"/>
        <v>TTH113</v>
      </c>
      <c r="C113" s="5" t="s">
        <v>614</v>
      </c>
      <c r="D113" s="6" t="s">
        <v>5</v>
      </c>
    </row>
    <row r="114" spans="1:4" ht="15.75" thickBot="1">
      <c r="A114" s="4">
        <v>114</v>
      </c>
      <c r="B114" s="3" t="str">
        <f t="shared" si="1"/>
        <v>TTH114</v>
      </c>
      <c r="C114" s="5" t="s">
        <v>615</v>
      </c>
      <c r="D114" s="6" t="s">
        <v>5</v>
      </c>
    </row>
    <row r="115" spans="1:4" ht="15.75" thickBot="1">
      <c r="A115" s="4">
        <v>115</v>
      </c>
      <c r="B115" s="3" t="str">
        <f t="shared" si="1"/>
        <v>TTH115</v>
      </c>
      <c r="C115" s="5" t="s">
        <v>616</v>
      </c>
      <c r="D115" s="6" t="s">
        <v>5</v>
      </c>
    </row>
    <row r="116" spans="1:4" ht="15.75" thickBot="1">
      <c r="A116" s="4">
        <v>116</v>
      </c>
      <c r="B116" s="3" t="str">
        <f t="shared" si="1"/>
        <v>TTH116</v>
      </c>
      <c r="C116" s="5" t="s">
        <v>617</v>
      </c>
      <c r="D116" s="6" t="s">
        <v>5</v>
      </c>
    </row>
    <row r="117" spans="1:4" ht="15.75" thickBot="1">
      <c r="A117" s="4">
        <v>117</v>
      </c>
      <c r="B117" s="3" t="str">
        <f t="shared" si="1"/>
        <v>TTH117</v>
      </c>
      <c r="C117" s="5" t="s">
        <v>618</v>
      </c>
      <c r="D117" s="6" t="s">
        <v>5</v>
      </c>
    </row>
    <row r="118" spans="1:4" ht="15.75" thickBot="1">
      <c r="A118" s="4">
        <v>118</v>
      </c>
      <c r="B118" s="3" t="str">
        <f t="shared" si="1"/>
        <v>TTH118</v>
      </c>
      <c r="C118" s="5" t="s">
        <v>619</v>
      </c>
      <c r="D118" s="6" t="s">
        <v>5</v>
      </c>
    </row>
    <row r="119" spans="1:4" ht="27" thickBot="1">
      <c r="A119" s="4">
        <v>119</v>
      </c>
      <c r="B119" s="3" t="str">
        <f t="shared" si="1"/>
        <v>TTH119</v>
      </c>
      <c r="C119" s="5" t="s">
        <v>620</v>
      </c>
      <c r="D119" s="6" t="s">
        <v>5</v>
      </c>
    </row>
    <row r="120" spans="1:4" ht="15.75" thickBot="1">
      <c r="A120" s="4">
        <v>120</v>
      </c>
      <c r="B120" s="3" t="str">
        <f t="shared" si="1"/>
        <v>TTH120</v>
      </c>
      <c r="C120" s="5" t="s">
        <v>621</v>
      </c>
      <c r="D120" s="6" t="s">
        <v>5</v>
      </c>
    </row>
    <row r="121" spans="1:4" ht="15.75" thickBot="1">
      <c r="A121" s="4">
        <v>121</v>
      </c>
      <c r="B121" s="3" t="str">
        <f t="shared" si="1"/>
        <v>TTH121</v>
      </c>
      <c r="C121" s="5" t="s">
        <v>622</v>
      </c>
      <c r="D121" s="6" t="s">
        <v>5</v>
      </c>
    </row>
    <row r="122" spans="1:4" ht="15.75" thickBot="1">
      <c r="A122" s="4">
        <v>122</v>
      </c>
      <c r="B122" s="3" t="str">
        <f t="shared" si="1"/>
        <v>TTH122</v>
      </c>
      <c r="C122" s="5" t="s">
        <v>623</v>
      </c>
      <c r="D122" s="6" t="s">
        <v>5</v>
      </c>
    </row>
    <row r="123" spans="1:4" ht="15.75" thickBot="1">
      <c r="A123" s="4">
        <v>123</v>
      </c>
      <c r="B123" s="3" t="str">
        <f t="shared" si="1"/>
        <v>TTH123</v>
      </c>
      <c r="C123" s="5" t="s">
        <v>624</v>
      </c>
      <c r="D123" s="6" t="s">
        <v>5</v>
      </c>
    </row>
    <row r="124" spans="1:4" ht="15.75" thickBot="1">
      <c r="A124" s="4">
        <v>124</v>
      </c>
      <c r="B124" s="3" t="str">
        <f t="shared" si="1"/>
        <v>TTH124</v>
      </c>
      <c r="C124" s="5" t="s">
        <v>625</v>
      </c>
      <c r="D124" s="6" t="s">
        <v>5</v>
      </c>
    </row>
    <row r="125" spans="1:4" ht="15.75" thickBot="1">
      <c r="A125" s="4">
        <v>125</v>
      </c>
      <c r="B125" s="3" t="str">
        <f t="shared" si="1"/>
        <v>TTH125</v>
      </c>
      <c r="C125" s="5" t="s">
        <v>626</v>
      </c>
      <c r="D125" s="6" t="s">
        <v>5</v>
      </c>
    </row>
    <row r="126" spans="1:4" ht="15.75" thickBot="1">
      <c r="A126" s="4">
        <v>126</v>
      </c>
      <c r="B126" s="3" t="str">
        <f t="shared" si="1"/>
        <v>TTH126</v>
      </c>
      <c r="C126" s="5" t="s">
        <v>627</v>
      </c>
      <c r="D126" s="6" t="s">
        <v>5</v>
      </c>
    </row>
    <row r="127" spans="1:4" ht="15.75" thickBot="1">
      <c r="A127" s="4">
        <v>127</v>
      </c>
      <c r="B127" s="3" t="str">
        <f t="shared" si="1"/>
        <v>TTH127</v>
      </c>
      <c r="C127" s="5" t="s">
        <v>628</v>
      </c>
      <c r="D127" s="6" t="s">
        <v>5</v>
      </c>
    </row>
    <row r="128" spans="1:4" ht="15.75" thickBot="1">
      <c r="A128" s="4">
        <v>128</v>
      </c>
      <c r="B128" s="3" t="str">
        <f t="shared" si="1"/>
        <v>TTH128</v>
      </c>
      <c r="C128" s="5" t="s">
        <v>629</v>
      </c>
      <c r="D128" s="6" t="s">
        <v>5</v>
      </c>
    </row>
    <row r="129" spans="1:4" ht="15.75" thickBot="1">
      <c r="A129" s="4">
        <v>129</v>
      </c>
      <c r="B129" s="3" t="str">
        <f t="shared" si="1"/>
        <v>TTH129</v>
      </c>
      <c r="C129" s="5" t="s">
        <v>521</v>
      </c>
      <c r="D129" s="6" t="s">
        <v>5</v>
      </c>
    </row>
    <row r="130" spans="1:4" ht="15.75" thickBot="1">
      <c r="A130" s="4">
        <v>130</v>
      </c>
      <c r="B130" s="3" t="str">
        <f t="shared" si="1"/>
        <v>TTH130</v>
      </c>
      <c r="C130" s="5" t="s">
        <v>630</v>
      </c>
      <c r="D130" s="6" t="s">
        <v>5</v>
      </c>
    </row>
    <row r="131" spans="1:4" ht="15.75" thickBot="1">
      <c r="A131" s="4">
        <v>131</v>
      </c>
      <c r="B131" s="3" t="str">
        <f t="shared" ref="B131:B194" si="2">CONCATENATE("TTH",A131)</f>
        <v>TTH131</v>
      </c>
      <c r="C131" s="5" t="s">
        <v>631</v>
      </c>
      <c r="D131" s="6" t="s">
        <v>5</v>
      </c>
    </row>
    <row r="132" spans="1:4" ht="15.75" thickBot="1">
      <c r="A132" s="4">
        <v>132</v>
      </c>
      <c r="B132" s="3" t="str">
        <f t="shared" si="2"/>
        <v>TTH132</v>
      </c>
      <c r="C132" s="5" t="s">
        <v>632</v>
      </c>
      <c r="D132" s="6" t="s">
        <v>5</v>
      </c>
    </row>
    <row r="133" spans="1:4" ht="15.75" thickBot="1">
      <c r="A133" s="4">
        <v>133</v>
      </c>
      <c r="B133" s="3" t="str">
        <f t="shared" si="2"/>
        <v>TTH133</v>
      </c>
      <c r="C133" s="5" t="s">
        <v>633</v>
      </c>
      <c r="D133" s="6" t="s">
        <v>6</v>
      </c>
    </row>
    <row r="134" spans="1:4" ht="15.75" thickBot="1">
      <c r="A134" s="4">
        <v>134</v>
      </c>
      <c r="B134" s="3" t="str">
        <f t="shared" si="2"/>
        <v>TTH134</v>
      </c>
      <c r="C134" s="5" t="s">
        <v>634</v>
      </c>
      <c r="D134" s="6" t="s">
        <v>6</v>
      </c>
    </row>
    <row r="135" spans="1:4" ht="15.75" thickBot="1">
      <c r="A135" s="4">
        <v>135</v>
      </c>
      <c r="B135" s="3" t="str">
        <f t="shared" si="2"/>
        <v>TTH135</v>
      </c>
      <c r="C135" s="5" t="s">
        <v>613</v>
      </c>
      <c r="D135" s="6" t="s">
        <v>6</v>
      </c>
    </row>
    <row r="136" spans="1:4" ht="15.75" thickBot="1">
      <c r="A136" s="4">
        <v>136</v>
      </c>
      <c r="B136" s="3" t="str">
        <f t="shared" si="2"/>
        <v>TTH136</v>
      </c>
      <c r="C136" s="5" t="s">
        <v>635</v>
      </c>
      <c r="D136" s="6" t="s">
        <v>6</v>
      </c>
    </row>
    <row r="137" spans="1:4" ht="15.75" thickBot="1">
      <c r="A137" s="4">
        <v>137</v>
      </c>
      <c r="B137" s="3" t="str">
        <f t="shared" si="2"/>
        <v>TTH137</v>
      </c>
      <c r="C137" s="5" t="s">
        <v>636</v>
      </c>
      <c r="D137" s="6" t="s">
        <v>6</v>
      </c>
    </row>
    <row r="138" spans="1:4" ht="15.75" thickBot="1">
      <c r="A138" s="4">
        <v>138</v>
      </c>
      <c r="B138" s="3" t="str">
        <f t="shared" si="2"/>
        <v>TTH138</v>
      </c>
      <c r="C138" s="5" t="s">
        <v>637</v>
      </c>
      <c r="D138" s="6" t="s">
        <v>6</v>
      </c>
    </row>
    <row r="139" spans="1:4" ht="15.75" thickBot="1">
      <c r="A139" s="4">
        <v>139</v>
      </c>
      <c r="B139" s="3" t="str">
        <f t="shared" si="2"/>
        <v>TTH139</v>
      </c>
      <c r="C139" s="5" t="s">
        <v>638</v>
      </c>
      <c r="D139" s="6" t="s">
        <v>6</v>
      </c>
    </row>
    <row r="140" spans="1:4" ht="15.75" thickBot="1">
      <c r="A140" s="4">
        <v>140</v>
      </c>
      <c r="B140" s="3" t="str">
        <f t="shared" si="2"/>
        <v>TTH140</v>
      </c>
      <c r="C140" s="5" t="s">
        <v>639</v>
      </c>
      <c r="D140" s="6" t="s">
        <v>6</v>
      </c>
    </row>
    <row r="141" spans="1:4" ht="15.75" thickBot="1">
      <c r="A141" s="4">
        <v>141</v>
      </c>
      <c r="B141" s="3" t="str">
        <f t="shared" si="2"/>
        <v>TTH141</v>
      </c>
      <c r="C141" s="5" t="s">
        <v>640</v>
      </c>
      <c r="D141" s="6" t="s">
        <v>6</v>
      </c>
    </row>
    <row r="142" spans="1:4" ht="15.75" thickBot="1">
      <c r="A142" s="4">
        <v>142</v>
      </c>
      <c r="B142" s="3" t="str">
        <f t="shared" si="2"/>
        <v>TTH142</v>
      </c>
      <c r="C142" s="5" t="s">
        <v>641</v>
      </c>
      <c r="D142" s="6" t="s">
        <v>6</v>
      </c>
    </row>
    <row r="143" spans="1:4" ht="27" thickBot="1">
      <c r="A143" s="4">
        <v>143</v>
      </c>
      <c r="B143" s="3" t="str">
        <f t="shared" si="2"/>
        <v>TTH143</v>
      </c>
      <c r="C143" s="5" t="s">
        <v>642</v>
      </c>
      <c r="D143" s="6" t="s">
        <v>6</v>
      </c>
    </row>
    <row r="144" spans="1:4" ht="27" thickBot="1">
      <c r="A144" s="4">
        <v>144</v>
      </c>
      <c r="B144" s="3" t="str">
        <f t="shared" si="2"/>
        <v>TTH144</v>
      </c>
      <c r="C144" s="5" t="s">
        <v>643</v>
      </c>
      <c r="D144" s="6" t="s">
        <v>6</v>
      </c>
    </row>
    <row r="145" spans="1:4" ht="15.75" thickBot="1">
      <c r="A145" s="4">
        <v>145</v>
      </c>
      <c r="B145" s="3" t="str">
        <f t="shared" si="2"/>
        <v>TTH145</v>
      </c>
      <c r="C145" s="5" t="s">
        <v>644</v>
      </c>
      <c r="D145" s="6" t="s">
        <v>6</v>
      </c>
    </row>
    <row r="146" spans="1:4" ht="15.75" thickBot="1">
      <c r="A146" s="4">
        <v>146</v>
      </c>
      <c r="B146" s="3" t="str">
        <f t="shared" si="2"/>
        <v>TTH146</v>
      </c>
      <c r="C146" s="5" t="s">
        <v>645</v>
      </c>
      <c r="D146" s="6" t="s">
        <v>6</v>
      </c>
    </row>
    <row r="147" spans="1:4" ht="15.75" thickBot="1">
      <c r="A147" s="4">
        <v>147</v>
      </c>
      <c r="B147" s="3" t="str">
        <f t="shared" si="2"/>
        <v>TTH147</v>
      </c>
      <c r="C147" s="5" t="s">
        <v>646</v>
      </c>
      <c r="D147" s="6" t="s">
        <v>6</v>
      </c>
    </row>
    <row r="148" spans="1:4" ht="27" thickBot="1">
      <c r="A148" s="4">
        <v>148</v>
      </c>
      <c r="B148" s="3" t="str">
        <f t="shared" si="2"/>
        <v>TTH148</v>
      </c>
      <c r="C148" s="5" t="s">
        <v>647</v>
      </c>
      <c r="D148" s="6" t="s">
        <v>6</v>
      </c>
    </row>
    <row r="149" spans="1:4" ht="27" thickBot="1">
      <c r="A149" s="4">
        <v>149</v>
      </c>
      <c r="B149" s="3" t="str">
        <f t="shared" si="2"/>
        <v>TTH149</v>
      </c>
      <c r="C149" s="5" t="s">
        <v>648</v>
      </c>
      <c r="D149" s="6" t="s">
        <v>6</v>
      </c>
    </row>
    <row r="150" spans="1:4" ht="15.75" thickBot="1">
      <c r="A150" s="4">
        <v>150</v>
      </c>
      <c r="B150" s="3" t="str">
        <f t="shared" si="2"/>
        <v>TTH150</v>
      </c>
      <c r="C150" s="5" t="s">
        <v>649</v>
      </c>
      <c r="D150" s="6" t="s">
        <v>6</v>
      </c>
    </row>
    <row r="151" spans="1:4" ht="15.75" thickBot="1">
      <c r="A151" s="4">
        <v>151</v>
      </c>
      <c r="B151" s="3" t="str">
        <f t="shared" si="2"/>
        <v>TTH151</v>
      </c>
      <c r="C151" s="5" t="s">
        <v>650</v>
      </c>
      <c r="D151" s="6" t="s">
        <v>6</v>
      </c>
    </row>
    <row r="152" spans="1:4" ht="15.75" thickBot="1">
      <c r="A152" s="4">
        <v>152</v>
      </c>
      <c r="B152" s="3" t="str">
        <f t="shared" si="2"/>
        <v>TTH152</v>
      </c>
      <c r="C152" s="5" t="s">
        <v>651</v>
      </c>
      <c r="D152" s="6" t="s">
        <v>6</v>
      </c>
    </row>
    <row r="153" spans="1:4" ht="15.75" thickBot="1">
      <c r="A153" s="4">
        <v>153</v>
      </c>
      <c r="B153" s="3" t="str">
        <f t="shared" si="2"/>
        <v>TTH153</v>
      </c>
      <c r="C153" s="5" t="s">
        <v>652</v>
      </c>
      <c r="D153" s="6" t="s">
        <v>6</v>
      </c>
    </row>
    <row r="154" spans="1:4" ht="15.75" thickBot="1">
      <c r="A154" s="4">
        <v>154</v>
      </c>
      <c r="B154" s="3" t="str">
        <f t="shared" si="2"/>
        <v>TTH154</v>
      </c>
      <c r="C154" s="5" t="s">
        <v>653</v>
      </c>
      <c r="D154" s="6" t="s">
        <v>6</v>
      </c>
    </row>
    <row r="155" spans="1:4" ht="27" thickBot="1">
      <c r="A155" s="4">
        <v>155</v>
      </c>
      <c r="B155" s="3" t="str">
        <f t="shared" si="2"/>
        <v>TTH155</v>
      </c>
      <c r="C155" s="5" t="s">
        <v>654</v>
      </c>
      <c r="D155" s="6" t="s">
        <v>7</v>
      </c>
    </row>
    <row r="156" spans="1:4" ht="15.75" thickBot="1">
      <c r="A156" s="4">
        <v>156</v>
      </c>
      <c r="B156" s="3" t="str">
        <f t="shared" si="2"/>
        <v>TTH156</v>
      </c>
      <c r="C156" s="5" t="s">
        <v>655</v>
      </c>
      <c r="D156" s="6" t="s">
        <v>7</v>
      </c>
    </row>
    <row r="157" spans="1:4" ht="15.75" thickBot="1">
      <c r="A157" s="4">
        <v>157</v>
      </c>
      <c r="B157" s="3" t="str">
        <f t="shared" si="2"/>
        <v>TTH157</v>
      </c>
      <c r="C157" s="5" t="s">
        <v>656</v>
      </c>
      <c r="D157" s="6" t="s">
        <v>7</v>
      </c>
    </row>
    <row r="158" spans="1:4" ht="27" thickBot="1">
      <c r="A158" s="4">
        <v>158</v>
      </c>
      <c r="B158" s="3" t="str">
        <f t="shared" si="2"/>
        <v>TTH158</v>
      </c>
      <c r="C158" s="5" t="s">
        <v>514</v>
      </c>
      <c r="D158" s="6" t="s">
        <v>7</v>
      </c>
    </row>
    <row r="159" spans="1:4" ht="15.75" thickBot="1">
      <c r="A159" s="4">
        <v>159</v>
      </c>
      <c r="B159" s="3" t="str">
        <f t="shared" si="2"/>
        <v>TTH159</v>
      </c>
      <c r="C159" s="5" t="s">
        <v>622</v>
      </c>
      <c r="D159" s="6" t="s">
        <v>7</v>
      </c>
    </row>
    <row r="160" spans="1:4" ht="15.75" thickBot="1">
      <c r="A160" s="4">
        <v>160</v>
      </c>
      <c r="B160" s="3" t="str">
        <f t="shared" si="2"/>
        <v>TTH160</v>
      </c>
      <c r="C160" s="5" t="s">
        <v>657</v>
      </c>
      <c r="D160" s="6" t="s">
        <v>7</v>
      </c>
    </row>
    <row r="161" spans="1:4" ht="15.75" thickBot="1">
      <c r="A161" s="4">
        <v>161</v>
      </c>
      <c r="B161" s="3" t="str">
        <f t="shared" si="2"/>
        <v>TTH161</v>
      </c>
      <c r="C161" s="5" t="s">
        <v>658</v>
      </c>
      <c r="D161" s="6" t="s">
        <v>7</v>
      </c>
    </row>
    <row r="162" spans="1:4" ht="27" thickBot="1">
      <c r="A162" s="4">
        <v>162</v>
      </c>
      <c r="B162" s="3" t="str">
        <f t="shared" si="2"/>
        <v>TTH162</v>
      </c>
      <c r="C162" s="5" t="s">
        <v>578</v>
      </c>
      <c r="D162" s="6" t="s">
        <v>7</v>
      </c>
    </row>
    <row r="163" spans="1:4" ht="15.75" thickBot="1">
      <c r="A163" s="4">
        <v>163</v>
      </c>
      <c r="B163" s="3" t="str">
        <f t="shared" si="2"/>
        <v>TTH163</v>
      </c>
      <c r="C163" s="5" t="s">
        <v>659</v>
      </c>
      <c r="D163" s="6" t="s">
        <v>7</v>
      </c>
    </row>
    <row r="164" spans="1:4" ht="27" thickBot="1">
      <c r="A164" s="4">
        <v>164</v>
      </c>
      <c r="B164" s="3" t="str">
        <f t="shared" si="2"/>
        <v>TTH164</v>
      </c>
      <c r="C164" s="5" t="s">
        <v>660</v>
      </c>
      <c r="D164" s="6" t="s">
        <v>7</v>
      </c>
    </row>
    <row r="165" spans="1:4" ht="27" thickBot="1">
      <c r="A165" s="4">
        <v>165</v>
      </c>
      <c r="B165" s="3" t="str">
        <f t="shared" si="2"/>
        <v>TTH165</v>
      </c>
      <c r="C165" s="5" t="s">
        <v>661</v>
      </c>
      <c r="D165" s="6" t="s">
        <v>7</v>
      </c>
    </row>
    <row r="166" spans="1:4" ht="15.75" thickBot="1">
      <c r="A166" s="4">
        <v>166</v>
      </c>
      <c r="B166" s="3" t="str">
        <f t="shared" si="2"/>
        <v>TTH166</v>
      </c>
      <c r="C166" s="5" t="s">
        <v>662</v>
      </c>
      <c r="D166" s="6" t="s">
        <v>7</v>
      </c>
    </row>
    <row r="167" spans="1:4" ht="27" thickBot="1">
      <c r="A167" s="4">
        <v>167</v>
      </c>
      <c r="B167" s="3" t="str">
        <f t="shared" si="2"/>
        <v>TTH167</v>
      </c>
      <c r="C167" s="5" t="s">
        <v>663</v>
      </c>
      <c r="D167" s="6" t="s">
        <v>7</v>
      </c>
    </row>
    <row r="168" spans="1:4" ht="15.75" thickBot="1">
      <c r="A168" s="4">
        <v>168</v>
      </c>
      <c r="B168" s="3" t="str">
        <f t="shared" si="2"/>
        <v>TTH168</v>
      </c>
      <c r="C168" s="5" t="s">
        <v>664</v>
      </c>
      <c r="D168" s="6" t="s">
        <v>7</v>
      </c>
    </row>
    <row r="169" spans="1:4" ht="15.75" thickBot="1">
      <c r="A169" s="4">
        <v>169</v>
      </c>
      <c r="B169" s="3" t="str">
        <f t="shared" si="2"/>
        <v>TTH169</v>
      </c>
      <c r="C169" s="5" t="s">
        <v>665</v>
      </c>
      <c r="D169" s="6" t="s">
        <v>8</v>
      </c>
    </row>
    <row r="170" spans="1:4" ht="15.75" thickBot="1">
      <c r="A170" s="4">
        <v>170</v>
      </c>
      <c r="B170" s="3" t="str">
        <f t="shared" si="2"/>
        <v>TTH170</v>
      </c>
      <c r="C170" s="5" t="s">
        <v>666</v>
      </c>
      <c r="D170" s="6" t="s">
        <v>8</v>
      </c>
    </row>
    <row r="171" spans="1:4" ht="15.75" thickBot="1">
      <c r="A171" s="4">
        <v>171</v>
      </c>
      <c r="B171" s="3" t="str">
        <f t="shared" si="2"/>
        <v>TTH171</v>
      </c>
      <c r="C171" s="5" t="s">
        <v>667</v>
      </c>
      <c r="D171" s="6" t="s">
        <v>8</v>
      </c>
    </row>
    <row r="172" spans="1:4" ht="15.75" thickBot="1">
      <c r="A172" s="4">
        <v>172</v>
      </c>
      <c r="B172" s="3" t="str">
        <f t="shared" si="2"/>
        <v>TTH172</v>
      </c>
      <c r="C172" s="5" t="s">
        <v>668</v>
      </c>
      <c r="D172" s="6" t="s">
        <v>8</v>
      </c>
    </row>
    <row r="173" spans="1:4" ht="15.75" thickBot="1">
      <c r="A173" s="4">
        <v>173</v>
      </c>
      <c r="B173" s="3" t="str">
        <f t="shared" si="2"/>
        <v>TTH173</v>
      </c>
      <c r="C173" s="5" t="s">
        <v>669</v>
      </c>
      <c r="D173" s="6" t="s">
        <v>8</v>
      </c>
    </row>
    <row r="174" spans="1:4" ht="15.75" thickBot="1">
      <c r="A174" s="4">
        <v>174</v>
      </c>
      <c r="B174" s="3" t="str">
        <f t="shared" si="2"/>
        <v>TTH174</v>
      </c>
      <c r="C174" s="5" t="s">
        <v>670</v>
      </c>
      <c r="D174" s="6" t="s">
        <v>8</v>
      </c>
    </row>
    <row r="175" spans="1:4" ht="27" thickBot="1">
      <c r="A175" s="4">
        <v>175</v>
      </c>
      <c r="B175" s="3" t="str">
        <f t="shared" si="2"/>
        <v>TTH175</v>
      </c>
      <c r="C175" s="5" t="s">
        <v>671</v>
      </c>
      <c r="D175" s="6" t="s">
        <v>8</v>
      </c>
    </row>
    <row r="176" spans="1:4" ht="15.75" thickBot="1">
      <c r="A176" s="4">
        <v>176</v>
      </c>
      <c r="B176" s="3" t="str">
        <f t="shared" si="2"/>
        <v>TTH176</v>
      </c>
      <c r="C176" s="5" t="s">
        <v>672</v>
      </c>
      <c r="D176" s="6" t="s">
        <v>8</v>
      </c>
    </row>
    <row r="177" spans="1:4" ht="15.75" thickBot="1">
      <c r="A177" s="4">
        <v>177</v>
      </c>
      <c r="B177" s="3" t="str">
        <f t="shared" si="2"/>
        <v>TTH177</v>
      </c>
      <c r="C177" s="5" t="s">
        <v>673</v>
      </c>
      <c r="D177" s="6" t="s">
        <v>8</v>
      </c>
    </row>
    <row r="178" spans="1:4" ht="15.75" thickBot="1">
      <c r="A178" s="4">
        <v>178</v>
      </c>
      <c r="B178" s="3" t="str">
        <f t="shared" si="2"/>
        <v>TTH178</v>
      </c>
      <c r="C178" s="5" t="s">
        <v>674</v>
      </c>
      <c r="D178" s="6" t="s">
        <v>8</v>
      </c>
    </row>
    <row r="179" spans="1:4" ht="15.75" thickBot="1">
      <c r="A179" s="4">
        <v>179</v>
      </c>
      <c r="B179" s="3" t="str">
        <f t="shared" si="2"/>
        <v>TTH179</v>
      </c>
      <c r="C179" s="5" t="s">
        <v>675</v>
      </c>
      <c r="D179" s="6" t="s">
        <v>8</v>
      </c>
    </row>
    <row r="180" spans="1:4" ht="15.75" thickBot="1">
      <c r="A180" s="4">
        <v>180</v>
      </c>
      <c r="B180" s="3" t="str">
        <f t="shared" si="2"/>
        <v>TTH180</v>
      </c>
      <c r="C180" s="5" t="s">
        <v>676</v>
      </c>
      <c r="D180" s="6" t="s">
        <v>8</v>
      </c>
    </row>
    <row r="181" spans="1:4" ht="15.75" thickBot="1">
      <c r="A181" s="4">
        <v>181</v>
      </c>
      <c r="B181" s="3" t="str">
        <f t="shared" si="2"/>
        <v>TTH181</v>
      </c>
      <c r="C181" s="5" t="s">
        <v>677</v>
      </c>
      <c r="D181" s="6" t="s">
        <v>8</v>
      </c>
    </row>
    <row r="182" spans="1:4" ht="15.75" thickBot="1">
      <c r="A182" s="4">
        <v>182</v>
      </c>
      <c r="B182" s="3" t="str">
        <f t="shared" si="2"/>
        <v>TTH182</v>
      </c>
      <c r="C182" s="5" t="s">
        <v>678</v>
      </c>
      <c r="D182" s="6" t="s">
        <v>8</v>
      </c>
    </row>
    <row r="183" spans="1:4" ht="15.75" thickBot="1">
      <c r="A183" s="4">
        <v>183</v>
      </c>
      <c r="B183" s="3" t="str">
        <f t="shared" si="2"/>
        <v>TTH183</v>
      </c>
      <c r="C183" s="5" t="s">
        <v>628</v>
      </c>
      <c r="D183" s="6" t="s">
        <v>8</v>
      </c>
    </row>
    <row r="184" spans="1:4" ht="15.75" thickBot="1">
      <c r="A184" s="4">
        <v>184</v>
      </c>
      <c r="B184" s="3" t="str">
        <f t="shared" si="2"/>
        <v>TTH184</v>
      </c>
      <c r="C184" s="5" t="s">
        <v>679</v>
      </c>
      <c r="D184" s="6" t="s">
        <v>8</v>
      </c>
    </row>
    <row r="185" spans="1:4" ht="15.75" thickBot="1">
      <c r="A185" s="4">
        <v>185</v>
      </c>
      <c r="B185" s="3" t="str">
        <f t="shared" si="2"/>
        <v>TTH185</v>
      </c>
      <c r="C185" s="5" t="s">
        <v>680</v>
      </c>
      <c r="D185" s="6" t="s">
        <v>8</v>
      </c>
    </row>
    <row r="186" spans="1:4" ht="15.75" thickBot="1">
      <c r="A186" s="4">
        <v>186</v>
      </c>
      <c r="B186" s="3" t="str">
        <f t="shared" si="2"/>
        <v>TTH186</v>
      </c>
      <c r="C186" s="5" t="s">
        <v>681</v>
      </c>
      <c r="D186" s="6" t="s">
        <v>9</v>
      </c>
    </row>
    <row r="187" spans="1:4" ht="15.75" thickBot="1">
      <c r="A187" s="4">
        <v>187</v>
      </c>
      <c r="B187" s="3" t="str">
        <f t="shared" si="2"/>
        <v>TTH187</v>
      </c>
      <c r="C187" s="5" t="s">
        <v>682</v>
      </c>
      <c r="D187" s="6" t="s">
        <v>9</v>
      </c>
    </row>
    <row r="188" spans="1:4" ht="15.75" thickBot="1">
      <c r="A188" s="4">
        <v>188</v>
      </c>
      <c r="B188" s="3" t="str">
        <f t="shared" si="2"/>
        <v>TTH188</v>
      </c>
      <c r="C188" s="5" t="s">
        <v>683</v>
      </c>
      <c r="D188" s="6" t="s">
        <v>9</v>
      </c>
    </row>
    <row r="189" spans="1:4" ht="15.75" thickBot="1">
      <c r="A189" s="4">
        <v>189</v>
      </c>
      <c r="B189" s="3" t="str">
        <f t="shared" si="2"/>
        <v>TTH189</v>
      </c>
      <c r="C189" s="5" t="s">
        <v>684</v>
      </c>
      <c r="D189" s="6" t="s">
        <v>9</v>
      </c>
    </row>
    <row r="190" spans="1:4" ht="15.75" thickBot="1">
      <c r="A190" s="4">
        <v>190</v>
      </c>
      <c r="B190" s="3" t="str">
        <f t="shared" si="2"/>
        <v>TTH190</v>
      </c>
      <c r="C190" s="5" t="s">
        <v>685</v>
      </c>
      <c r="D190" s="6" t="s">
        <v>9</v>
      </c>
    </row>
    <row r="191" spans="1:4" ht="15.75" thickBot="1">
      <c r="A191" s="4">
        <v>191</v>
      </c>
      <c r="B191" s="3" t="str">
        <f t="shared" si="2"/>
        <v>TTH191</v>
      </c>
      <c r="C191" s="5" t="s">
        <v>686</v>
      </c>
      <c r="D191" s="6" t="s">
        <v>9</v>
      </c>
    </row>
    <row r="192" spans="1:4" ht="15.75" thickBot="1">
      <c r="A192" s="4">
        <v>192</v>
      </c>
      <c r="B192" s="3" t="str">
        <f t="shared" si="2"/>
        <v>TTH192</v>
      </c>
      <c r="C192" s="5" t="s">
        <v>687</v>
      </c>
      <c r="D192" s="6" t="s">
        <v>9</v>
      </c>
    </row>
    <row r="193" spans="1:4" ht="27" thickBot="1">
      <c r="A193" s="4">
        <v>193</v>
      </c>
      <c r="B193" s="3" t="str">
        <f t="shared" si="2"/>
        <v>TTH193</v>
      </c>
      <c r="C193" s="5" t="s">
        <v>574</v>
      </c>
      <c r="D193" s="6" t="s">
        <v>9</v>
      </c>
    </row>
    <row r="194" spans="1:4" ht="15.75" thickBot="1">
      <c r="A194" s="4">
        <v>194</v>
      </c>
      <c r="B194" s="3" t="str">
        <f t="shared" si="2"/>
        <v>TTH194</v>
      </c>
      <c r="C194" s="5" t="s">
        <v>688</v>
      </c>
      <c r="D194" s="6" t="s">
        <v>9</v>
      </c>
    </row>
    <row r="195" spans="1:4" ht="15.75" thickBot="1">
      <c r="A195" s="4">
        <v>195</v>
      </c>
      <c r="B195" s="3" t="str">
        <f t="shared" ref="B195:B258" si="3">CONCATENATE("TTH",A195)</f>
        <v>TTH195</v>
      </c>
      <c r="C195" s="5" t="s">
        <v>689</v>
      </c>
      <c r="D195" s="6" t="s">
        <v>9</v>
      </c>
    </row>
    <row r="196" spans="1:4" ht="15.75" thickBot="1">
      <c r="A196" s="4">
        <v>196</v>
      </c>
      <c r="B196" s="3" t="str">
        <f t="shared" si="3"/>
        <v>TTH196</v>
      </c>
      <c r="C196" s="5" t="s">
        <v>690</v>
      </c>
      <c r="D196" s="6" t="s">
        <v>9</v>
      </c>
    </row>
    <row r="197" spans="1:4" ht="15.75" thickBot="1">
      <c r="A197" s="4">
        <v>197</v>
      </c>
      <c r="B197" s="3" t="str">
        <f t="shared" si="3"/>
        <v>TTH197</v>
      </c>
      <c r="C197" s="5" t="s">
        <v>691</v>
      </c>
      <c r="D197" s="6" t="s">
        <v>9</v>
      </c>
    </row>
    <row r="198" spans="1:4" ht="15.75" thickBot="1">
      <c r="A198" s="4">
        <v>198</v>
      </c>
      <c r="B198" s="3" t="str">
        <f t="shared" si="3"/>
        <v>TTH198</v>
      </c>
      <c r="C198" s="5" t="s">
        <v>692</v>
      </c>
      <c r="D198" s="6" t="s">
        <v>9</v>
      </c>
    </row>
    <row r="199" spans="1:4" ht="27" thickBot="1">
      <c r="A199" s="4">
        <v>199</v>
      </c>
      <c r="B199" s="3" t="str">
        <f t="shared" si="3"/>
        <v>TTH199</v>
      </c>
      <c r="C199" s="5" t="s">
        <v>693</v>
      </c>
      <c r="D199" s="6" t="s">
        <v>9</v>
      </c>
    </row>
    <row r="200" spans="1:4" ht="15.75" thickBot="1">
      <c r="A200" s="4">
        <v>200</v>
      </c>
      <c r="B200" s="3" t="str">
        <f t="shared" si="3"/>
        <v>TTH200</v>
      </c>
      <c r="C200" s="5" t="s">
        <v>694</v>
      </c>
      <c r="D200" s="6" t="s">
        <v>9</v>
      </c>
    </row>
    <row r="201" spans="1:4" ht="15.75" thickBot="1">
      <c r="A201" s="4">
        <v>201</v>
      </c>
      <c r="B201" s="3" t="str">
        <f t="shared" si="3"/>
        <v>TTH201</v>
      </c>
      <c r="C201" s="5" t="s">
        <v>695</v>
      </c>
      <c r="D201" s="6" t="s">
        <v>9</v>
      </c>
    </row>
    <row r="202" spans="1:4" ht="27" thickBot="1">
      <c r="A202" s="4">
        <v>202</v>
      </c>
      <c r="B202" s="3" t="str">
        <f t="shared" si="3"/>
        <v>TTH202</v>
      </c>
      <c r="C202" s="5" t="s">
        <v>696</v>
      </c>
      <c r="D202" s="6" t="s">
        <v>9</v>
      </c>
    </row>
    <row r="203" spans="1:4" ht="15.75" thickBot="1">
      <c r="A203" s="4">
        <v>203</v>
      </c>
      <c r="B203" s="3" t="str">
        <f t="shared" si="3"/>
        <v>TTH203</v>
      </c>
      <c r="C203" s="5" t="s">
        <v>697</v>
      </c>
      <c r="D203" s="6" t="s">
        <v>9</v>
      </c>
    </row>
    <row r="204" spans="1:4" ht="27" thickBot="1">
      <c r="A204" s="4">
        <v>204</v>
      </c>
      <c r="B204" s="3" t="str">
        <f t="shared" si="3"/>
        <v>TTH204</v>
      </c>
      <c r="C204" s="5" t="s">
        <v>698</v>
      </c>
      <c r="D204" s="6" t="s">
        <v>9</v>
      </c>
    </row>
    <row r="205" spans="1:4" ht="15.75" thickBot="1">
      <c r="A205" s="4">
        <v>205</v>
      </c>
      <c r="B205" s="3" t="str">
        <f t="shared" si="3"/>
        <v>TTH205</v>
      </c>
      <c r="C205" s="5" t="s">
        <v>699</v>
      </c>
      <c r="D205" s="6" t="s">
        <v>10</v>
      </c>
    </row>
    <row r="206" spans="1:4" ht="15.75" thickBot="1">
      <c r="A206" s="4">
        <v>206</v>
      </c>
      <c r="B206" s="3" t="str">
        <f t="shared" si="3"/>
        <v>TTH206</v>
      </c>
      <c r="C206" s="5" t="s">
        <v>700</v>
      </c>
      <c r="D206" s="6" t="s">
        <v>10</v>
      </c>
    </row>
    <row r="207" spans="1:4" ht="15.75" thickBot="1">
      <c r="A207" s="4">
        <v>207</v>
      </c>
      <c r="B207" s="3" t="str">
        <f t="shared" si="3"/>
        <v>TTH207</v>
      </c>
      <c r="C207" s="5" t="s">
        <v>701</v>
      </c>
      <c r="D207" s="6" t="s">
        <v>10</v>
      </c>
    </row>
    <row r="208" spans="1:4" ht="15.75" thickBot="1">
      <c r="A208" s="4">
        <v>208</v>
      </c>
      <c r="B208" s="3" t="str">
        <f t="shared" si="3"/>
        <v>TTH208</v>
      </c>
      <c r="C208" s="5" t="s">
        <v>702</v>
      </c>
      <c r="D208" s="6" t="s">
        <v>10</v>
      </c>
    </row>
    <row r="209" spans="1:4" ht="15.75" thickBot="1">
      <c r="A209" s="4">
        <v>209</v>
      </c>
      <c r="B209" s="3" t="str">
        <f t="shared" si="3"/>
        <v>TTH209</v>
      </c>
      <c r="C209" s="5" t="s">
        <v>703</v>
      </c>
      <c r="D209" s="6" t="s">
        <v>10</v>
      </c>
    </row>
    <row r="210" spans="1:4" ht="15.75" thickBot="1">
      <c r="A210" s="4">
        <v>210</v>
      </c>
      <c r="B210" s="3" t="str">
        <f t="shared" si="3"/>
        <v>TTH210</v>
      </c>
      <c r="C210" s="5" t="s">
        <v>704</v>
      </c>
      <c r="D210" s="6" t="s">
        <v>10</v>
      </c>
    </row>
    <row r="211" spans="1:4" ht="15.75" thickBot="1">
      <c r="A211" s="4">
        <v>211</v>
      </c>
      <c r="B211" s="3" t="str">
        <f t="shared" si="3"/>
        <v>TTH211</v>
      </c>
      <c r="C211" s="5" t="s">
        <v>705</v>
      </c>
      <c r="D211" s="6" t="s">
        <v>10</v>
      </c>
    </row>
    <row r="212" spans="1:4" ht="15.75" thickBot="1">
      <c r="A212" s="4">
        <v>212</v>
      </c>
      <c r="B212" s="3" t="str">
        <f t="shared" si="3"/>
        <v>TTH212</v>
      </c>
      <c r="C212" s="5" t="s">
        <v>706</v>
      </c>
      <c r="D212" s="6" t="s">
        <v>10</v>
      </c>
    </row>
    <row r="213" spans="1:4" ht="27" thickBot="1">
      <c r="A213" s="4">
        <v>213</v>
      </c>
      <c r="B213" s="3" t="str">
        <f t="shared" si="3"/>
        <v>TTH213</v>
      </c>
      <c r="C213" s="5" t="s">
        <v>707</v>
      </c>
      <c r="D213" s="6" t="s">
        <v>10</v>
      </c>
    </row>
    <row r="214" spans="1:4" ht="15.75" thickBot="1">
      <c r="A214" s="4">
        <v>214</v>
      </c>
      <c r="B214" s="3" t="str">
        <f t="shared" si="3"/>
        <v>TTH214</v>
      </c>
      <c r="C214" s="5" t="s">
        <v>708</v>
      </c>
      <c r="D214" s="6" t="s">
        <v>10</v>
      </c>
    </row>
    <row r="215" spans="1:4" ht="15.75" thickBot="1">
      <c r="A215" s="4">
        <v>215</v>
      </c>
      <c r="B215" s="3" t="str">
        <f t="shared" si="3"/>
        <v>TTH215</v>
      </c>
      <c r="C215" s="5" t="s">
        <v>709</v>
      </c>
      <c r="D215" s="6" t="s">
        <v>10</v>
      </c>
    </row>
    <row r="216" spans="1:4" ht="27" thickBot="1">
      <c r="A216" s="4">
        <v>216</v>
      </c>
      <c r="B216" s="3" t="str">
        <f t="shared" si="3"/>
        <v>TTH216</v>
      </c>
      <c r="C216" s="5" t="s">
        <v>710</v>
      </c>
      <c r="D216" s="6" t="s">
        <v>11</v>
      </c>
    </row>
    <row r="217" spans="1:4" ht="27" thickBot="1">
      <c r="A217" s="4">
        <v>217</v>
      </c>
      <c r="B217" s="3" t="str">
        <f t="shared" si="3"/>
        <v>TTH217</v>
      </c>
      <c r="C217" s="5" t="s">
        <v>711</v>
      </c>
      <c r="D217" s="6" t="s">
        <v>11</v>
      </c>
    </row>
    <row r="218" spans="1:4" ht="15.75" thickBot="1">
      <c r="A218" s="4">
        <v>218</v>
      </c>
      <c r="B218" s="3" t="str">
        <f t="shared" si="3"/>
        <v>TTH218</v>
      </c>
      <c r="C218" s="5" t="s">
        <v>712</v>
      </c>
      <c r="D218" s="6" t="s">
        <v>11</v>
      </c>
    </row>
    <row r="219" spans="1:4" ht="15.75" thickBot="1">
      <c r="A219" s="4">
        <v>219</v>
      </c>
      <c r="B219" s="3" t="str">
        <f t="shared" si="3"/>
        <v>TTH219</v>
      </c>
      <c r="C219" s="5" t="s">
        <v>713</v>
      </c>
      <c r="D219" s="6" t="s">
        <v>11</v>
      </c>
    </row>
    <row r="220" spans="1:4" ht="27" thickBot="1">
      <c r="A220" s="4">
        <v>220</v>
      </c>
      <c r="B220" s="3" t="str">
        <f t="shared" si="3"/>
        <v>TTH220</v>
      </c>
      <c r="C220" s="5" t="s">
        <v>714</v>
      </c>
      <c r="D220" s="6" t="s">
        <v>11</v>
      </c>
    </row>
    <row r="221" spans="1:4" ht="15.75" thickBot="1">
      <c r="A221" s="4">
        <v>221</v>
      </c>
      <c r="B221" s="3" t="str">
        <f t="shared" si="3"/>
        <v>TTH221</v>
      </c>
      <c r="C221" s="5" t="s">
        <v>715</v>
      </c>
      <c r="D221" s="6" t="s">
        <v>11</v>
      </c>
    </row>
    <row r="222" spans="1:4" ht="15.75" thickBot="1">
      <c r="A222" s="4">
        <v>222</v>
      </c>
      <c r="B222" s="3" t="str">
        <f t="shared" si="3"/>
        <v>TTH222</v>
      </c>
      <c r="C222" s="5" t="s">
        <v>716</v>
      </c>
      <c r="D222" s="6" t="s">
        <v>11</v>
      </c>
    </row>
    <row r="223" spans="1:4" ht="15.75" thickBot="1">
      <c r="A223" s="4">
        <v>223</v>
      </c>
      <c r="B223" s="3" t="str">
        <f t="shared" si="3"/>
        <v>TTH223</v>
      </c>
      <c r="C223" s="5" t="s">
        <v>717</v>
      </c>
      <c r="D223" s="6" t="s">
        <v>11</v>
      </c>
    </row>
    <row r="224" spans="1:4" ht="15.75" thickBot="1">
      <c r="A224" s="4">
        <v>224</v>
      </c>
      <c r="B224" s="3" t="str">
        <f t="shared" si="3"/>
        <v>TTH224</v>
      </c>
      <c r="C224" s="5" t="s">
        <v>718</v>
      </c>
      <c r="D224" s="6" t="s">
        <v>11</v>
      </c>
    </row>
    <row r="225" spans="1:4" ht="15.75" thickBot="1">
      <c r="A225" s="4">
        <v>225</v>
      </c>
      <c r="B225" s="3" t="str">
        <f t="shared" si="3"/>
        <v>TTH225</v>
      </c>
      <c r="C225" s="5" t="s">
        <v>719</v>
      </c>
      <c r="D225" s="6" t="s">
        <v>11</v>
      </c>
    </row>
    <row r="226" spans="1:4" ht="27" thickBot="1">
      <c r="A226" s="4">
        <v>226</v>
      </c>
      <c r="B226" s="3" t="str">
        <f t="shared" si="3"/>
        <v>TTH226</v>
      </c>
      <c r="C226" s="5" t="s">
        <v>720</v>
      </c>
      <c r="D226" s="6" t="s">
        <v>11</v>
      </c>
    </row>
    <row r="227" spans="1:4" ht="15.75" thickBot="1">
      <c r="A227" s="4">
        <v>227</v>
      </c>
      <c r="B227" s="3" t="str">
        <f t="shared" si="3"/>
        <v>TTH227</v>
      </c>
      <c r="C227" s="5" t="s">
        <v>721</v>
      </c>
      <c r="D227" s="6" t="s">
        <v>11</v>
      </c>
    </row>
    <row r="228" spans="1:4" ht="15.75" thickBot="1">
      <c r="A228" s="4">
        <v>228</v>
      </c>
      <c r="B228" s="3" t="str">
        <f t="shared" si="3"/>
        <v>TTH228</v>
      </c>
      <c r="C228" s="5" t="s">
        <v>722</v>
      </c>
      <c r="D228" s="6" t="s">
        <v>11</v>
      </c>
    </row>
    <row r="229" spans="1:4" ht="15.75" thickBot="1">
      <c r="A229" s="4">
        <v>229</v>
      </c>
      <c r="B229" s="3" t="str">
        <f t="shared" si="3"/>
        <v>TTH229</v>
      </c>
      <c r="C229" s="5" t="s">
        <v>723</v>
      </c>
      <c r="D229" s="6" t="s">
        <v>11</v>
      </c>
    </row>
    <row r="230" spans="1:4" ht="15.75" thickBot="1">
      <c r="A230" s="4">
        <v>230</v>
      </c>
      <c r="B230" s="3" t="str">
        <f t="shared" si="3"/>
        <v>TTH230</v>
      </c>
      <c r="C230" s="5" t="s">
        <v>724</v>
      </c>
      <c r="D230" s="6" t="s">
        <v>11</v>
      </c>
    </row>
    <row r="231" spans="1:4" ht="15.75" thickBot="1">
      <c r="A231" s="4">
        <v>231</v>
      </c>
      <c r="B231" s="3" t="str">
        <f t="shared" si="3"/>
        <v>TTH231</v>
      </c>
      <c r="C231" s="5" t="s">
        <v>521</v>
      </c>
      <c r="D231" s="6" t="s">
        <v>11</v>
      </c>
    </row>
    <row r="232" spans="1:4" ht="15.75" thickBot="1">
      <c r="A232" s="4">
        <v>232</v>
      </c>
      <c r="B232" s="3" t="str">
        <f t="shared" si="3"/>
        <v>TTH232</v>
      </c>
      <c r="C232" s="5" t="s">
        <v>725</v>
      </c>
      <c r="D232" s="6" t="s">
        <v>11</v>
      </c>
    </row>
    <row r="233" spans="1:4" ht="15.75" thickBot="1">
      <c r="A233" s="4">
        <v>233</v>
      </c>
      <c r="B233" s="3" t="str">
        <f t="shared" si="3"/>
        <v>TTH233</v>
      </c>
      <c r="C233" s="5" t="s">
        <v>726</v>
      </c>
      <c r="D233" s="6" t="s">
        <v>11</v>
      </c>
    </row>
    <row r="234" spans="1:4" ht="15.75" thickBot="1">
      <c r="A234" s="4">
        <v>234</v>
      </c>
      <c r="B234" s="3" t="str">
        <f t="shared" si="3"/>
        <v>TTH234</v>
      </c>
      <c r="C234" s="5" t="s">
        <v>727</v>
      </c>
      <c r="D234" s="6" t="s">
        <v>11</v>
      </c>
    </row>
    <row r="235" spans="1:4" ht="15.75" thickBot="1">
      <c r="A235" s="4">
        <v>235</v>
      </c>
      <c r="B235" s="3" t="str">
        <f t="shared" si="3"/>
        <v>TTH235</v>
      </c>
      <c r="C235" s="5" t="s">
        <v>728</v>
      </c>
      <c r="D235" s="6" t="s">
        <v>12</v>
      </c>
    </row>
    <row r="236" spans="1:4" ht="15.75" thickBot="1">
      <c r="A236" s="4">
        <v>236</v>
      </c>
      <c r="B236" s="3" t="str">
        <f t="shared" si="3"/>
        <v>TTH236</v>
      </c>
      <c r="C236" s="5" t="s">
        <v>729</v>
      </c>
      <c r="D236" s="6" t="s">
        <v>12</v>
      </c>
    </row>
    <row r="237" spans="1:4" ht="27" thickBot="1">
      <c r="A237" s="4">
        <v>237</v>
      </c>
      <c r="B237" s="3" t="str">
        <f t="shared" si="3"/>
        <v>TTH237</v>
      </c>
      <c r="C237" s="5" t="s">
        <v>730</v>
      </c>
      <c r="D237" s="6" t="s">
        <v>12</v>
      </c>
    </row>
    <row r="238" spans="1:4" ht="27" thickBot="1">
      <c r="A238" s="4">
        <v>238</v>
      </c>
      <c r="B238" s="3" t="str">
        <f t="shared" si="3"/>
        <v>TTH238</v>
      </c>
      <c r="C238" s="5" t="s">
        <v>731</v>
      </c>
      <c r="D238" s="6" t="s">
        <v>12</v>
      </c>
    </row>
    <row r="239" spans="1:4" ht="15.75" thickBot="1">
      <c r="A239" s="4">
        <v>239</v>
      </c>
      <c r="B239" s="3" t="str">
        <f t="shared" si="3"/>
        <v>TTH239</v>
      </c>
      <c r="C239" s="5" t="s">
        <v>732</v>
      </c>
      <c r="D239" s="6" t="s">
        <v>12</v>
      </c>
    </row>
    <row r="240" spans="1:4" ht="27" thickBot="1">
      <c r="A240" s="4">
        <v>240</v>
      </c>
      <c r="B240" s="3" t="str">
        <f t="shared" si="3"/>
        <v>TTH240</v>
      </c>
      <c r="C240" s="5" t="s">
        <v>733</v>
      </c>
      <c r="D240" s="6" t="s">
        <v>12</v>
      </c>
    </row>
    <row r="241" spans="1:4" ht="15.75" thickBot="1">
      <c r="A241" s="4">
        <v>241</v>
      </c>
      <c r="B241" s="3" t="str">
        <f t="shared" si="3"/>
        <v>TTH241</v>
      </c>
      <c r="C241" s="5" t="s">
        <v>734</v>
      </c>
      <c r="D241" s="6" t="s">
        <v>12</v>
      </c>
    </row>
    <row r="242" spans="1:4" ht="15.75" thickBot="1">
      <c r="A242" s="4">
        <v>242</v>
      </c>
      <c r="B242" s="3" t="str">
        <f t="shared" si="3"/>
        <v>TTH242</v>
      </c>
      <c r="C242" s="5" t="s">
        <v>735</v>
      </c>
      <c r="D242" s="6" t="s">
        <v>12</v>
      </c>
    </row>
    <row r="243" spans="1:4" ht="27" thickBot="1">
      <c r="A243" s="4">
        <v>243</v>
      </c>
      <c r="B243" s="3" t="str">
        <f t="shared" si="3"/>
        <v>TTH243</v>
      </c>
      <c r="C243" s="5" t="s">
        <v>736</v>
      </c>
      <c r="D243" s="6" t="s">
        <v>12</v>
      </c>
    </row>
    <row r="244" spans="1:4" ht="15.75" thickBot="1">
      <c r="A244" s="4">
        <v>244</v>
      </c>
      <c r="B244" s="3" t="str">
        <f t="shared" si="3"/>
        <v>TTH244</v>
      </c>
      <c r="C244" s="5" t="s">
        <v>623</v>
      </c>
      <c r="D244" s="6" t="s">
        <v>12</v>
      </c>
    </row>
    <row r="245" spans="1:4" ht="27" thickBot="1">
      <c r="A245" s="4">
        <v>245</v>
      </c>
      <c r="B245" s="3" t="str">
        <f t="shared" si="3"/>
        <v>TTH245</v>
      </c>
      <c r="C245" s="5" t="s">
        <v>737</v>
      </c>
      <c r="D245" s="6" t="s">
        <v>12</v>
      </c>
    </row>
    <row r="246" spans="1:4" ht="15.75" thickBot="1">
      <c r="A246" s="4">
        <v>246</v>
      </c>
      <c r="B246" s="3" t="str">
        <f t="shared" si="3"/>
        <v>TTH246</v>
      </c>
      <c r="C246" s="5" t="s">
        <v>738</v>
      </c>
      <c r="D246" s="6" t="s">
        <v>12</v>
      </c>
    </row>
    <row r="247" spans="1:4" ht="27" thickBot="1">
      <c r="A247" s="4">
        <v>247</v>
      </c>
      <c r="B247" s="3" t="str">
        <f t="shared" si="3"/>
        <v>TTH247</v>
      </c>
      <c r="C247" s="5" t="s">
        <v>739</v>
      </c>
      <c r="D247" s="6" t="s">
        <v>12</v>
      </c>
    </row>
    <row r="248" spans="1:4" ht="15.75" thickBot="1">
      <c r="A248" s="4">
        <v>248</v>
      </c>
      <c r="B248" s="3" t="str">
        <f t="shared" si="3"/>
        <v>TTH248</v>
      </c>
      <c r="C248" s="5" t="s">
        <v>740</v>
      </c>
      <c r="D248" s="6" t="s">
        <v>12</v>
      </c>
    </row>
    <row r="249" spans="1:4" ht="15.75" thickBot="1">
      <c r="A249" s="4">
        <v>249</v>
      </c>
      <c r="B249" s="3" t="str">
        <f t="shared" si="3"/>
        <v>TTH249</v>
      </c>
      <c r="C249" s="5" t="s">
        <v>741</v>
      </c>
      <c r="D249" s="6" t="s">
        <v>12</v>
      </c>
    </row>
    <row r="250" spans="1:4" ht="27" thickBot="1">
      <c r="A250" s="4">
        <v>250</v>
      </c>
      <c r="B250" s="3" t="str">
        <f t="shared" si="3"/>
        <v>TTH250</v>
      </c>
      <c r="C250" s="5" t="s">
        <v>742</v>
      </c>
      <c r="D250" s="6" t="s">
        <v>13</v>
      </c>
    </row>
    <row r="251" spans="1:4" ht="15.75" thickBot="1">
      <c r="A251" s="4">
        <v>251</v>
      </c>
      <c r="B251" s="3" t="str">
        <f t="shared" si="3"/>
        <v>TTH251</v>
      </c>
      <c r="C251" s="5" t="s">
        <v>743</v>
      </c>
      <c r="D251" s="6" t="s">
        <v>13</v>
      </c>
    </row>
    <row r="252" spans="1:4" ht="15.75" thickBot="1">
      <c r="A252" s="4">
        <v>252</v>
      </c>
      <c r="B252" s="3" t="str">
        <f t="shared" si="3"/>
        <v>TTH252</v>
      </c>
      <c r="C252" s="5" t="s">
        <v>744</v>
      </c>
      <c r="D252" s="6" t="s">
        <v>13</v>
      </c>
    </row>
    <row r="253" spans="1:4" ht="15.75" thickBot="1">
      <c r="A253" s="4">
        <v>253</v>
      </c>
      <c r="B253" s="3" t="str">
        <f t="shared" si="3"/>
        <v>TTH253</v>
      </c>
      <c r="C253" s="5" t="s">
        <v>745</v>
      </c>
      <c r="D253" s="6" t="s">
        <v>13</v>
      </c>
    </row>
    <row r="254" spans="1:4" ht="15.75" thickBot="1">
      <c r="A254" s="4">
        <v>254</v>
      </c>
      <c r="B254" s="3" t="str">
        <f t="shared" si="3"/>
        <v>TTH254</v>
      </c>
      <c r="C254" s="5" t="s">
        <v>746</v>
      </c>
      <c r="D254" s="6" t="s">
        <v>13</v>
      </c>
    </row>
    <row r="255" spans="1:4" ht="15.75" thickBot="1">
      <c r="A255" s="4">
        <v>255</v>
      </c>
      <c r="B255" s="3" t="str">
        <f t="shared" si="3"/>
        <v>TTH255</v>
      </c>
      <c r="C255" s="5" t="s">
        <v>747</v>
      </c>
      <c r="D255" s="6" t="s">
        <v>13</v>
      </c>
    </row>
    <row r="256" spans="1:4" ht="15.75" thickBot="1">
      <c r="A256" s="4">
        <v>256</v>
      </c>
      <c r="B256" s="3" t="str">
        <f t="shared" si="3"/>
        <v>TTH256</v>
      </c>
      <c r="C256" s="5" t="s">
        <v>748</v>
      </c>
      <c r="D256" s="6" t="s">
        <v>13</v>
      </c>
    </row>
    <row r="257" spans="1:4" ht="27" thickBot="1">
      <c r="A257" s="4">
        <v>257</v>
      </c>
      <c r="B257" s="3" t="str">
        <f t="shared" si="3"/>
        <v>TTH257</v>
      </c>
      <c r="C257" s="5" t="s">
        <v>749</v>
      </c>
      <c r="D257" s="6" t="s">
        <v>13</v>
      </c>
    </row>
    <row r="258" spans="1:4" ht="27" thickBot="1">
      <c r="A258" s="4">
        <v>258</v>
      </c>
      <c r="B258" s="3" t="str">
        <f t="shared" si="3"/>
        <v>TTH258</v>
      </c>
      <c r="C258" s="5" t="s">
        <v>750</v>
      </c>
      <c r="D258" s="6" t="s">
        <v>13</v>
      </c>
    </row>
    <row r="259" spans="1:4" ht="27" thickBot="1">
      <c r="A259" s="4">
        <v>259</v>
      </c>
      <c r="B259" s="3" t="str">
        <f t="shared" ref="B259:B274" si="4">CONCATENATE("TTH",A259)</f>
        <v>TTH259</v>
      </c>
      <c r="C259" s="5" t="s">
        <v>751</v>
      </c>
      <c r="D259" s="6" t="s">
        <v>13</v>
      </c>
    </row>
    <row r="260" spans="1:4" ht="15.75" thickBot="1">
      <c r="A260" s="4">
        <v>260</v>
      </c>
      <c r="B260" s="3" t="str">
        <f t="shared" si="4"/>
        <v>TTH260</v>
      </c>
      <c r="C260" s="5" t="s">
        <v>752</v>
      </c>
      <c r="D260" s="6" t="s">
        <v>13</v>
      </c>
    </row>
    <row r="261" spans="1:4" ht="15.75" thickBot="1">
      <c r="A261" s="4">
        <v>261</v>
      </c>
      <c r="B261" s="3" t="str">
        <f t="shared" si="4"/>
        <v>TTH261</v>
      </c>
      <c r="C261" s="5" t="s">
        <v>753</v>
      </c>
      <c r="D261" s="6" t="s">
        <v>13</v>
      </c>
    </row>
    <row r="262" spans="1:4" ht="15.75" thickBot="1">
      <c r="A262" s="4">
        <v>262</v>
      </c>
      <c r="B262" s="3" t="str">
        <f t="shared" si="4"/>
        <v>TTH262</v>
      </c>
      <c r="C262" s="5" t="s">
        <v>754</v>
      </c>
      <c r="D262" s="6" t="s">
        <v>13</v>
      </c>
    </row>
    <row r="263" spans="1:4" ht="15.75" thickBot="1">
      <c r="A263" s="4">
        <v>263</v>
      </c>
      <c r="B263" s="3" t="str">
        <f t="shared" si="4"/>
        <v>TTH263</v>
      </c>
      <c r="C263" s="5" t="s">
        <v>640</v>
      </c>
      <c r="D263" s="6" t="s">
        <v>13</v>
      </c>
    </row>
    <row r="264" spans="1:4" ht="15.75" thickBot="1">
      <c r="A264" s="4">
        <v>264</v>
      </c>
      <c r="B264" s="3" t="str">
        <f t="shared" si="4"/>
        <v>TTH264</v>
      </c>
      <c r="C264" s="5" t="s">
        <v>755</v>
      </c>
      <c r="D264" s="6" t="s">
        <v>13</v>
      </c>
    </row>
    <row r="265" spans="1:4" ht="15.75" thickBot="1">
      <c r="A265" s="4">
        <v>265</v>
      </c>
      <c r="B265" s="3" t="str">
        <f t="shared" si="4"/>
        <v>TTH265</v>
      </c>
      <c r="C265" s="5" t="s">
        <v>756</v>
      </c>
      <c r="D265" s="6" t="s">
        <v>13</v>
      </c>
    </row>
    <row r="266" spans="1:4" ht="15.75" thickBot="1">
      <c r="A266" s="4">
        <v>266</v>
      </c>
      <c r="B266" s="3" t="str">
        <f t="shared" si="4"/>
        <v>TTH266</v>
      </c>
      <c r="C266" s="5" t="s">
        <v>757</v>
      </c>
      <c r="D266" s="6" t="s">
        <v>13</v>
      </c>
    </row>
    <row r="267" spans="1:4" ht="15.75" thickBot="1">
      <c r="A267" s="4">
        <v>267</v>
      </c>
      <c r="B267" s="3" t="str">
        <f t="shared" si="4"/>
        <v>TTH267</v>
      </c>
      <c r="C267" s="5" t="s">
        <v>758</v>
      </c>
      <c r="D267" s="6" t="s">
        <v>13</v>
      </c>
    </row>
    <row r="268" spans="1:4" ht="15.75" thickBot="1">
      <c r="A268" s="4">
        <v>268</v>
      </c>
      <c r="B268" s="3" t="str">
        <f t="shared" si="4"/>
        <v>TTH268</v>
      </c>
      <c r="C268" s="5" t="s">
        <v>759</v>
      </c>
      <c r="D268" s="6" t="s">
        <v>13</v>
      </c>
    </row>
    <row r="269" spans="1:4" ht="15.75" thickBot="1">
      <c r="A269" s="4">
        <v>269</v>
      </c>
      <c r="B269" s="3" t="str">
        <f t="shared" si="4"/>
        <v>TTH269</v>
      </c>
      <c r="C269" s="5" t="s">
        <v>760</v>
      </c>
      <c r="D269" s="6" t="s">
        <v>13</v>
      </c>
    </row>
    <row r="270" spans="1:4" ht="15.75" thickBot="1">
      <c r="A270" s="4">
        <v>270</v>
      </c>
      <c r="B270" s="3" t="str">
        <f t="shared" si="4"/>
        <v>TTH270</v>
      </c>
      <c r="C270" s="5" t="s">
        <v>761</v>
      </c>
      <c r="D270" s="6" t="s">
        <v>13</v>
      </c>
    </row>
    <row r="271" spans="1:4" ht="27" thickBot="1">
      <c r="A271" s="4">
        <v>271</v>
      </c>
      <c r="B271" s="3" t="str">
        <f t="shared" si="4"/>
        <v>TTH271</v>
      </c>
      <c r="C271" s="5" t="s">
        <v>762</v>
      </c>
      <c r="D271" s="6" t="s">
        <v>13</v>
      </c>
    </row>
    <row r="272" spans="1:4" ht="15.75" thickBot="1">
      <c r="A272" s="4">
        <v>272</v>
      </c>
      <c r="B272" s="3" t="str">
        <f t="shared" si="4"/>
        <v>TTH272</v>
      </c>
      <c r="C272" s="5" t="s">
        <v>763</v>
      </c>
      <c r="D272" s="6" t="s">
        <v>13</v>
      </c>
    </row>
    <row r="273" spans="1:4" ht="15.75" thickBot="1">
      <c r="A273" s="4">
        <v>273</v>
      </c>
      <c r="B273" s="3" t="str">
        <f t="shared" si="4"/>
        <v>TTH273</v>
      </c>
      <c r="C273" s="5" t="s">
        <v>764</v>
      </c>
      <c r="D273" s="6" t="s">
        <v>13</v>
      </c>
    </row>
    <row r="274" spans="1:4" ht="27" thickBot="1">
      <c r="A274" s="4">
        <v>274</v>
      </c>
      <c r="B274" s="3" t="str">
        <f t="shared" si="4"/>
        <v>TTH274</v>
      </c>
      <c r="C274" s="5" t="s">
        <v>765</v>
      </c>
      <c r="D274" s="6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56"/>
  <sheetViews>
    <sheetView topLeftCell="A338" workbookViewId="0">
      <selection sqref="A1:D356"/>
    </sheetView>
  </sheetViews>
  <sheetFormatPr defaultRowHeight="15"/>
  <cols>
    <col min="1" max="1" width="4" bestFit="1" customWidth="1"/>
    <col min="2" max="2" width="4" customWidth="1"/>
    <col min="3" max="3" width="45.5703125" customWidth="1"/>
    <col min="4" max="4" width="32.140625" customWidth="1"/>
  </cols>
  <sheetData>
    <row r="1" spans="1:4">
      <c r="A1" s="7">
        <v>275</v>
      </c>
      <c r="B1" s="7"/>
      <c r="C1" s="8" t="s">
        <v>25</v>
      </c>
      <c r="D1" t="s">
        <v>315</v>
      </c>
    </row>
    <row r="2" spans="1:4">
      <c r="A2" s="8">
        <v>276</v>
      </c>
      <c r="B2" s="8"/>
      <c r="C2" s="8" t="s">
        <v>26</v>
      </c>
      <c r="D2" s="8" t="s">
        <v>315</v>
      </c>
    </row>
    <row r="3" spans="1:4">
      <c r="A3" s="7">
        <v>277</v>
      </c>
      <c r="B3" s="7"/>
      <c r="C3" s="8" t="s">
        <v>27</v>
      </c>
      <c r="D3" t="s">
        <v>315</v>
      </c>
    </row>
    <row r="4" spans="1:4">
      <c r="A4" s="8">
        <v>278</v>
      </c>
      <c r="B4" s="8"/>
      <c r="C4" s="8" t="s">
        <v>28</v>
      </c>
      <c r="D4" s="8" t="s">
        <v>315</v>
      </c>
    </row>
    <row r="5" spans="1:4">
      <c r="A5" s="7">
        <v>279</v>
      </c>
      <c r="B5" s="7"/>
      <c r="C5" s="8" t="s">
        <v>29</v>
      </c>
      <c r="D5" t="s">
        <v>315</v>
      </c>
    </row>
    <row r="6" spans="1:4">
      <c r="A6" s="8">
        <v>280</v>
      </c>
      <c r="B6" s="8"/>
      <c r="C6" s="8" t="s">
        <v>30</v>
      </c>
      <c r="D6" s="8" t="s">
        <v>315</v>
      </c>
    </row>
    <row r="7" spans="1:4">
      <c r="A7" s="7">
        <v>281</v>
      </c>
      <c r="B7" s="7"/>
      <c r="C7" s="8" t="s">
        <v>31</v>
      </c>
      <c r="D7" t="s">
        <v>315</v>
      </c>
    </row>
    <row r="8" spans="1:4">
      <c r="A8" s="8">
        <v>282</v>
      </c>
      <c r="B8" s="8"/>
      <c r="C8" s="8" t="s">
        <v>32</v>
      </c>
      <c r="D8" s="8" t="s">
        <v>315</v>
      </c>
    </row>
    <row r="9" spans="1:4">
      <c r="A9" s="7">
        <v>283</v>
      </c>
      <c r="B9" s="7"/>
      <c r="C9" s="8" t="s">
        <v>33</v>
      </c>
      <c r="D9" t="s">
        <v>315</v>
      </c>
    </row>
    <row r="10" spans="1:4">
      <c r="A10" s="8">
        <v>284</v>
      </c>
      <c r="B10" s="8"/>
      <c r="C10" s="8" t="s">
        <v>34</v>
      </c>
      <c r="D10" s="8" t="s">
        <v>315</v>
      </c>
    </row>
    <row r="11" spans="1:4">
      <c r="A11" s="7">
        <v>285</v>
      </c>
      <c r="B11" s="7"/>
      <c r="C11" s="8" t="s">
        <v>35</v>
      </c>
      <c r="D11" t="s">
        <v>315</v>
      </c>
    </row>
    <row r="12" spans="1:4">
      <c r="A12" s="8">
        <v>286</v>
      </c>
      <c r="B12" s="8"/>
      <c r="C12" s="8" t="s">
        <v>36</v>
      </c>
      <c r="D12" s="8" t="s">
        <v>315</v>
      </c>
    </row>
    <row r="13" spans="1:4">
      <c r="A13" s="7">
        <v>287</v>
      </c>
      <c r="B13" s="7"/>
      <c r="C13" s="8" t="s">
        <v>37</v>
      </c>
      <c r="D13" t="s">
        <v>315</v>
      </c>
    </row>
    <row r="14" spans="1:4">
      <c r="A14" s="8">
        <v>288</v>
      </c>
      <c r="B14" s="8"/>
      <c r="C14" s="8" t="s">
        <v>38</v>
      </c>
      <c r="D14" s="8" t="s">
        <v>315</v>
      </c>
    </row>
    <row r="15" spans="1:4">
      <c r="A15" s="7">
        <v>289</v>
      </c>
      <c r="B15" s="7"/>
      <c r="C15" s="8" t="s">
        <v>15</v>
      </c>
      <c r="D15" t="s">
        <v>315</v>
      </c>
    </row>
    <row r="16" spans="1:4">
      <c r="A16" s="8">
        <v>290</v>
      </c>
      <c r="B16" s="8"/>
      <c r="C16" s="8" t="s">
        <v>39</v>
      </c>
      <c r="D16" s="8" t="s">
        <v>315</v>
      </c>
    </row>
    <row r="17" spans="1:4">
      <c r="A17" s="7">
        <v>291</v>
      </c>
      <c r="B17" s="7"/>
      <c r="C17" s="8" t="s">
        <v>16</v>
      </c>
      <c r="D17" t="s">
        <v>315</v>
      </c>
    </row>
    <row r="18" spans="1:4" ht="30">
      <c r="A18" s="8">
        <v>292</v>
      </c>
      <c r="B18" s="8"/>
      <c r="C18" s="8" t="s">
        <v>17</v>
      </c>
      <c r="D18" s="8" t="s">
        <v>315</v>
      </c>
    </row>
    <row r="19" spans="1:4">
      <c r="A19" s="7">
        <v>293</v>
      </c>
      <c r="B19" s="7"/>
      <c r="C19" s="8" t="s">
        <v>40</v>
      </c>
      <c r="D19" t="s">
        <v>316</v>
      </c>
    </row>
    <row r="20" spans="1:4">
      <c r="A20" s="8">
        <v>294</v>
      </c>
      <c r="B20" s="8"/>
      <c r="C20" s="8" t="s">
        <v>41</v>
      </c>
      <c r="D20" t="s">
        <v>316</v>
      </c>
    </row>
    <row r="21" spans="1:4">
      <c r="A21" s="7">
        <v>295</v>
      </c>
      <c r="B21" s="7"/>
      <c r="C21" s="8" t="s">
        <v>42</v>
      </c>
      <c r="D21" t="s">
        <v>316</v>
      </c>
    </row>
    <row r="22" spans="1:4">
      <c r="A22" s="8">
        <v>296</v>
      </c>
      <c r="B22" s="8"/>
      <c r="C22" s="8" t="s">
        <v>43</v>
      </c>
      <c r="D22" t="s">
        <v>316</v>
      </c>
    </row>
    <row r="23" spans="1:4">
      <c r="A23" s="7">
        <v>297</v>
      </c>
      <c r="B23" s="7"/>
      <c r="C23" s="8" t="s">
        <v>44</v>
      </c>
      <c r="D23" t="s">
        <v>316</v>
      </c>
    </row>
    <row r="24" spans="1:4">
      <c r="A24" s="8">
        <v>298</v>
      </c>
      <c r="B24" s="8"/>
      <c r="C24" s="8" t="s">
        <v>45</v>
      </c>
      <c r="D24" t="s">
        <v>316</v>
      </c>
    </row>
    <row r="25" spans="1:4">
      <c r="A25" s="7">
        <v>299</v>
      </c>
      <c r="B25" s="7"/>
      <c r="C25" s="8" t="s">
        <v>46</v>
      </c>
      <c r="D25" t="s">
        <v>316</v>
      </c>
    </row>
    <row r="26" spans="1:4">
      <c r="A26" s="8">
        <v>300</v>
      </c>
      <c r="B26" s="8"/>
      <c r="C26" s="8" t="s">
        <v>47</v>
      </c>
      <c r="D26" t="s">
        <v>317</v>
      </c>
    </row>
    <row r="27" spans="1:4">
      <c r="A27" s="7">
        <v>301</v>
      </c>
      <c r="B27" s="7"/>
      <c r="C27" s="8" t="s">
        <v>48</v>
      </c>
      <c r="D27" t="s">
        <v>317</v>
      </c>
    </row>
    <row r="28" spans="1:4">
      <c r="A28" s="8">
        <v>302</v>
      </c>
      <c r="B28" s="8"/>
      <c r="C28" s="8" t="s">
        <v>49</v>
      </c>
      <c r="D28" t="s">
        <v>317</v>
      </c>
    </row>
    <row r="29" spans="1:4">
      <c r="A29" s="7">
        <v>303</v>
      </c>
      <c r="B29" s="7"/>
      <c r="C29" s="8" t="s">
        <v>50</v>
      </c>
      <c r="D29" t="s">
        <v>317</v>
      </c>
    </row>
    <row r="30" spans="1:4">
      <c r="A30" s="8">
        <v>304</v>
      </c>
      <c r="B30" s="8"/>
      <c r="C30" s="8" t="s">
        <v>51</v>
      </c>
      <c r="D30" t="s">
        <v>317</v>
      </c>
    </row>
    <row r="31" spans="1:4">
      <c r="A31" s="7">
        <v>305</v>
      </c>
      <c r="B31" s="7"/>
      <c r="C31" s="8" t="s">
        <v>52</v>
      </c>
      <c r="D31" t="s">
        <v>317</v>
      </c>
    </row>
    <row r="32" spans="1:4">
      <c r="A32" s="8">
        <v>306</v>
      </c>
      <c r="B32" s="8"/>
      <c r="C32" s="8" t="s">
        <v>53</v>
      </c>
      <c r="D32" t="s">
        <v>317</v>
      </c>
    </row>
    <row r="33" spans="1:4">
      <c r="A33" s="7">
        <v>307</v>
      </c>
      <c r="B33" s="7"/>
      <c r="C33" s="8" t="s">
        <v>54</v>
      </c>
      <c r="D33" t="s">
        <v>317</v>
      </c>
    </row>
    <row r="34" spans="1:4">
      <c r="A34" s="8">
        <v>308</v>
      </c>
      <c r="B34" s="8"/>
      <c r="C34" s="8" t="s">
        <v>55</v>
      </c>
      <c r="D34" t="s">
        <v>317</v>
      </c>
    </row>
    <row r="35" spans="1:4">
      <c r="A35" s="7">
        <v>309</v>
      </c>
      <c r="B35" s="7"/>
      <c r="C35" s="8" t="s">
        <v>56</v>
      </c>
      <c r="D35" t="s">
        <v>317</v>
      </c>
    </row>
    <row r="36" spans="1:4">
      <c r="A36" s="8">
        <v>310</v>
      </c>
      <c r="B36" s="8"/>
      <c r="C36" s="8" t="s">
        <v>57</v>
      </c>
      <c r="D36" t="s">
        <v>317</v>
      </c>
    </row>
    <row r="37" spans="1:4">
      <c r="A37" s="7">
        <v>311</v>
      </c>
      <c r="B37" s="7"/>
      <c r="C37" s="8" t="s">
        <v>58</v>
      </c>
      <c r="D37" t="s">
        <v>317</v>
      </c>
    </row>
    <row r="38" spans="1:4">
      <c r="A38" s="8">
        <v>312</v>
      </c>
      <c r="B38" s="8"/>
      <c r="C38" s="8" t="s">
        <v>59</v>
      </c>
      <c r="D38" t="s">
        <v>317</v>
      </c>
    </row>
    <row r="39" spans="1:4">
      <c r="A39" s="7">
        <v>313</v>
      </c>
      <c r="B39" s="7"/>
      <c r="C39" s="8" t="s">
        <v>60</v>
      </c>
      <c r="D39" t="s">
        <v>317</v>
      </c>
    </row>
    <row r="40" spans="1:4">
      <c r="A40" s="8">
        <v>314</v>
      </c>
      <c r="B40" s="8"/>
      <c r="C40" s="8" t="s">
        <v>61</v>
      </c>
      <c r="D40" t="s">
        <v>317</v>
      </c>
    </row>
    <row r="41" spans="1:4">
      <c r="A41" s="7">
        <v>315</v>
      </c>
      <c r="B41" s="7"/>
      <c r="C41" s="8" t="s">
        <v>62</v>
      </c>
      <c r="D41" t="s">
        <v>317</v>
      </c>
    </row>
    <row r="42" spans="1:4">
      <c r="A42" s="8">
        <v>316</v>
      </c>
      <c r="B42" s="8"/>
      <c r="C42" s="8" t="s">
        <v>63</v>
      </c>
      <c r="D42" t="s">
        <v>317</v>
      </c>
    </row>
    <row r="43" spans="1:4">
      <c r="A43" s="7">
        <v>317</v>
      </c>
      <c r="B43" s="7"/>
      <c r="C43" s="8" t="s">
        <v>64</v>
      </c>
      <c r="D43" t="s">
        <v>317</v>
      </c>
    </row>
    <row r="44" spans="1:4">
      <c r="A44" s="8">
        <v>318</v>
      </c>
      <c r="B44" s="8"/>
      <c r="C44" s="8" t="s">
        <v>65</v>
      </c>
      <c r="D44" t="s">
        <v>317</v>
      </c>
    </row>
    <row r="45" spans="1:4">
      <c r="A45" s="7">
        <v>319</v>
      </c>
      <c r="B45" s="7"/>
      <c r="C45" s="8" t="s">
        <v>18</v>
      </c>
      <c r="D45" t="s">
        <v>317</v>
      </c>
    </row>
    <row r="46" spans="1:4">
      <c r="A46" s="8">
        <v>320</v>
      </c>
      <c r="B46" s="8"/>
      <c r="C46" s="8" t="s">
        <v>66</v>
      </c>
      <c r="D46" t="s">
        <v>318</v>
      </c>
    </row>
    <row r="47" spans="1:4">
      <c r="A47" s="7">
        <v>321</v>
      </c>
      <c r="B47" s="7"/>
      <c r="C47" s="8" t="s">
        <v>67</v>
      </c>
      <c r="D47" t="s">
        <v>318</v>
      </c>
    </row>
    <row r="48" spans="1:4">
      <c r="A48" s="8">
        <v>322</v>
      </c>
      <c r="B48" s="8"/>
      <c r="C48" s="8" t="s">
        <v>68</v>
      </c>
      <c r="D48" t="s">
        <v>318</v>
      </c>
    </row>
    <row r="49" spans="1:4">
      <c r="A49" s="7">
        <v>323</v>
      </c>
      <c r="B49" s="7"/>
      <c r="C49" s="8" t="s">
        <v>69</v>
      </c>
      <c r="D49" t="s">
        <v>318</v>
      </c>
    </row>
    <row r="50" spans="1:4">
      <c r="A50" s="8">
        <v>324</v>
      </c>
      <c r="B50" s="8"/>
      <c r="C50" s="8" t="s">
        <v>70</v>
      </c>
      <c r="D50" t="s">
        <v>318</v>
      </c>
    </row>
    <row r="51" spans="1:4">
      <c r="A51" s="7">
        <v>325</v>
      </c>
      <c r="B51" s="7"/>
      <c r="C51" s="8" t="s">
        <v>71</v>
      </c>
      <c r="D51" t="s">
        <v>318</v>
      </c>
    </row>
    <row r="52" spans="1:4">
      <c r="A52" s="8">
        <v>326</v>
      </c>
      <c r="B52" s="8"/>
      <c r="C52" s="8" t="s">
        <v>72</v>
      </c>
      <c r="D52" t="s">
        <v>318</v>
      </c>
    </row>
    <row r="53" spans="1:4">
      <c r="A53" s="7">
        <v>327</v>
      </c>
      <c r="B53" s="7"/>
      <c r="C53" s="8" t="s">
        <v>73</v>
      </c>
      <c r="D53" t="s">
        <v>318</v>
      </c>
    </row>
    <row r="54" spans="1:4">
      <c r="A54" s="8">
        <v>328</v>
      </c>
      <c r="B54" s="8"/>
      <c r="C54" s="8" t="s">
        <v>74</v>
      </c>
      <c r="D54" t="s">
        <v>318</v>
      </c>
    </row>
    <row r="55" spans="1:4">
      <c r="A55" s="7">
        <v>329</v>
      </c>
      <c r="B55" s="7"/>
      <c r="C55" s="8" t="s">
        <v>75</v>
      </c>
      <c r="D55" t="s">
        <v>318</v>
      </c>
    </row>
    <row r="56" spans="1:4">
      <c r="A56" s="8">
        <v>330</v>
      </c>
      <c r="B56" s="8"/>
      <c r="C56" s="8" t="s">
        <v>76</v>
      </c>
      <c r="D56" t="s">
        <v>318</v>
      </c>
    </row>
    <row r="57" spans="1:4">
      <c r="A57" s="7">
        <v>331</v>
      </c>
      <c r="B57" s="7"/>
      <c r="C57" s="8" t="s">
        <v>77</v>
      </c>
      <c r="D57" t="s">
        <v>318</v>
      </c>
    </row>
    <row r="58" spans="1:4">
      <c r="A58" s="8">
        <v>332</v>
      </c>
      <c r="B58" s="8"/>
      <c r="C58" s="8" t="s">
        <v>78</v>
      </c>
      <c r="D58" t="s">
        <v>318</v>
      </c>
    </row>
    <row r="59" spans="1:4">
      <c r="A59" s="7">
        <v>333</v>
      </c>
      <c r="B59" s="7"/>
      <c r="C59" s="8" t="s">
        <v>79</v>
      </c>
      <c r="D59" t="s">
        <v>318</v>
      </c>
    </row>
    <row r="60" spans="1:4">
      <c r="A60" s="8">
        <v>334</v>
      </c>
      <c r="B60" s="8"/>
      <c r="C60" s="8" t="s">
        <v>45</v>
      </c>
      <c r="D60" t="s">
        <v>318</v>
      </c>
    </row>
    <row r="61" spans="1:4">
      <c r="A61" s="7">
        <v>335</v>
      </c>
      <c r="B61" s="7"/>
      <c r="C61" s="8" t="s">
        <v>80</v>
      </c>
      <c r="D61" t="s">
        <v>319</v>
      </c>
    </row>
    <row r="62" spans="1:4">
      <c r="A62" s="8">
        <v>336</v>
      </c>
      <c r="B62" s="8"/>
      <c r="C62" s="8" t="s">
        <v>81</v>
      </c>
      <c r="D62" t="s">
        <v>319</v>
      </c>
    </row>
    <row r="63" spans="1:4">
      <c r="A63" s="7">
        <v>337</v>
      </c>
      <c r="B63" s="7"/>
      <c r="C63" s="8" t="s">
        <v>82</v>
      </c>
      <c r="D63" t="s">
        <v>319</v>
      </c>
    </row>
    <row r="64" spans="1:4">
      <c r="A64" s="8">
        <v>338</v>
      </c>
      <c r="B64" s="8"/>
      <c r="C64" s="8" t="s">
        <v>83</v>
      </c>
      <c r="D64" t="s">
        <v>319</v>
      </c>
    </row>
    <row r="65" spans="1:4">
      <c r="A65" s="7">
        <v>339</v>
      </c>
      <c r="B65" s="7"/>
      <c r="C65" s="8" t="s">
        <v>84</v>
      </c>
      <c r="D65" t="s">
        <v>319</v>
      </c>
    </row>
    <row r="66" spans="1:4">
      <c r="A66" s="8">
        <v>340</v>
      </c>
      <c r="B66" s="8"/>
      <c r="C66" s="8" t="s">
        <v>19</v>
      </c>
      <c r="D66" t="s">
        <v>319</v>
      </c>
    </row>
    <row r="67" spans="1:4">
      <c r="A67" s="7">
        <v>341</v>
      </c>
      <c r="B67" s="7"/>
      <c r="C67" s="8" t="s">
        <v>85</v>
      </c>
      <c r="D67" t="s">
        <v>319</v>
      </c>
    </row>
    <row r="68" spans="1:4">
      <c r="A68" s="8">
        <v>342</v>
      </c>
      <c r="B68" s="8"/>
      <c r="C68" s="8" t="s">
        <v>86</v>
      </c>
      <c r="D68" t="s">
        <v>319</v>
      </c>
    </row>
    <row r="69" spans="1:4">
      <c r="A69" s="7">
        <v>343</v>
      </c>
      <c r="B69" s="7"/>
      <c r="C69" s="8" t="s">
        <v>87</v>
      </c>
      <c r="D69" t="s">
        <v>319</v>
      </c>
    </row>
    <row r="70" spans="1:4">
      <c r="A70" s="8">
        <v>344</v>
      </c>
      <c r="B70" s="8"/>
      <c r="C70" s="8" t="s">
        <v>88</v>
      </c>
      <c r="D70" t="s">
        <v>319</v>
      </c>
    </row>
    <row r="71" spans="1:4">
      <c r="A71" s="7">
        <v>345</v>
      </c>
      <c r="B71" s="7"/>
      <c r="C71" s="8" t="s">
        <v>89</v>
      </c>
      <c r="D71" t="s">
        <v>319</v>
      </c>
    </row>
    <row r="72" spans="1:4">
      <c r="A72" s="8">
        <v>346</v>
      </c>
      <c r="B72" s="8"/>
      <c r="C72" s="8" t="s">
        <v>90</v>
      </c>
      <c r="D72" t="s">
        <v>319</v>
      </c>
    </row>
    <row r="73" spans="1:4">
      <c r="A73" s="7">
        <v>347</v>
      </c>
      <c r="B73" s="7"/>
      <c r="C73" s="8" t="s">
        <v>91</v>
      </c>
      <c r="D73" t="s">
        <v>319</v>
      </c>
    </row>
    <row r="74" spans="1:4">
      <c r="A74" s="8">
        <v>348</v>
      </c>
      <c r="B74" s="8"/>
      <c r="C74" s="8" t="s">
        <v>92</v>
      </c>
      <c r="D74" t="s">
        <v>320</v>
      </c>
    </row>
    <row r="75" spans="1:4">
      <c r="A75" s="7">
        <v>349</v>
      </c>
      <c r="B75" s="7"/>
      <c r="C75" s="8" t="s">
        <v>93</v>
      </c>
      <c r="D75" t="s">
        <v>320</v>
      </c>
    </row>
    <row r="76" spans="1:4">
      <c r="A76" s="8">
        <v>350</v>
      </c>
      <c r="B76" s="8"/>
      <c r="C76" s="8" t="s">
        <v>94</v>
      </c>
      <c r="D76" t="s">
        <v>320</v>
      </c>
    </row>
    <row r="77" spans="1:4">
      <c r="A77" s="7">
        <v>351</v>
      </c>
      <c r="B77" s="7"/>
      <c r="C77" s="8" t="s">
        <v>95</v>
      </c>
      <c r="D77" t="s">
        <v>320</v>
      </c>
    </row>
    <row r="78" spans="1:4">
      <c r="A78" s="8">
        <v>352</v>
      </c>
      <c r="B78" s="8"/>
      <c r="C78" s="8" t="s">
        <v>96</v>
      </c>
      <c r="D78" t="s">
        <v>320</v>
      </c>
    </row>
    <row r="79" spans="1:4">
      <c r="A79" s="7">
        <v>353</v>
      </c>
      <c r="B79" s="7"/>
      <c r="C79" s="8" t="s">
        <v>97</v>
      </c>
      <c r="D79" t="s">
        <v>320</v>
      </c>
    </row>
    <row r="80" spans="1:4">
      <c r="A80" s="8">
        <v>354</v>
      </c>
      <c r="B80" s="8"/>
      <c r="C80" s="8" t="s">
        <v>98</v>
      </c>
      <c r="D80" t="s">
        <v>320</v>
      </c>
    </row>
    <row r="81" spans="1:4">
      <c r="A81" s="7">
        <v>355</v>
      </c>
      <c r="B81" s="7"/>
      <c r="C81" s="8" t="s">
        <v>99</v>
      </c>
      <c r="D81" t="s">
        <v>320</v>
      </c>
    </row>
    <row r="82" spans="1:4">
      <c r="A82" s="8">
        <v>356</v>
      </c>
      <c r="B82" s="8"/>
      <c r="C82" s="8" t="s">
        <v>100</v>
      </c>
      <c r="D82" t="s">
        <v>320</v>
      </c>
    </row>
    <row r="83" spans="1:4">
      <c r="A83" s="7">
        <v>357</v>
      </c>
      <c r="B83" s="7"/>
      <c r="C83" s="8" t="s">
        <v>101</v>
      </c>
      <c r="D83" t="s">
        <v>320</v>
      </c>
    </row>
    <row r="84" spans="1:4">
      <c r="A84" s="8">
        <v>358</v>
      </c>
      <c r="B84" s="8"/>
      <c r="C84" s="8" t="s">
        <v>56</v>
      </c>
      <c r="D84" t="s">
        <v>320</v>
      </c>
    </row>
    <row r="85" spans="1:4">
      <c r="A85" s="7">
        <v>359</v>
      </c>
      <c r="B85" s="7"/>
      <c r="C85" s="8" t="s">
        <v>102</v>
      </c>
      <c r="D85" t="s">
        <v>320</v>
      </c>
    </row>
    <row r="86" spans="1:4">
      <c r="A86" s="8">
        <v>360</v>
      </c>
      <c r="B86" s="8"/>
      <c r="C86" s="8" t="s">
        <v>103</v>
      </c>
      <c r="D86" t="s">
        <v>320</v>
      </c>
    </row>
    <row r="87" spans="1:4">
      <c r="A87" s="7">
        <v>361</v>
      </c>
      <c r="B87" s="7"/>
      <c r="C87" s="8" t="s">
        <v>104</v>
      </c>
      <c r="D87" t="s">
        <v>320</v>
      </c>
    </row>
    <row r="88" spans="1:4">
      <c r="A88" s="8">
        <v>362</v>
      </c>
      <c r="B88" s="8"/>
      <c r="C88" s="8" t="s">
        <v>105</v>
      </c>
      <c r="D88" t="s">
        <v>320</v>
      </c>
    </row>
    <row r="89" spans="1:4">
      <c r="A89" s="7">
        <v>363</v>
      </c>
      <c r="B89" s="7"/>
      <c r="C89" s="8" t="s">
        <v>106</v>
      </c>
      <c r="D89" t="s">
        <v>320</v>
      </c>
    </row>
    <row r="90" spans="1:4">
      <c r="A90" s="8">
        <v>364</v>
      </c>
      <c r="B90" s="8"/>
      <c r="C90" s="8" t="s">
        <v>107</v>
      </c>
      <c r="D90" t="s">
        <v>320</v>
      </c>
    </row>
    <row r="91" spans="1:4">
      <c r="A91" s="7">
        <v>365</v>
      </c>
      <c r="B91" s="7"/>
      <c r="C91" s="8" t="s">
        <v>108</v>
      </c>
      <c r="D91" t="s">
        <v>320</v>
      </c>
    </row>
    <row r="92" spans="1:4">
      <c r="A92" s="8">
        <v>366</v>
      </c>
      <c r="B92" s="8"/>
      <c r="C92" s="8" t="s">
        <v>109</v>
      </c>
      <c r="D92" t="s">
        <v>320</v>
      </c>
    </row>
    <row r="93" spans="1:4">
      <c r="A93" s="7">
        <v>367</v>
      </c>
      <c r="B93" s="7"/>
      <c r="C93" s="8" t="s">
        <v>110</v>
      </c>
      <c r="D93" t="s">
        <v>320</v>
      </c>
    </row>
    <row r="94" spans="1:4">
      <c r="A94" s="8">
        <v>368</v>
      </c>
      <c r="B94" s="8"/>
      <c r="C94" s="8" t="s">
        <v>111</v>
      </c>
      <c r="D94" t="s">
        <v>321</v>
      </c>
    </row>
    <row r="95" spans="1:4">
      <c r="A95" s="7">
        <v>369</v>
      </c>
      <c r="B95" s="7"/>
      <c r="C95" s="8" t="s">
        <v>112</v>
      </c>
      <c r="D95" t="s">
        <v>321</v>
      </c>
    </row>
    <row r="96" spans="1:4">
      <c r="A96" s="8">
        <v>370</v>
      </c>
      <c r="B96" s="8"/>
      <c r="C96" s="8" t="s">
        <v>113</v>
      </c>
      <c r="D96" t="s">
        <v>321</v>
      </c>
    </row>
    <row r="97" spans="1:4">
      <c r="A97" s="7">
        <v>371</v>
      </c>
      <c r="B97" s="7"/>
      <c r="C97" s="8" t="s">
        <v>39</v>
      </c>
      <c r="D97" t="s">
        <v>321</v>
      </c>
    </row>
    <row r="98" spans="1:4">
      <c r="A98" s="8">
        <v>372</v>
      </c>
      <c r="B98" s="8"/>
      <c r="C98" s="8" t="s">
        <v>87</v>
      </c>
      <c r="D98" t="s">
        <v>321</v>
      </c>
    </row>
    <row r="99" spans="1:4">
      <c r="A99" s="7">
        <v>373</v>
      </c>
      <c r="B99" s="7"/>
      <c r="C99" s="8" t="s">
        <v>114</v>
      </c>
      <c r="D99" t="s">
        <v>321</v>
      </c>
    </row>
    <row r="100" spans="1:4">
      <c r="A100" s="8">
        <v>374</v>
      </c>
      <c r="B100" s="8"/>
      <c r="C100" s="8" t="s">
        <v>94</v>
      </c>
      <c r="D100" t="s">
        <v>321</v>
      </c>
    </row>
    <row r="101" spans="1:4">
      <c r="A101" s="7">
        <v>375</v>
      </c>
      <c r="B101" s="7"/>
      <c r="C101" s="8" t="s">
        <v>99</v>
      </c>
      <c r="D101" t="s">
        <v>321</v>
      </c>
    </row>
    <row r="102" spans="1:4">
      <c r="A102" s="8">
        <v>376</v>
      </c>
      <c r="B102" s="8"/>
      <c r="C102" s="8" t="s">
        <v>115</v>
      </c>
      <c r="D102" t="s">
        <v>321</v>
      </c>
    </row>
    <row r="103" spans="1:4">
      <c r="A103" s="7">
        <v>377</v>
      </c>
      <c r="B103" s="7"/>
      <c r="C103" s="8" t="s">
        <v>116</v>
      </c>
      <c r="D103" t="s">
        <v>321</v>
      </c>
    </row>
    <row r="104" spans="1:4">
      <c r="A104" s="8">
        <v>378</v>
      </c>
      <c r="B104" s="8"/>
      <c r="C104" s="8" t="s">
        <v>117</v>
      </c>
      <c r="D104" t="s">
        <v>321</v>
      </c>
    </row>
    <row r="105" spans="1:4">
      <c r="A105" s="7">
        <v>379</v>
      </c>
      <c r="B105" s="7"/>
      <c r="C105" s="8" t="s">
        <v>118</v>
      </c>
      <c r="D105" t="s">
        <v>321</v>
      </c>
    </row>
    <row r="106" spans="1:4">
      <c r="A106" s="8">
        <v>380</v>
      </c>
      <c r="B106" s="8"/>
      <c r="C106" s="8" t="s">
        <v>119</v>
      </c>
      <c r="D106" t="s">
        <v>321</v>
      </c>
    </row>
    <row r="107" spans="1:4">
      <c r="A107" s="7">
        <v>381</v>
      </c>
      <c r="B107" s="7"/>
      <c r="C107" s="8" t="s">
        <v>93</v>
      </c>
      <c r="D107" t="s">
        <v>321</v>
      </c>
    </row>
    <row r="108" spans="1:4">
      <c r="A108" s="8">
        <v>382</v>
      </c>
      <c r="B108" s="8"/>
      <c r="C108" s="8" t="s">
        <v>120</v>
      </c>
      <c r="D108" t="s">
        <v>321</v>
      </c>
    </row>
    <row r="109" spans="1:4">
      <c r="A109" s="7">
        <v>383</v>
      </c>
      <c r="B109" s="7"/>
      <c r="C109" s="8" t="s">
        <v>121</v>
      </c>
      <c r="D109" t="s">
        <v>321</v>
      </c>
    </row>
    <row r="110" spans="1:4">
      <c r="A110" s="8">
        <v>384</v>
      </c>
      <c r="B110" s="8"/>
      <c r="C110" s="8" t="s">
        <v>122</v>
      </c>
      <c r="D110" t="s">
        <v>322</v>
      </c>
    </row>
    <row r="111" spans="1:4">
      <c r="A111" s="7">
        <v>385</v>
      </c>
      <c r="B111" s="7"/>
      <c r="C111" s="8" t="s">
        <v>20</v>
      </c>
      <c r="D111" t="s">
        <v>322</v>
      </c>
    </row>
    <row r="112" spans="1:4">
      <c r="A112" s="8">
        <v>386</v>
      </c>
      <c r="B112" s="8"/>
      <c r="C112" s="8" t="s">
        <v>123</v>
      </c>
      <c r="D112" t="s">
        <v>322</v>
      </c>
    </row>
    <row r="113" spans="1:4">
      <c r="A113" s="7">
        <v>387</v>
      </c>
      <c r="B113" s="7"/>
      <c r="C113" s="8" t="s">
        <v>124</v>
      </c>
      <c r="D113" t="s">
        <v>322</v>
      </c>
    </row>
    <row r="114" spans="1:4">
      <c r="A114" s="8">
        <v>388</v>
      </c>
      <c r="B114" s="8"/>
      <c r="C114" s="8" t="s">
        <v>125</v>
      </c>
      <c r="D114" t="s">
        <v>322</v>
      </c>
    </row>
    <row r="115" spans="1:4">
      <c r="A115" s="7">
        <v>389</v>
      </c>
      <c r="B115" s="7"/>
      <c r="C115" s="8" t="s">
        <v>126</v>
      </c>
      <c r="D115" t="s">
        <v>322</v>
      </c>
    </row>
    <row r="116" spans="1:4">
      <c r="A116" s="8">
        <v>390</v>
      </c>
      <c r="B116" s="8"/>
      <c r="C116" s="8" t="s">
        <v>127</v>
      </c>
      <c r="D116" t="s">
        <v>322</v>
      </c>
    </row>
    <row r="117" spans="1:4">
      <c r="A117" s="7">
        <v>391</v>
      </c>
      <c r="B117" s="7"/>
      <c r="C117" s="8" t="s">
        <v>128</v>
      </c>
      <c r="D117" t="s">
        <v>322</v>
      </c>
    </row>
    <row r="118" spans="1:4">
      <c r="A118" s="8">
        <v>392</v>
      </c>
      <c r="B118" s="8"/>
      <c r="C118" s="8" t="s">
        <v>129</v>
      </c>
      <c r="D118" t="s">
        <v>322</v>
      </c>
    </row>
    <row r="119" spans="1:4">
      <c r="A119" s="7">
        <v>393</v>
      </c>
      <c r="B119" s="7"/>
      <c r="C119" s="8" t="s">
        <v>130</v>
      </c>
      <c r="D119" t="s">
        <v>322</v>
      </c>
    </row>
    <row r="120" spans="1:4">
      <c r="A120" s="8">
        <v>394</v>
      </c>
      <c r="B120" s="8"/>
      <c r="C120" s="8" t="s">
        <v>131</v>
      </c>
      <c r="D120" t="s">
        <v>322</v>
      </c>
    </row>
    <row r="121" spans="1:4">
      <c r="A121" s="7">
        <v>395</v>
      </c>
      <c r="B121" s="7"/>
      <c r="C121" s="8" t="s">
        <v>132</v>
      </c>
      <c r="D121" t="s">
        <v>322</v>
      </c>
    </row>
    <row r="122" spans="1:4">
      <c r="A122" s="8">
        <v>396</v>
      </c>
      <c r="B122" s="8"/>
      <c r="C122" s="8" t="s">
        <v>133</v>
      </c>
      <c r="D122" t="s">
        <v>322</v>
      </c>
    </row>
    <row r="123" spans="1:4">
      <c r="A123" s="7">
        <v>397</v>
      </c>
      <c r="B123" s="7"/>
      <c r="C123" s="8" t="s">
        <v>134</v>
      </c>
      <c r="D123" t="s">
        <v>322</v>
      </c>
    </row>
    <row r="124" spans="1:4">
      <c r="A124" s="8">
        <v>398</v>
      </c>
      <c r="B124" s="8"/>
      <c r="C124" s="8" t="s">
        <v>135</v>
      </c>
      <c r="D124" t="s">
        <v>322</v>
      </c>
    </row>
    <row r="125" spans="1:4">
      <c r="A125" s="7">
        <v>399</v>
      </c>
      <c r="B125" s="7"/>
      <c r="C125" s="8" t="s">
        <v>136</v>
      </c>
      <c r="D125" t="s">
        <v>322</v>
      </c>
    </row>
    <row r="126" spans="1:4">
      <c r="A126" s="8">
        <v>400</v>
      </c>
      <c r="B126" s="8"/>
      <c r="C126" s="8" t="s">
        <v>137</v>
      </c>
      <c r="D126" t="s">
        <v>322</v>
      </c>
    </row>
    <row r="127" spans="1:4">
      <c r="A127" s="7">
        <v>401</v>
      </c>
      <c r="B127" s="7"/>
      <c r="C127" s="8" t="s">
        <v>138</v>
      </c>
      <c r="D127" t="s">
        <v>322</v>
      </c>
    </row>
    <row r="128" spans="1:4">
      <c r="A128" s="8">
        <v>402</v>
      </c>
      <c r="B128" s="8"/>
      <c r="C128" s="8" t="s">
        <v>139</v>
      </c>
      <c r="D128" t="s">
        <v>322</v>
      </c>
    </row>
    <row r="129" spans="1:4">
      <c r="A129" s="7">
        <v>403</v>
      </c>
      <c r="B129" s="7"/>
      <c r="C129" s="8" t="s">
        <v>140</v>
      </c>
      <c r="D129" t="s">
        <v>322</v>
      </c>
    </row>
    <row r="130" spans="1:4">
      <c r="A130" s="8">
        <v>404</v>
      </c>
      <c r="B130" s="8"/>
      <c r="C130" s="8" t="s">
        <v>141</v>
      </c>
      <c r="D130" t="s">
        <v>323</v>
      </c>
    </row>
    <row r="131" spans="1:4">
      <c r="A131" s="7">
        <v>405</v>
      </c>
      <c r="B131" s="7"/>
      <c r="C131" s="8" t="s">
        <v>142</v>
      </c>
      <c r="D131" t="s">
        <v>323</v>
      </c>
    </row>
    <row r="132" spans="1:4">
      <c r="A132" s="8">
        <v>406</v>
      </c>
      <c r="B132" s="8"/>
      <c r="C132" s="8" t="s">
        <v>143</v>
      </c>
      <c r="D132" t="s">
        <v>323</v>
      </c>
    </row>
    <row r="133" spans="1:4">
      <c r="A133" s="7">
        <v>407</v>
      </c>
      <c r="B133" s="7"/>
      <c r="C133" s="8" t="s">
        <v>27</v>
      </c>
      <c r="D133" t="s">
        <v>323</v>
      </c>
    </row>
    <row r="134" spans="1:4">
      <c r="A134" s="8">
        <v>408</v>
      </c>
      <c r="B134" s="8"/>
      <c r="C134" s="8" t="s">
        <v>144</v>
      </c>
      <c r="D134" t="s">
        <v>323</v>
      </c>
    </row>
    <row r="135" spans="1:4">
      <c r="A135" s="7">
        <v>409</v>
      </c>
      <c r="B135" s="7"/>
      <c r="C135" s="8" t="s">
        <v>145</v>
      </c>
      <c r="D135" t="s">
        <v>323</v>
      </c>
    </row>
    <row r="136" spans="1:4">
      <c r="A136" s="8">
        <v>410</v>
      </c>
      <c r="B136" s="8"/>
      <c r="C136" s="8" t="s">
        <v>146</v>
      </c>
      <c r="D136" t="s">
        <v>323</v>
      </c>
    </row>
    <row r="137" spans="1:4">
      <c r="A137" s="7">
        <v>411</v>
      </c>
      <c r="B137" s="7"/>
      <c r="C137" s="8" t="s">
        <v>147</v>
      </c>
      <c r="D137" t="s">
        <v>323</v>
      </c>
    </row>
    <row r="138" spans="1:4">
      <c r="A138" s="8">
        <v>412</v>
      </c>
      <c r="B138" s="8"/>
      <c r="C138" s="8" t="s">
        <v>148</v>
      </c>
      <c r="D138" t="s">
        <v>323</v>
      </c>
    </row>
    <row r="139" spans="1:4">
      <c r="A139" s="7">
        <v>413</v>
      </c>
      <c r="B139" s="7"/>
      <c r="C139" s="8" t="s">
        <v>149</v>
      </c>
      <c r="D139" t="s">
        <v>323</v>
      </c>
    </row>
    <row r="140" spans="1:4">
      <c r="A140" s="8">
        <v>414</v>
      </c>
      <c r="B140" s="8"/>
      <c r="C140" s="8" t="s">
        <v>150</v>
      </c>
      <c r="D140" t="s">
        <v>323</v>
      </c>
    </row>
    <row r="141" spans="1:4">
      <c r="A141" s="7">
        <v>415</v>
      </c>
      <c r="B141" s="7"/>
      <c r="C141" s="8" t="s">
        <v>151</v>
      </c>
      <c r="D141" t="s">
        <v>323</v>
      </c>
    </row>
    <row r="142" spans="1:4">
      <c r="A142" s="8">
        <v>416</v>
      </c>
      <c r="B142" s="8"/>
      <c r="C142" s="8" t="s">
        <v>152</v>
      </c>
      <c r="D142" t="s">
        <v>323</v>
      </c>
    </row>
    <row r="143" spans="1:4">
      <c r="A143" s="7">
        <v>417</v>
      </c>
      <c r="B143" s="7"/>
      <c r="C143" s="8" t="s">
        <v>153</v>
      </c>
      <c r="D143" t="s">
        <v>323</v>
      </c>
    </row>
    <row r="144" spans="1:4">
      <c r="A144" s="8">
        <v>418</v>
      </c>
      <c r="B144" s="8"/>
      <c r="C144" s="8" t="s">
        <v>154</v>
      </c>
      <c r="D144" t="s">
        <v>323</v>
      </c>
    </row>
    <row r="145" spans="1:4">
      <c r="A145" s="7">
        <v>419</v>
      </c>
      <c r="B145" s="7"/>
      <c r="C145" s="8" t="s">
        <v>314</v>
      </c>
      <c r="D145" t="s">
        <v>323</v>
      </c>
    </row>
    <row r="146" spans="1:4">
      <c r="A146" s="8">
        <v>420</v>
      </c>
      <c r="B146" s="8"/>
      <c r="C146" s="8" t="s">
        <v>187</v>
      </c>
      <c r="D146" t="s">
        <v>323</v>
      </c>
    </row>
    <row r="147" spans="1:4">
      <c r="A147" s="7">
        <v>421</v>
      </c>
      <c r="B147" s="7"/>
      <c r="C147" s="8" t="s">
        <v>155</v>
      </c>
      <c r="D147" t="s">
        <v>324</v>
      </c>
    </row>
    <row r="148" spans="1:4">
      <c r="A148" s="8">
        <v>422</v>
      </c>
      <c r="B148" s="8"/>
      <c r="C148" s="8" t="s">
        <v>156</v>
      </c>
      <c r="D148" t="s">
        <v>324</v>
      </c>
    </row>
    <row r="149" spans="1:4" ht="30">
      <c r="A149" s="7">
        <v>423</v>
      </c>
      <c r="B149" s="7"/>
      <c r="C149" s="8" t="s">
        <v>157</v>
      </c>
      <c r="D149" t="s">
        <v>324</v>
      </c>
    </row>
    <row r="150" spans="1:4">
      <c r="A150" s="8">
        <v>424</v>
      </c>
      <c r="B150" s="8"/>
      <c r="C150" s="8" t="s">
        <v>158</v>
      </c>
      <c r="D150" t="s">
        <v>324</v>
      </c>
    </row>
    <row r="151" spans="1:4">
      <c r="A151" s="7">
        <v>425</v>
      </c>
      <c r="B151" s="7"/>
      <c r="C151" s="8" t="s">
        <v>159</v>
      </c>
      <c r="D151" t="s">
        <v>324</v>
      </c>
    </row>
    <row r="152" spans="1:4">
      <c r="A152" s="8">
        <v>426</v>
      </c>
      <c r="B152" s="8"/>
      <c r="C152" s="8" t="s">
        <v>160</v>
      </c>
      <c r="D152" t="s">
        <v>324</v>
      </c>
    </row>
    <row r="153" spans="1:4">
      <c r="A153" s="7">
        <v>427</v>
      </c>
      <c r="B153" s="7"/>
      <c r="C153" s="8" t="s">
        <v>161</v>
      </c>
      <c r="D153" t="s">
        <v>324</v>
      </c>
    </row>
    <row r="154" spans="1:4">
      <c r="A154" s="8">
        <v>428</v>
      </c>
      <c r="B154" s="8"/>
      <c r="C154" s="8" t="s">
        <v>100</v>
      </c>
      <c r="D154" t="s">
        <v>324</v>
      </c>
    </row>
    <row r="155" spans="1:4">
      <c r="A155" s="7">
        <v>429</v>
      </c>
      <c r="B155" s="7"/>
      <c r="C155" s="8" t="s">
        <v>162</v>
      </c>
      <c r="D155" t="s">
        <v>324</v>
      </c>
    </row>
    <row r="156" spans="1:4">
      <c r="A156" s="8">
        <v>430</v>
      </c>
      <c r="B156" s="8"/>
      <c r="C156" s="8" t="s">
        <v>163</v>
      </c>
      <c r="D156" t="s">
        <v>324</v>
      </c>
    </row>
    <row r="157" spans="1:4">
      <c r="A157" s="7">
        <v>431</v>
      </c>
      <c r="B157" s="7"/>
      <c r="C157" s="8" t="s">
        <v>164</v>
      </c>
      <c r="D157" t="s">
        <v>324</v>
      </c>
    </row>
    <row r="158" spans="1:4">
      <c r="A158" s="8">
        <v>432</v>
      </c>
      <c r="B158" s="8"/>
      <c r="C158" s="8" t="s">
        <v>165</v>
      </c>
      <c r="D158" t="s">
        <v>324</v>
      </c>
    </row>
    <row r="159" spans="1:4">
      <c r="A159" s="7">
        <v>433</v>
      </c>
      <c r="B159" s="7"/>
      <c r="C159" s="8" t="s">
        <v>166</v>
      </c>
      <c r="D159" t="s">
        <v>324</v>
      </c>
    </row>
    <row r="160" spans="1:4">
      <c r="A160" s="8">
        <v>434</v>
      </c>
      <c r="B160" s="8"/>
      <c r="C160" s="8" t="s">
        <v>167</v>
      </c>
      <c r="D160" t="s">
        <v>324</v>
      </c>
    </row>
    <row r="161" spans="1:4">
      <c r="A161" s="7">
        <v>435</v>
      </c>
      <c r="B161" s="7"/>
      <c r="C161" s="8" t="s">
        <v>168</v>
      </c>
      <c r="D161" t="s">
        <v>324</v>
      </c>
    </row>
    <row r="162" spans="1:4">
      <c r="A162" s="8">
        <v>436</v>
      </c>
      <c r="B162" s="8"/>
      <c r="C162" s="8" t="s">
        <v>169</v>
      </c>
      <c r="D162" t="s">
        <v>324</v>
      </c>
    </row>
    <row r="163" spans="1:4">
      <c r="A163" s="7">
        <v>437</v>
      </c>
      <c r="B163" s="7"/>
      <c r="C163" s="8" t="s">
        <v>170</v>
      </c>
      <c r="D163" t="s">
        <v>324</v>
      </c>
    </row>
    <row r="164" spans="1:4">
      <c r="A164" s="8">
        <v>438</v>
      </c>
      <c r="B164" s="8"/>
      <c r="C164" s="8" t="s">
        <v>21</v>
      </c>
      <c r="D164" t="s">
        <v>324</v>
      </c>
    </row>
    <row r="165" spans="1:4">
      <c r="A165" s="7">
        <v>439</v>
      </c>
      <c r="B165" s="7"/>
      <c r="C165" s="8" t="s">
        <v>171</v>
      </c>
      <c r="D165" t="s">
        <v>324</v>
      </c>
    </row>
    <row r="166" spans="1:4">
      <c r="A166" s="8">
        <v>440</v>
      </c>
      <c r="B166" s="8"/>
      <c r="C166" s="8" t="s">
        <v>25</v>
      </c>
      <c r="D166" t="s">
        <v>325</v>
      </c>
    </row>
    <row r="167" spans="1:4">
      <c r="A167" s="7">
        <v>441</v>
      </c>
      <c r="B167" s="7"/>
      <c r="C167" s="8" t="s">
        <v>167</v>
      </c>
      <c r="D167" t="s">
        <v>325</v>
      </c>
    </row>
    <row r="168" spans="1:4">
      <c r="A168" s="8">
        <v>442</v>
      </c>
      <c r="B168" s="8"/>
      <c r="C168" s="8" t="s">
        <v>172</v>
      </c>
      <c r="D168" t="s">
        <v>325</v>
      </c>
    </row>
    <row r="169" spans="1:4">
      <c r="A169" s="7">
        <v>443</v>
      </c>
      <c r="B169" s="7"/>
      <c r="C169" s="8" t="s">
        <v>173</v>
      </c>
      <c r="D169" t="s">
        <v>325</v>
      </c>
    </row>
    <row r="170" spans="1:4">
      <c r="A170" s="8">
        <v>444</v>
      </c>
      <c r="B170" s="8"/>
      <c r="C170" s="8" t="s">
        <v>174</v>
      </c>
      <c r="D170" t="s">
        <v>325</v>
      </c>
    </row>
    <row r="171" spans="1:4">
      <c r="A171" s="7">
        <v>445</v>
      </c>
      <c r="B171" s="7"/>
      <c r="C171" s="8" t="s">
        <v>175</v>
      </c>
      <c r="D171" t="s">
        <v>325</v>
      </c>
    </row>
    <row r="172" spans="1:4">
      <c r="A172" s="8">
        <v>446</v>
      </c>
      <c r="B172" s="8"/>
      <c r="C172" s="8" t="s">
        <v>176</v>
      </c>
      <c r="D172" t="s">
        <v>325</v>
      </c>
    </row>
    <row r="173" spans="1:4">
      <c r="A173" s="7">
        <v>447</v>
      </c>
      <c r="B173" s="7"/>
      <c r="C173" s="8" t="s">
        <v>177</v>
      </c>
      <c r="D173" t="s">
        <v>325</v>
      </c>
    </row>
    <row r="174" spans="1:4">
      <c r="A174" s="8">
        <v>448</v>
      </c>
      <c r="B174" s="8"/>
      <c r="C174" s="8" t="s">
        <v>178</v>
      </c>
      <c r="D174" t="s">
        <v>325</v>
      </c>
    </row>
    <row r="175" spans="1:4">
      <c r="A175" s="7">
        <v>449</v>
      </c>
      <c r="B175" s="7"/>
      <c r="C175" s="8" t="s">
        <v>179</v>
      </c>
      <c r="D175" t="s">
        <v>325</v>
      </c>
    </row>
    <row r="176" spans="1:4">
      <c r="A176" s="8">
        <v>450</v>
      </c>
      <c r="B176" s="8"/>
      <c r="C176" s="8" t="s">
        <v>180</v>
      </c>
      <c r="D176" t="s">
        <v>325</v>
      </c>
    </row>
    <row r="177" spans="1:4">
      <c r="A177" s="7">
        <v>451</v>
      </c>
      <c r="B177" s="7"/>
      <c r="C177" s="8" t="s">
        <v>181</v>
      </c>
      <c r="D177" t="s">
        <v>325</v>
      </c>
    </row>
    <row r="178" spans="1:4">
      <c r="A178" s="8">
        <v>452</v>
      </c>
      <c r="B178" s="8"/>
      <c r="C178" s="8" t="s">
        <v>182</v>
      </c>
      <c r="D178" t="s">
        <v>325</v>
      </c>
    </row>
    <row r="179" spans="1:4">
      <c r="A179" s="7">
        <v>453</v>
      </c>
      <c r="B179" s="7"/>
      <c r="C179" s="8" t="s">
        <v>55</v>
      </c>
      <c r="D179" t="s">
        <v>325</v>
      </c>
    </row>
    <row r="180" spans="1:4">
      <c r="A180" s="8">
        <v>454</v>
      </c>
      <c r="B180" s="8"/>
      <c r="C180" s="8" t="s">
        <v>183</v>
      </c>
      <c r="D180" t="s">
        <v>325</v>
      </c>
    </row>
    <row r="181" spans="1:4">
      <c r="A181" s="7">
        <v>455</v>
      </c>
      <c r="B181" s="7"/>
      <c r="C181" s="8" t="s">
        <v>184</v>
      </c>
      <c r="D181" t="s">
        <v>325</v>
      </c>
    </row>
    <row r="182" spans="1:4">
      <c r="A182" s="8">
        <v>456</v>
      </c>
      <c r="B182" s="8"/>
      <c r="C182" s="8" t="s">
        <v>185</v>
      </c>
      <c r="D182" t="s">
        <v>325</v>
      </c>
    </row>
    <row r="183" spans="1:4">
      <c r="A183" s="7">
        <v>457</v>
      </c>
      <c r="B183" s="7"/>
      <c r="C183" s="8" t="s">
        <v>186</v>
      </c>
      <c r="D183" t="s">
        <v>325</v>
      </c>
    </row>
    <row r="184" spans="1:4">
      <c r="A184" s="8">
        <v>458</v>
      </c>
      <c r="B184" s="8"/>
      <c r="C184" s="8" t="s">
        <v>187</v>
      </c>
      <c r="D184" t="s">
        <v>325</v>
      </c>
    </row>
    <row r="185" spans="1:4">
      <c r="A185" s="7">
        <v>459</v>
      </c>
      <c r="B185" s="7"/>
      <c r="C185" s="8" t="s">
        <v>188</v>
      </c>
      <c r="D185" t="s">
        <v>325</v>
      </c>
    </row>
    <row r="186" spans="1:4">
      <c r="A186" s="8">
        <v>460</v>
      </c>
      <c r="B186" s="8"/>
      <c r="C186" s="8" t="s">
        <v>22</v>
      </c>
      <c r="D186" t="s">
        <v>325</v>
      </c>
    </row>
    <row r="187" spans="1:4">
      <c r="A187" s="7">
        <v>461</v>
      </c>
      <c r="B187" s="7"/>
      <c r="C187" s="8" t="s">
        <v>189</v>
      </c>
      <c r="D187" t="s">
        <v>326</v>
      </c>
    </row>
    <row r="188" spans="1:4">
      <c r="A188" s="8">
        <v>462</v>
      </c>
      <c r="B188" s="8"/>
      <c r="C188" s="8" t="s">
        <v>190</v>
      </c>
      <c r="D188" t="s">
        <v>326</v>
      </c>
    </row>
    <row r="189" spans="1:4">
      <c r="A189" s="7">
        <v>463</v>
      </c>
      <c r="B189" s="7"/>
      <c r="C189" s="8" t="s">
        <v>191</v>
      </c>
      <c r="D189" t="s">
        <v>326</v>
      </c>
    </row>
    <row r="190" spans="1:4">
      <c r="A190" s="8">
        <v>464</v>
      </c>
      <c r="B190" s="8"/>
      <c r="C190" s="8" t="s">
        <v>192</v>
      </c>
      <c r="D190" t="s">
        <v>326</v>
      </c>
    </row>
    <row r="191" spans="1:4">
      <c r="A191" s="7">
        <v>465</v>
      </c>
      <c r="B191" s="7"/>
      <c r="C191" s="8" t="s">
        <v>193</v>
      </c>
      <c r="D191" t="s">
        <v>326</v>
      </c>
    </row>
    <row r="192" spans="1:4">
      <c r="A192" s="8">
        <v>466</v>
      </c>
      <c r="B192" s="8"/>
      <c r="C192" s="8" t="s">
        <v>177</v>
      </c>
      <c r="D192" t="s">
        <v>326</v>
      </c>
    </row>
    <row r="193" spans="1:4">
      <c r="A193" s="7">
        <v>467</v>
      </c>
      <c r="B193" s="7"/>
      <c r="C193" s="8" t="s">
        <v>194</v>
      </c>
      <c r="D193" t="s">
        <v>326</v>
      </c>
    </row>
    <row r="194" spans="1:4">
      <c r="A194" s="8">
        <v>468</v>
      </c>
      <c r="B194" s="8"/>
      <c r="C194" s="8" t="s">
        <v>195</v>
      </c>
      <c r="D194" t="s">
        <v>326</v>
      </c>
    </row>
    <row r="195" spans="1:4">
      <c r="A195" s="7">
        <v>469</v>
      </c>
      <c r="B195" s="7"/>
      <c r="C195" s="8" t="s">
        <v>196</v>
      </c>
      <c r="D195" t="s">
        <v>326</v>
      </c>
    </row>
    <row r="196" spans="1:4">
      <c r="A196" s="8">
        <v>470</v>
      </c>
      <c r="B196" s="8"/>
      <c r="C196" s="8" t="s">
        <v>197</v>
      </c>
      <c r="D196" t="s">
        <v>326</v>
      </c>
    </row>
    <row r="197" spans="1:4">
      <c r="A197" s="7">
        <v>471</v>
      </c>
      <c r="B197" s="7"/>
      <c r="C197" s="8" t="s">
        <v>198</v>
      </c>
      <c r="D197" t="s">
        <v>326</v>
      </c>
    </row>
    <row r="198" spans="1:4">
      <c r="A198" s="8">
        <v>472</v>
      </c>
      <c r="B198" s="8"/>
      <c r="C198" s="8" t="s">
        <v>159</v>
      </c>
      <c r="D198" t="s">
        <v>326</v>
      </c>
    </row>
    <row r="199" spans="1:4">
      <c r="A199" s="7">
        <v>473</v>
      </c>
      <c r="B199" s="7"/>
      <c r="C199" s="8" t="s">
        <v>199</v>
      </c>
      <c r="D199" t="s">
        <v>326</v>
      </c>
    </row>
    <row r="200" spans="1:4">
      <c r="A200" s="8">
        <v>474</v>
      </c>
      <c r="B200" s="8"/>
      <c r="C200" s="8" t="s">
        <v>93</v>
      </c>
      <c r="D200" t="s">
        <v>326</v>
      </c>
    </row>
    <row r="201" spans="1:4">
      <c r="A201" s="7">
        <v>475</v>
      </c>
      <c r="B201" s="7"/>
      <c r="C201" s="8" t="s">
        <v>200</v>
      </c>
      <c r="D201" t="s">
        <v>326</v>
      </c>
    </row>
    <row r="202" spans="1:4">
      <c r="A202" s="8">
        <v>476</v>
      </c>
      <c r="B202" s="8"/>
      <c r="C202" s="8" t="s">
        <v>105</v>
      </c>
      <c r="D202" t="s">
        <v>326</v>
      </c>
    </row>
    <row r="203" spans="1:4">
      <c r="A203" s="7">
        <v>477</v>
      </c>
      <c r="B203" s="7"/>
      <c r="C203" s="8" t="s">
        <v>201</v>
      </c>
      <c r="D203" t="s">
        <v>326</v>
      </c>
    </row>
    <row r="204" spans="1:4">
      <c r="A204" s="8">
        <v>478</v>
      </c>
      <c r="B204" s="8"/>
      <c r="C204" s="8" t="s">
        <v>202</v>
      </c>
      <c r="D204" t="s">
        <v>326</v>
      </c>
    </row>
    <row r="205" spans="1:4">
      <c r="A205" s="7">
        <v>479</v>
      </c>
      <c r="B205" s="7"/>
      <c r="C205" s="8" t="s">
        <v>203</v>
      </c>
      <c r="D205" t="s">
        <v>326</v>
      </c>
    </row>
    <row r="206" spans="1:4">
      <c r="A206" s="8">
        <v>480</v>
      </c>
      <c r="B206" s="8"/>
      <c r="C206" s="8" t="s">
        <v>204</v>
      </c>
      <c r="D206" t="s">
        <v>330</v>
      </c>
    </row>
    <row r="207" spans="1:4">
      <c r="A207" s="7">
        <v>481</v>
      </c>
      <c r="B207" s="7"/>
      <c r="C207" s="8" t="s">
        <v>104</v>
      </c>
      <c r="D207" t="s">
        <v>330</v>
      </c>
    </row>
    <row r="208" spans="1:4">
      <c r="A208" s="8">
        <v>482</v>
      </c>
      <c r="B208" s="8"/>
      <c r="C208" s="8" t="s">
        <v>205</v>
      </c>
      <c r="D208" t="s">
        <v>330</v>
      </c>
    </row>
    <row r="209" spans="1:4">
      <c r="A209" s="7">
        <v>483</v>
      </c>
      <c r="B209" s="7"/>
      <c r="C209" s="8" t="s">
        <v>206</v>
      </c>
      <c r="D209" t="s">
        <v>330</v>
      </c>
    </row>
    <row r="210" spans="1:4">
      <c r="A210" s="8">
        <v>484</v>
      </c>
      <c r="B210" s="8"/>
      <c r="C210" s="8" t="s">
        <v>175</v>
      </c>
      <c r="D210" t="s">
        <v>330</v>
      </c>
    </row>
    <row r="211" spans="1:4">
      <c r="A211" s="7">
        <v>485</v>
      </c>
      <c r="B211" s="7"/>
      <c r="C211" s="8" t="s">
        <v>207</v>
      </c>
      <c r="D211" t="s">
        <v>330</v>
      </c>
    </row>
    <row r="212" spans="1:4">
      <c r="A212" s="8">
        <v>486</v>
      </c>
      <c r="B212" s="8"/>
      <c r="C212" s="8" t="s">
        <v>36</v>
      </c>
      <c r="D212" t="s">
        <v>330</v>
      </c>
    </row>
    <row r="213" spans="1:4">
      <c r="A213" s="7">
        <v>487</v>
      </c>
      <c r="B213" s="7"/>
      <c r="C213" s="8" t="s">
        <v>208</v>
      </c>
      <c r="D213" t="s">
        <v>330</v>
      </c>
    </row>
    <row r="214" spans="1:4">
      <c r="A214" s="8">
        <v>488</v>
      </c>
      <c r="B214" s="8"/>
      <c r="C214" s="8" t="s">
        <v>209</v>
      </c>
      <c r="D214" t="s">
        <v>330</v>
      </c>
    </row>
    <row r="215" spans="1:4">
      <c r="A215" s="7">
        <v>489</v>
      </c>
      <c r="B215" s="7"/>
      <c r="C215" s="8" t="s">
        <v>210</v>
      </c>
      <c r="D215" t="s">
        <v>330</v>
      </c>
    </row>
    <row r="216" spans="1:4">
      <c r="A216" s="8">
        <v>490</v>
      </c>
      <c r="B216" s="8"/>
      <c r="C216" s="8" t="s">
        <v>211</v>
      </c>
      <c r="D216" t="s">
        <v>330</v>
      </c>
    </row>
    <row r="217" spans="1:4">
      <c r="A217" s="7">
        <v>491</v>
      </c>
      <c r="B217" s="7"/>
      <c r="C217" s="8" t="s">
        <v>167</v>
      </c>
      <c r="D217" t="s">
        <v>330</v>
      </c>
    </row>
    <row r="218" spans="1:4">
      <c r="A218" s="8">
        <v>492</v>
      </c>
      <c r="B218" s="8"/>
      <c r="C218" s="8" t="s">
        <v>212</v>
      </c>
      <c r="D218" t="s">
        <v>330</v>
      </c>
    </row>
    <row r="219" spans="1:4">
      <c r="A219" s="7">
        <v>493</v>
      </c>
      <c r="B219" s="7"/>
      <c r="C219" s="8" t="s">
        <v>213</v>
      </c>
      <c r="D219" t="s">
        <v>330</v>
      </c>
    </row>
    <row r="220" spans="1:4">
      <c r="A220" s="8">
        <v>494</v>
      </c>
      <c r="B220" s="8"/>
      <c r="C220" s="8" t="s">
        <v>214</v>
      </c>
      <c r="D220" t="s">
        <v>330</v>
      </c>
    </row>
    <row r="221" spans="1:4">
      <c r="A221" s="7">
        <v>495</v>
      </c>
      <c r="B221" s="7"/>
      <c r="C221" s="8" t="s">
        <v>215</v>
      </c>
      <c r="D221" t="s">
        <v>330</v>
      </c>
    </row>
    <row r="222" spans="1:4">
      <c r="A222" s="8">
        <v>496</v>
      </c>
      <c r="B222" s="8"/>
      <c r="C222" s="8" t="s">
        <v>216</v>
      </c>
      <c r="D222" t="s">
        <v>330</v>
      </c>
    </row>
    <row r="223" spans="1:4">
      <c r="A223" s="7">
        <v>497</v>
      </c>
      <c r="B223" s="7"/>
      <c r="C223" s="8" t="s">
        <v>75</v>
      </c>
      <c r="D223" t="s">
        <v>330</v>
      </c>
    </row>
    <row r="224" spans="1:4">
      <c r="A224" s="8">
        <v>498</v>
      </c>
      <c r="B224" s="8"/>
      <c r="C224" s="8" t="s">
        <v>217</v>
      </c>
      <c r="D224" t="s">
        <v>330</v>
      </c>
    </row>
    <row r="225" spans="1:4">
      <c r="A225" s="7">
        <v>499</v>
      </c>
      <c r="B225" s="7"/>
      <c r="C225" s="8" t="s">
        <v>218</v>
      </c>
      <c r="D225" t="s">
        <v>330</v>
      </c>
    </row>
    <row r="226" spans="1:4">
      <c r="A226" s="8">
        <v>500</v>
      </c>
      <c r="B226" s="8"/>
      <c r="C226" s="8" t="s">
        <v>219</v>
      </c>
      <c r="D226" t="s">
        <v>330</v>
      </c>
    </row>
    <row r="227" spans="1:4">
      <c r="A227" s="7">
        <v>501</v>
      </c>
      <c r="B227" s="7"/>
      <c r="C227" s="8" t="s">
        <v>220</v>
      </c>
      <c r="D227" t="s">
        <v>330</v>
      </c>
    </row>
    <row r="228" spans="1:4">
      <c r="A228" s="8">
        <v>502</v>
      </c>
      <c r="B228" s="8"/>
      <c r="C228" s="8" t="s">
        <v>221</v>
      </c>
      <c r="D228" t="s">
        <v>330</v>
      </c>
    </row>
    <row r="229" spans="1:4">
      <c r="A229" s="7">
        <v>503</v>
      </c>
      <c r="B229" s="7"/>
      <c r="C229" s="8" t="s">
        <v>187</v>
      </c>
      <c r="D229" t="s">
        <v>330</v>
      </c>
    </row>
    <row r="230" spans="1:4">
      <c r="A230" s="8">
        <v>504</v>
      </c>
      <c r="B230" s="8"/>
      <c r="C230" s="8" t="s">
        <v>222</v>
      </c>
      <c r="D230" t="s">
        <v>330</v>
      </c>
    </row>
    <row r="231" spans="1:4">
      <c r="A231" s="7">
        <v>505</v>
      </c>
      <c r="B231" s="7"/>
      <c r="C231" s="8" t="s">
        <v>223</v>
      </c>
      <c r="D231" t="s">
        <v>330</v>
      </c>
    </row>
    <row r="232" spans="1:4">
      <c r="A232" s="8">
        <v>506</v>
      </c>
      <c r="B232" s="8"/>
      <c r="C232" s="8" t="s">
        <v>224</v>
      </c>
      <c r="D232" t="s">
        <v>331</v>
      </c>
    </row>
    <row r="233" spans="1:4">
      <c r="A233" s="7">
        <v>507</v>
      </c>
      <c r="B233" s="7"/>
      <c r="C233" s="8" t="s">
        <v>177</v>
      </c>
      <c r="D233" t="s">
        <v>331</v>
      </c>
    </row>
    <row r="234" spans="1:4">
      <c r="A234" s="8">
        <v>508</v>
      </c>
      <c r="B234" s="8"/>
      <c r="C234" s="8" t="s">
        <v>225</v>
      </c>
      <c r="D234" t="s">
        <v>331</v>
      </c>
    </row>
    <row r="235" spans="1:4">
      <c r="A235" s="7">
        <v>509</v>
      </c>
      <c r="B235" s="7"/>
      <c r="C235" s="8" t="s">
        <v>226</v>
      </c>
      <c r="D235" t="s">
        <v>331</v>
      </c>
    </row>
    <row r="236" spans="1:4">
      <c r="A236" s="8">
        <v>510</v>
      </c>
      <c r="B236" s="8"/>
      <c r="C236" s="8" t="s">
        <v>91</v>
      </c>
      <c r="D236" t="s">
        <v>331</v>
      </c>
    </row>
    <row r="237" spans="1:4">
      <c r="A237" s="7">
        <v>511</v>
      </c>
      <c r="B237" s="7"/>
      <c r="C237" s="8" t="s">
        <v>87</v>
      </c>
      <c r="D237" t="s">
        <v>331</v>
      </c>
    </row>
    <row r="238" spans="1:4">
      <c r="A238" s="8">
        <v>512</v>
      </c>
      <c r="B238" s="8"/>
      <c r="C238" s="8" t="s">
        <v>227</v>
      </c>
      <c r="D238" t="s">
        <v>331</v>
      </c>
    </row>
    <row r="239" spans="1:4">
      <c r="A239" s="7">
        <v>513</v>
      </c>
      <c r="B239" s="7"/>
      <c r="C239" s="8" t="s">
        <v>196</v>
      </c>
      <c r="D239" t="s">
        <v>331</v>
      </c>
    </row>
    <row r="240" spans="1:4">
      <c r="A240" s="8">
        <v>514</v>
      </c>
      <c r="B240" s="8"/>
      <c r="C240" s="8" t="s">
        <v>96</v>
      </c>
      <c r="D240" t="s">
        <v>331</v>
      </c>
    </row>
    <row r="241" spans="1:4">
      <c r="A241" s="7">
        <v>515</v>
      </c>
      <c r="B241" s="7"/>
      <c r="C241" s="8" t="s">
        <v>228</v>
      </c>
      <c r="D241" t="s">
        <v>331</v>
      </c>
    </row>
    <row r="242" spans="1:4">
      <c r="A242" s="8">
        <v>516</v>
      </c>
      <c r="B242" s="8"/>
      <c r="C242" s="8" t="s">
        <v>104</v>
      </c>
      <c r="D242" t="s">
        <v>331</v>
      </c>
    </row>
    <row r="243" spans="1:4">
      <c r="A243" s="7">
        <v>517</v>
      </c>
      <c r="B243" s="7"/>
      <c r="C243" s="8" t="s">
        <v>229</v>
      </c>
      <c r="D243" t="s">
        <v>331</v>
      </c>
    </row>
    <row r="244" spans="1:4">
      <c r="A244" s="8">
        <v>518</v>
      </c>
      <c r="B244" s="8"/>
      <c r="C244" s="8" t="s">
        <v>39</v>
      </c>
      <c r="D244" t="s">
        <v>331</v>
      </c>
    </row>
    <row r="245" spans="1:4">
      <c r="A245" s="7">
        <v>519</v>
      </c>
      <c r="B245" s="7"/>
      <c r="C245" s="8" t="s">
        <v>230</v>
      </c>
      <c r="D245" t="s">
        <v>331</v>
      </c>
    </row>
    <row r="246" spans="1:4">
      <c r="A246" s="8">
        <v>520</v>
      </c>
      <c r="B246" s="8"/>
      <c r="C246" s="8" t="s">
        <v>231</v>
      </c>
      <c r="D246" t="s">
        <v>331</v>
      </c>
    </row>
    <row r="247" spans="1:4">
      <c r="A247" s="7">
        <v>521</v>
      </c>
      <c r="B247" s="7"/>
      <c r="C247" s="8" t="s">
        <v>232</v>
      </c>
      <c r="D247" t="s">
        <v>331</v>
      </c>
    </row>
    <row r="248" spans="1:4">
      <c r="A248" s="8">
        <v>522</v>
      </c>
      <c r="B248" s="8"/>
      <c r="C248" s="8" t="s">
        <v>35</v>
      </c>
      <c r="D248" t="s">
        <v>331</v>
      </c>
    </row>
    <row r="249" spans="1:4">
      <c r="A249" s="7">
        <v>523</v>
      </c>
      <c r="B249" s="7"/>
      <c r="C249" s="8" t="s">
        <v>233</v>
      </c>
      <c r="D249" t="s">
        <v>331</v>
      </c>
    </row>
    <row r="250" spans="1:4">
      <c r="A250" s="8">
        <v>524</v>
      </c>
      <c r="B250" s="8"/>
      <c r="C250" s="8" t="s">
        <v>234</v>
      </c>
      <c r="D250" t="s">
        <v>331</v>
      </c>
    </row>
    <row r="251" spans="1:4">
      <c r="A251" s="7">
        <v>525</v>
      </c>
      <c r="B251" s="7"/>
      <c r="C251" s="8" t="s">
        <v>235</v>
      </c>
      <c r="D251" t="s">
        <v>332</v>
      </c>
    </row>
    <row r="252" spans="1:4">
      <c r="A252" s="8">
        <v>526</v>
      </c>
      <c r="B252" s="8"/>
      <c r="C252" s="8" t="s">
        <v>236</v>
      </c>
      <c r="D252" t="s">
        <v>332</v>
      </c>
    </row>
    <row r="253" spans="1:4">
      <c r="A253" s="7">
        <v>527</v>
      </c>
      <c r="B253" s="7"/>
      <c r="C253" s="8" t="s">
        <v>237</v>
      </c>
      <c r="D253" t="s">
        <v>332</v>
      </c>
    </row>
    <row r="254" spans="1:4">
      <c r="A254" s="8">
        <v>528</v>
      </c>
      <c r="B254" s="8"/>
      <c r="C254" s="8" t="s">
        <v>238</v>
      </c>
      <c r="D254" t="s">
        <v>332</v>
      </c>
    </row>
    <row r="255" spans="1:4">
      <c r="A255" s="7">
        <v>529</v>
      </c>
      <c r="B255" s="7"/>
      <c r="C255" s="8" t="s">
        <v>239</v>
      </c>
      <c r="D255" t="s">
        <v>332</v>
      </c>
    </row>
    <row r="256" spans="1:4">
      <c r="A256" s="8">
        <v>530</v>
      </c>
      <c r="B256" s="8"/>
      <c r="C256" s="8" t="s">
        <v>240</v>
      </c>
      <c r="D256" t="s">
        <v>332</v>
      </c>
    </row>
    <row r="257" spans="1:4">
      <c r="A257" s="7">
        <v>531</v>
      </c>
      <c r="B257" s="7"/>
      <c r="C257" s="8" t="s">
        <v>241</v>
      </c>
      <c r="D257" t="s">
        <v>332</v>
      </c>
    </row>
    <row r="258" spans="1:4">
      <c r="A258" s="8">
        <v>532</v>
      </c>
      <c r="B258" s="8"/>
      <c r="C258" s="8" t="s">
        <v>242</v>
      </c>
      <c r="D258" t="s">
        <v>332</v>
      </c>
    </row>
    <row r="259" spans="1:4">
      <c r="A259" s="7">
        <v>533</v>
      </c>
      <c r="B259" s="7"/>
      <c r="C259" s="8" t="s">
        <v>243</v>
      </c>
      <c r="D259" t="s">
        <v>332</v>
      </c>
    </row>
    <row r="260" spans="1:4">
      <c r="A260" s="8">
        <v>534</v>
      </c>
      <c r="B260" s="8"/>
      <c r="C260" s="8" t="s">
        <v>244</v>
      </c>
      <c r="D260" t="s">
        <v>332</v>
      </c>
    </row>
    <row r="261" spans="1:4">
      <c r="A261" s="7">
        <v>535</v>
      </c>
      <c r="B261" s="7"/>
      <c r="C261" s="8" t="s">
        <v>167</v>
      </c>
      <c r="D261" t="s">
        <v>332</v>
      </c>
    </row>
    <row r="262" spans="1:4">
      <c r="A262" s="8">
        <v>536</v>
      </c>
      <c r="B262" s="8"/>
      <c r="C262" s="8" t="s">
        <v>245</v>
      </c>
      <c r="D262" t="s">
        <v>332</v>
      </c>
    </row>
    <row r="263" spans="1:4">
      <c r="A263" s="7">
        <v>537</v>
      </c>
      <c r="B263" s="7"/>
      <c r="C263" s="8" t="s">
        <v>246</v>
      </c>
      <c r="D263" t="s">
        <v>327</v>
      </c>
    </row>
    <row r="264" spans="1:4">
      <c r="A264" s="8">
        <v>538</v>
      </c>
      <c r="B264" s="8"/>
      <c r="C264" s="8" t="s">
        <v>247</v>
      </c>
      <c r="D264" t="s">
        <v>327</v>
      </c>
    </row>
    <row r="265" spans="1:4">
      <c r="A265" s="7">
        <v>539</v>
      </c>
      <c r="B265" s="7"/>
      <c r="C265" s="8" t="s">
        <v>54</v>
      </c>
      <c r="D265" t="s">
        <v>327</v>
      </c>
    </row>
    <row r="266" spans="1:4">
      <c r="A266" s="8">
        <v>540</v>
      </c>
      <c r="B266" s="8"/>
      <c r="C266" s="8" t="s">
        <v>91</v>
      </c>
      <c r="D266" t="s">
        <v>327</v>
      </c>
    </row>
    <row r="267" spans="1:4">
      <c r="A267" s="7">
        <v>541</v>
      </c>
      <c r="B267" s="7"/>
      <c r="C267" s="8" t="s">
        <v>248</v>
      </c>
      <c r="D267" t="s">
        <v>327</v>
      </c>
    </row>
    <row r="268" spans="1:4">
      <c r="A268" s="8">
        <v>542</v>
      </c>
      <c r="B268" s="8"/>
      <c r="C268" s="8" t="s">
        <v>233</v>
      </c>
      <c r="D268" t="s">
        <v>327</v>
      </c>
    </row>
    <row r="269" spans="1:4">
      <c r="A269" s="7">
        <v>543</v>
      </c>
      <c r="B269" s="7"/>
      <c r="C269" s="8" t="s">
        <v>173</v>
      </c>
      <c r="D269" t="s">
        <v>327</v>
      </c>
    </row>
    <row r="270" spans="1:4">
      <c r="A270" s="8">
        <v>544</v>
      </c>
      <c r="B270" s="8"/>
      <c r="C270" s="8" t="s">
        <v>72</v>
      </c>
      <c r="D270" t="s">
        <v>327</v>
      </c>
    </row>
    <row r="271" spans="1:4">
      <c r="A271" s="7">
        <v>545</v>
      </c>
      <c r="B271" s="7"/>
      <c r="C271" s="8" t="s">
        <v>96</v>
      </c>
      <c r="D271" t="s">
        <v>327</v>
      </c>
    </row>
    <row r="272" spans="1:4">
      <c r="A272" s="8">
        <v>546</v>
      </c>
      <c r="B272" s="8"/>
      <c r="C272" s="8" t="s">
        <v>75</v>
      </c>
      <c r="D272" t="s">
        <v>327</v>
      </c>
    </row>
    <row r="273" spans="1:4">
      <c r="A273" s="7">
        <v>547</v>
      </c>
      <c r="B273" s="7"/>
      <c r="C273" s="8" t="s">
        <v>249</v>
      </c>
      <c r="D273" t="s">
        <v>327</v>
      </c>
    </row>
    <row r="274" spans="1:4">
      <c r="A274" s="8">
        <v>548</v>
      </c>
      <c r="B274" s="8"/>
      <c r="C274" s="8" t="s">
        <v>177</v>
      </c>
      <c r="D274" t="s">
        <v>327</v>
      </c>
    </row>
    <row r="275" spans="1:4">
      <c r="A275" s="7">
        <v>549</v>
      </c>
      <c r="B275" s="7"/>
      <c r="C275" s="8" t="s">
        <v>250</v>
      </c>
      <c r="D275" t="s">
        <v>327</v>
      </c>
    </row>
    <row r="276" spans="1:4">
      <c r="A276" s="8">
        <v>550</v>
      </c>
      <c r="B276" s="8"/>
      <c r="C276" s="8" t="s">
        <v>251</v>
      </c>
      <c r="D276" t="s">
        <v>327</v>
      </c>
    </row>
    <row r="277" spans="1:4">
      <c r="A277" s="7">
        <v>551</v>
      </c>
      <c r="B277" s="7"/>
      <c r="C277" s="8" t="s">
        <v>252</v>
      </c>
      <c r="D277" t="s">
        <v>327</v>
      </c>
    </row>
    <row r="278" spans="1:4">
      <c r="A278" s="8">
        <v>552</v>
      </c>
      <c r="B278" s="8"/>
      <c r="C278" s="8" t="s">
        <v>229</v>
      </c>
      <c r="D278" t="s">
        <v>327</v>
      </c>
    </row>
    <row r="279" spans="1:4">
      <c r="A279" s="7">
        <v>553</v>
      </c>
      <c r="B279" s="7"/>
      <c r="C279" s="8" t="s">
        <v>45</v>
      </c>
      <c r="D279" t="s">
        <v>327</v>
      </c>
    </row>
    <row r="280" spans="1:4">
      <c r="A280" s="8">
        <v>554</v>
      </c>
      <c r="B280" s="8"/>
      <c r="C280" s="8" t="s">
        <v>179</v>
      </c>
      <c r="D280" t="s">
        <v>327</v>
      </c>
    </row>
    <row r="281" spans="1:4">
      <c r="A281" s="7">
        <v>555</v>
      </c>
      <c r="B281" s="7"/>
      <c r="C281" s="8" t="s">
        <v>253</v>
      </c>
      <c r="D281" t="s">
        <v>327</v>
      </c>
    </row>
    <row r="282" spans="1:4">
      <c r="A282" s="8">
        <v>556</v>
      </c>
      <c r="B282" s="8"/>
      <c r="C282" s="8" t="s">
        <v>254</v>
      </c>
      <c r="D282" t="s">
        <v>327</v>
      </c>
    </row>
    <row r="283" spans="1:4">
      <c r="A283" s="7">
        <v>557</v>
      </c>
      <c r="B283" s="7"/>
      <c r="C283" s="8" t="s">
        <v>255</v>
      </c>
      <c r="D283" t="s">
        <v>327</v>
      </c>
    </row>
    <row r="284" spans="1:4">
      <c r="A284" s="8">
        <v>558</v>
      </c>
      <c r="B284" s="8"/>
      <c r="C284" s="8" t="s">
        <v>87</v>
      </c>
      <c r="D284" t="s">
        <v>327</v>
      </c>
    </row>
    <row r="285" spans="1:4">
      <c r="A285" s="7">
        <v>559</v>
      </c>
      <c r="B285" s="7"/>
      <c r="C285" s="8" t="s">
        <v>206</v>
      </c>
      <c r="D285" t="s">
        <v>327</v>
      </c>
    </row>
    <row r="286" spans="1:4">
      <c r="A286" s="8">
        <v>560</v>
      </c>
      <c r="B286" s="8"/>
      <c r="C286" s="8" t="s">
        <v>256</v>
      </c>
      <c r="D286" t="s">
        <v>327</v>
      </c>
    </row>
    <row r="287" spans="1:4">
      <c r="A287" s="7">
        <v>561</v>
      </c>
      <c r="B287" s="7"/>
      <c r="C287" s="8" t="s">
        <v>257</v>
      </c>
      <c r="D287" t="s">
        <v>327</v>
      </c>
    </row>
    <row r="288" spans="1:4">
      <c r="A288" s="8">
        <v>562</v>
      </c>
      <c r="B288" s="8"/>
      <c r="C288" s="8" t="s">
        <v>258</v>
      </c>
      <c r="D288" t="s">
        <v>327</v>
      </c>
    </row>
    <row r="289" spans="1:4">
      <c r="A289" s="7">
        <v>563</v>
      </c>
      <c r="B289" s="7"/>
      <c r="C289" s="8" t="s">
        <v>117</v>
      </c>
      <c r="D289" t="s">
        <v>327</v>
      </c>
    </row>
    <row r="290" spans="1:4">
      <c r="A290" s="8">
        <v>564</v>
      </c>
      <c r="B290" s="8"/>
      <c r="C290" s="8" t="s">
        <v>39</v>
      </c>
      <c r="D290" t="s">
        <v>327</v>
      </c>
    </row>
    <row r="291" spans="1:4">
      <c r="A291" s="7">
        <v>565</v>
      </c>
      <c r="B291" s="7"/>
      <c r="C291" s="8" t="s">
        <v>259</v>
      </c>
      <c r="D291" t="s">
        <v>327</v>
      </c>
    </row>
    <row r="292" spans="1:4">
      <c r="A292" s="8">
        <v>566</v>
      </c>
      <c r="B292" s="8"/>
      <c r="C292" s="8" t="s">
        <v>260</v>
      </c>
      <c r="D292" t="s">
        <v>327</v>
      </c>
    </row>
    <row r="293" spans="1:4" ht="30">
      <c r="A293" s="7">
        <v>567</v>
      </c>
      <c r="B293" s="7"/>
      <c r="C293" s="8" t="s">
        <v>23</v>
      </c>
      <c r="D293" t="s">
        <v>327</v>
      </c>
    </row>
    <row r="294" spans="1:4">
      <c r="A294" s="8">
        <v>568</v>
      </c>
      <c r="B294" s="8"/>
      <c r="C294" s="8" t="s">
        <v>261</v>
      </c>
      <c r="D294" t="s">
        <v>328</v>
      </c>
    </row>
    <row r="295" spans="1:4">
      <c r="A295" s="7">
        <v>569</v>
      </c>
      <c r="B295" s="7"/>
      <c r="C295" s="8" t="s">
        <v>172</v>
      </c>
      <c r="D295" t="s">
        <v>328</v>
      </c>
    </row>
    <row r="296" spans="1:4">
      <c r="A296" s="8">
        <v>570</v>
      </c>
      <c r="B296" s="8"/>
      <c r="C296" s="8" t="s">
        <v>262</v>
      </c>
      <c r="D296" t="s">
        <v>328</v>
      </c>
    </row>
    <row r="297" spans="1:4">
      <c r="A297" s="7">
        <v>571</v>
      </c>
      <c r="B297" s="7"/>
      <c r="C297" s="8" t="s">
        <v>231</v>
      </c>
      <c r="D297" t="s">
        <v>328</v>
      </c>
    </row>
    <row r="298" spans="1:4">
      <c r="A298" s="8">
        <v>572</v>
      </c>
      <c r="B298" s="8"/>
      <c r="C298" s="8" t="s">
        <v>232</v>
      </c>
      <c r="D298" t="s">
        <v>328</v>
      </c>
    </row>
    <row r="299" spans="1:4">
      <c r="A299" s="7">
        <v>573</v>
      </c>
      <c r="B299" s="7"/>
      <c r="C299" s="8" t="s">
        <v>263</v>
      </c>
      <c r="D299" t="s">
        <v>328</v>
      </c>
    </row>
    <row r="300" spans="1:4">
      <c r="A300" s="8">
        <v>574</v>
      </c>
      <c r="B300" s="8"/>
      <c r="C300" s="8" t="s">
        <v>264</v>
      </c>
      <c r="D300" t="s">
        <v>328</v>
      </c>
    </row>
    <row r="301" spans="1:4">
      <c r="A301" s="7">
        <v>575</v>
      </c>
      <c r="B301" s="7"/>
      <c r="C301" s="8" t="s">
        <v>204</v>
      </c>
      <c r="D301" t="s">
        <v>328</v>
      </c>
    </row>
    <row r="302" spans="1:4">
      <c r="A302" s="8">
        <v>576</v>
      </c>
      <c r="B302" s="8"/>
      <c r="C302" s="8" t="s">
        <v>265</v>
      </c>
      <c r="D302" t="s">
        <v>328</v>
      </c>
    </row>
    <row r="303" spans="1:4">
      <c r="A303" s="7">
        <v>577</v>
      </c>
      <c r="B303" s="7"/>
      <c r="C303" s="8" t="s">
        <v>99</v>
      </c>
      <c r="D303" t="s">
        <v>328</v>
      </c>
    </row>
    <row r="304" spans="1:4">
      <c r="A304" s="8">
        <v>578</v>
      </c>
      <c r="B304" s="8"/>
      <c r="C304" s="8" t="s">
        <v>266</v>
      </c>
      <c r="D304" t="s">
        <v>328</v>
      </c>
    </row>
    <row r="305" spans="1:4">
      <c r="A305" s="7">
        <v>579</v>
      </c>
      <c r="B305" s="7"/>
      <c r="C305" s="8" t="s">
        <v>267</v>
      </c>
      <c r="D305" t="s">
        <v>328</v>
      </c>
    </row>
    <row r="306" spans="1:4">
      <c r="A306" s="8">
        <v>580</v>
      </c>
      <c r="B306" s="8"/>
      <c r="C306" s="8" t="s">
        <v>268</v>
      </c>
      <c r="D306" t="s">
        <v>328</v>
      </c>
    </row>
    <row r="307" spans="1:4">
      <c r="A307" s="7">
        <v>581</v>
      </c>
      <c r="B307" s="7"/>
      <c r="C307" s="8" t="s">
        <v>269</v>
      </c>
      <c r="D307" t="s">
        <v>328</v>
      </c>
    </row>
    <row r="308" spans="1:4">
      <c r="A308" s="8">
        <v>582</v>
      </c>
      <c r="B308" s="8"/>
      <c r="C308" s="8" t="s">
        <v>270</v>
      </c>
      <c r="D308" t="s">
        <v>328</v>
      </c>
    </row>
    <row r="309" spans="1:4">
      <c r="A309" s="7">
        <v>583</v>
      </c>
      <c r="B309" s="7"/>
      <c r="C309" s="8" t="s">
        <v>271</v>
      </c>
      <c r="D309" t="s">
        <v>328</v>
      </c>
    </row>
    <row r="310" spans="1:4">
      <c r="A310" s="8">
        <v>584</v>
      </c>
      <c r="B310" s="8"/>
      <c r="C310" s="8" t="s">
        <v>272</v>
      </c>
      <c r="D310" t="s">
        <v>328</v>
      </c>
    </row>
    <row r="311" spans="1:4">
      <c r="A311" s="7">
        <v>585</v>
      </c>
      <c r="B311" s="7"/>
      <c r="C311" s="8" t="s">
        <v>273</v>
      </c>
      <c r="D311" t="s">
        <v>329</v>
      </c>
    </row>
    <row r="312" spans="1:4">
      <c r="A312" s="8">
        <v>586</v>
      </c>
      <c r="B312" s="8"/>
      <c r="C312" s="8" t="s">
        <v>274</v>
      </c>
      <c r="D312" t="s">
        <v>329</v>
      </c>
    </row>
    <row r="313" spans="1:4">
      <c r="A313" s="7">
        <v>587</v>
      </c>
      <c r="B313" s="7"/>
      <c r="C313" s="8" t="s">
        <v>39</v>
      </c>
      <c r="D313" t="s">
        <v>329</v>
      </c>
    </row>
    <row r="314" spans="1:4">
      <c r="A314" s="8">
        <v>588</v>
      </c>
      <c r="B314" s="8"/>
      <c r="C314" s="8" t="s">
        <v>275</v>
      </c>
      <c r="D314" t="s">
        <v>329</v>
      </c>
    </row>
    <row r="315" spans="1:4">
      <c r="A315" s="7">
        <v>589</v>
      </c>
      <c r="B315" s="7"/>
      <c r="C315" s="8" t="s">
        <v>276</v>
      </c>
      <c r="D315" t="s">
        <v>329</v>
      </c>
    </row>
    <row r="316" spans="1:4">
      <c r="A316" s="8">
        <v>590</v>
      </c>
      <c r="B316" s="8"/>
      <c r="C316" s="8" t="s">
        <v>277</v>
      </c>
      <c r="D316" t="s">
        <v>329</v>
      </c>
    </row>
    <row r="317" spans="1:4">
      <c r="A317" s="7">
        <v>591</v>
      </c>
      <c r="B317" s="7"/>
      <c r="C317" s="8" t="s">
        <v>278</v>
      </c>
      <c r="D317" t="s">
        <v>329</v>
      </c>
    </row>
    <row r="318" spans="1:4">
      <c r="A318" s="8">
        <v>592</v>
      </c>
      <c r="B318" s="8"/>
      <c r="C318" s="8" t="s">
        <v>279</v>
      </c>
      <c r="D318" t="s">
        <v>329</v>
      </c>
    </row>
    <row r="319" spans="1:4">
      <c r="A319" s="7">
        <v>593</v>
      </c>
      <c r="B319" s="7"/>
      <c r="C319" s="8" t="s">
        <v>280</v>
      </c>
      <c r="D319" t="s">
        <v>329</v>
      </c>
    </row>
    <row r="320" spans="1:4">
      <c r="A320" s="8">
        <v>594</v>
      </c>
      <c r="B320" s="8"/>
      <c r="C320" s="8" t="s">
        <v>281</v>
      </c>
      <c r="D320" t="s">
        <v>329</v>
      </c>
    </row>
    <row r="321" spans="1:4">
      <c r="A321" s="7">
        <v>595</v>
      </c>
      <c r="B321" s="7"/>
      <c r="C321" s="8" t="s">
        <v>24</v>
      </c>
      <c r="D321" t="s">
        <v>329</v>
      </c>
    </row>
    <row r="322" spans="1:4">
      <c r="A322" s="8">
        <v>596</v>
      </c>
      <c r="B322" s="8"/>
      <c r="C322" s="8" t="s">
        <v>282</v>
      </c>
      <c r="D322" t="s">
        <v>329</v>
      </c>
    </row>
    <row r="323" spans="1:4">
      <c r="A323" s="7">
        <v>597</v>
      </c>
      <c r="B323" s="7"/>
      <c r="C323" s="8" t="s">
        <v>165</v>
      </c>
      <c r="D323" t="s">
        <v>329</v>
      </c>
    </row>
    <row r="324" spans="1:4">
      <c r="A324" s="8">
        <v>598</v>
      </c>
      <c r="B324" s="8"/>
      <c r="C324" s="8" t="s">
        <v>283</v>
      </c>
      <c r="D324" t="s">
        <v>329</v>
      </c>
    </row>
    <row r="325" spans="1:4">
      <c r="A325" s="7">
        <v>599</v>
      </c>
      <c r="B325" s="7"/>
      <c r="C325" s="8" t="s">
        <v>284</v>
      </c>
      <c r="D325" t="s">
        <v>329</v>
      </c>
    </row>
    <row r="326" spans="1:4">
      <c r="A326" s="8">
        <v>600</v>
      </c>
      <c r="B326" s="8"/>
      <c r="C326" s="8" t="s">
        <v>285</v>
      </c>
      <c r="D326" t="s">
        <v>329</v>
      </c>
    </row>
    <row r="327" spans="1:4">
      <c r="A327" s="7">
        <v>601</v>
      </c>
      <c r="B327" s="7"/>
      <c r="C327" s="8" t="s">
        <v>286</v>
      </c>
      <c r="D327" t="s">
        <v>329</v>
      </c>
    </row>
    <row r="328" spans="1:4">
      <c r="A328" s="8">
        <v>602</v>
      </c>
      <c r="B328" s="8"/>
      <c r="C328" s="8" t="s">
        <v>287</v>
      </c>
      <c r="D328" t="s">
        <v>329</v>
      </c>
    </row>
    <row r="329" spans="1:4">
      <c r="A329" s="7">
        <v>603</v>
      </c>
      <c r="B329" s="7"/>
      <c r="C329" s="8" t="s">
        <v>288</v>
      </c>
      <c r="D329" t="s">
        <v>329</v>
      </c>
    </row>
    <row r="330" spans="1:4">
      <c r="A330" s="8">
        <v>604</v>
      </c>
      <c r="B330" s="8"/>
      <c r="C330" s="8" t="s">
        <v>289</v>
      </c>
      <c r="D330" t="s">
        <v>329</v>
      </c>
    </row>
    <row r="331" spans="1:4">
      <c r="A331" s="7">
        <v>605</v>
      </c>
      <c r="B331" s="7"/>
      <c r="C331" s="8" t="s">
        <v>290</v>
      </c>
      <c r="D331" t="s">
        <v>329</v>
      </c>
    </row>
    <row r="332" spans="1:4">
      <c r="A332" s="8">
        <v>606</v>
      </c>
      <c r="B332" s="8"/>
      <c r="C332" s="8" t="s">
        <v>291</v>
      </c>
      <c r="D332" t="s">
        <v>329</v>
      </c>
    </row>
    <row r="333" spans="1:4">
      <c r="A333" s="7">
        <v>607</v>
      </c>
      <c r="B333" s="7"/>
      <c r="C333" s="8" t="s">
        <v>292</v>
      </c>
      <c r="D333" t="s">
        <v>329</v>
      </c>
    </row>
    <row r="334" spans="1:4">
      <c r="A334" s="8">
        <v>608</v>
      </c>
      <c r="B334" s="8"/>
      <c r="C334" s="8" t="s">
        <v>293</v>
      </c>
      <c r="D334" t="s">
        <v>329</v>
      </c>
    </row>
    <row r="335" spans="1:4">
      <c r="A335" s="7">
        <v>609</v>
      </c>
      <c r="B335" s="7"/>
      <c r="C335" s="8" t="s">
        <v>294</v>
      </c>
      <c r="D335" t="s">
        <v>329</v>
      </c>
    </row>
    <row r="336" spans="1:4">
      <c r="A336" s="8">
        <v>610</v>
      </c>
      <c r="B336" s="8"/>
      <c r="C336" s="8" t="s">
        <v>295</v>
      </c>
      <c r="D336" t="s">
        <v>333</v>
      </c>
    </row>
    <row r="337" spans="1:4">
      <c r="A337" s="7">
        <v>611</v>
      </c>
      <c r="B337" s="7"/>
      <c r="C337" s="8" t="s">
        <v>296</v>
      </c>
      <c r="D337" t="s">
        <v>333</v>
      </c>
    </row>
    <row r="338" spans="1:4">
      <c r="A338" s="8">
        <v>612</v>
      </c>
      <c r="B338" s="8"/>
      <c r="C338" s="8" t="s">
        <v>297</v>
      </c>
      <c r="D338" t="s">
        <v>333</v>
      </c>
    </row>
    <row r="339" spans="1:4">
      <c r="A339" s="7">
        <v>613</v>
      </c>
      <c r="B339" s="7"/>
      <c r="C339" s="8" t="s">
        <v>298</v>
      </c>
      <c r="D339" t="s">
        <v>333</v>
      </c>
    </row>
    <row r="340" spans="1:4">
      <c r="A340" s="8">
        <v>614</v>
      </c>
      <c r="B340" s="8"/>
      <c r="C340" s="8" t="s">
        <v>299</v>
      </c>
      <c r="D340" t="s">
        <v>333</v>
      </c>
    </row>
    <row r="341" spans="1:4">
      <c r="A341" s="7">
        <v>615</v>
      </c>
      <c r="B341" s="7"/>
      <c r="C341" s="8" t="s">
        <v>300</v>
      </c>
      <c r="D341" t="s">
        <v>333</v>
      </c>
    </row>
    <row r="342" spans="1:4">
      <c r="A342" s="8">
        <v>616</v>
      </c>
      <c r="B342" s="8"/>
      <c r="C342" s="8" t="s">
        <v>301</v>
      </c>
      <c r="D342" t="s">
        <v>333</v>
      </c>
    </row>
    <row r="343" spans="1:4">
      <c r="A343" s="7">
        <v>617</v>
      </c>
      <c r="B343" s="7"/>
      <c r="C343" s="8" t="s">
        <v>302</v>
      </c>
      <c r="D343" t="s">
        <v>333</v>
      </c>
    </row>
    <row r="344" spans="1:4">
      <c r="A344" s="8">
        <v>618</v>
      </c>
      <c r="B344" s="8"/>
      <c r="C344" s="8" t="s">
        <v>303</v>
      </c>
      <c r="D344" t="s">
        <v>333</v>
      </c>
    </row>
    <row r="345" spans="1:4">
      <c r="A345" s="7">
        <v>619</v>
      </c>
      <c r="B345" s="7"/>
      <c r="C345" s="8" t="s">
        <v>304</v>
      </c>
      <c r="D345" t="s">
        <v>333</v>
      </c>
    </row>
    <row r="346" spans="1:4">
      <c r="A346" s="8">
        <v>620</v>
      </c>
      <c r="B346" s="8"/>
      <c r="C346" s="8" t="s">
        <v>305</v>
      </c>
      <c r="D346" t="s">
        <v>333</v>
      </c>
    </row>
    <row r="347" spans="1:4">
      <c r="A347" s="7">
        <v>621</v>
      </c>
      <c r="B347" s="7"/>
      <c r="C347" s="8" t="s">
        <v>306</v>
      </c>
      <c r="D347" t="s">
        <v>333</v>
      </c>
    </row>
    <row r="348" spans="1:4">
      <c r="A348" s="8">
        <v>622</v>
      </c>
      <c r="B348" s="8"/>
      <c r="C348" s="8" t="s">
        <v>307</v>
      </c>
      <c r="D348" t="s">
        <v>333</v>
      </c>
    </row>
    <row r="349" spans="1:4">
      <c r="A349" s="7">
        <v>623</v>
      </c>
      <c r="B349" s="7"/>
      <c r="C349" s="8" t="s">
        <v>308</v>
      </c>
      <c r="D349" t="s">
        <v>333</v>
      </c>
    </row>
    <row r="350" spans="1:4">
      <c r="A350" s="8">
        <v>624</v>
      </c>
      <c r="B350" s="8"/>
      <c r="C350" s="8" t="s">
        <v>309</v>
      </c>
      <c r="D350" t="s">
        <v>333</v>
      </c>
    </row>
    <row r="351" spans="1:4">
      <c r="A351" s="7">
        <v>625</v>
      </c>
      <c r="B351" s="7"/>
      <c r="C351" s="8" t="s">
        <v>93</v>
      </c>
      <c r="D351" t="s">
        <v>333</v>
      </c>
    </row>
    <row r="352" spans="1:4">
      <c r="A352" s="8">
        <v>626</v>
      </c>
      <c r="B352" s="8"/>
      <c r="C352" s="8" t="s">
        <v>310</v>
      </c>
      <c r="D352" t="s">
        <v>333</v>
      </c>
    </row>
    <row r="353" spans="1:4">
      <c r="A353" s="7">
        <v>627</v>
      </c>
      <c r="B353" s="7"/>
      <c r="C353" s="8" t="s">
        <v>94</v>
      </c>
      <c r="D353" t="s">
        <v>333</v>
      </c>
    </row>
    <row r="354" spans="1:4">
      <c r="A354" s="8">
        <v>628</v>
      </c>
      <c r="B354" s="8"/>
      <c r="C354" s="8" t="s">
        <v>311</v>
      </c>
      <c r="D354" t="s">
        <v>333</v>
      </c>
    </row>
    <row r="355" spans="1:4">
      <c r="A355" s="7">
        <v>629</v>
      </c>
      <c r="B355" s="7"/>
      <c r="C355" s="8" t="s">
        <v>312</v>
      </c>
      <c r="D355" t="s">
        <v>333</v>
      </c>
    </row>
    <row r="356" spans="1:4">
      <c r="A356" s="8">
        <v>630</v>
      </c>
      <c r="B356" s="8"/>
      <c r="C356" s="8" t="s">
        <v>313</v>
      </c>
      <c r="D356" t="s"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8"/>
  <sheetViews>
    <sheetView topLeftCell="A208" workbookViewId="0">
      <selection activeCell="D42" sqref="A1:D218"/>
    </sheetView>
  </sheetViews>
  <sheetFormatPr defaultRowHeight="15"/>
  <cols>
    <col min="1" max="2" width="16.28515625" customWidth="1"/>
    <col min="3" max="3" width="38.85546875" customWidth="1"/>
  </cols>
  <sheetData>
    <row r="1" spans="1:4" ht="15.75" thickBot="1">
      <c r="A1" s="9">
        <v>631</v>
      </c>
      <c r="B1" s="12" t="str">
        <f>CONCATENATE("TTH",A1)</f>
        <v>TTH631</v>
      </c>
      <c r="C1" s="10" t="s">
        <v>336</v>
      </c>
      <c r="D1" t="s">
        <v>766</v>
      </c>
    </row>
    <row r="2" spans="1:4" ht="15.75" thickBot="1">
      <c r="A2" s="9">
        <v>632</v>
      </c>
      <c r="B2" s="12" t="str">
        <f t="shared" ref="B2:B49" si="0">CONCATENATE("TTH",A2)</f>
        <v>TTH632</v>
      </c>
      <c r="C2" s="10" t="s">
        <v>337</v>
      </c>
      <c r="D2" t="s">
        <v>766</v>
      </c>
    </row>
    <row r="3" spans="1:4" ht="15.75" thickBot="1">
      <c r="A3" s="9">
        <v>633</v>
      </c>
      <c r="B3" s="12" t="str">
        <f t="shared" si="0"/>
        <v>TTH633</v>
      </c>
      <c r="C3" s="10" t="s">
        <v>338</v>
      </c>
      <c r="D3" t="s">
        <v>766</v>
      </c>
    </row>
    <row r="4" spans="1:4" ht="15.75" thickBot="1">
      <c r="A4" s="9">
        <v>634</v>
      </c>
      <c r="B4" s="12" t="str">
        <f t="shared" si="0"/>
        <v>TTH634</v>
      </c>
      <c r="C4" s="10" t="s">
        <v>339</v>
      </c>
      <c r="D4" t="s">
        <v>766</v>
      </c>
    </row>
    <row r="5" spans="1:4" ht="15.75" customHeight="1" thickBot="1">
      <c r="A5" s="9">
        <v>635</v>
      </c>
      <c r="B5" s="12" t="str">
        <f t="shared" si="0"/>
        <v>TTH635</v>
      </c>
      <c r="C5" s="10" t="s">
        <v>340</v>
      </c>
      <c r="D5" t="s">
        <v>767</v>
      </c>
    </row>
    <row r="6" spans="1:4" ht="15.75" thickBot="1">
      <c r="A6" s="9">
        <v>636</v>
      </c>
      <c r="B6" s="12" t="str">
        <f t="shared" si="0"/>
        <v>TTH636</v>
      </c>
      <c r="C6" s="10" t="s">
        <v>341</v>
      </c>
      <c r="D6" t="s">
        <v>767</v>
      </c>
    </row>
    <row r="7" spans="1:4" ht="15.75" thickBot="1">
      <c r="A7" s="9">
        <v>637</v>
      </c>
      <c r="B7" s="12" t="str">
        <f t="shared" si="0"/>
        <v>TTH637</v>
      </c>
      <c r="C7" s="10" t="s">
        <v>342</v>
      </c>
      <c r="D7" t="s">
        <v>767</v>
      </c>
    </row>
    <row r="8" spans="1:4" ht="15.75" thickBot="1">
      <c r="A8" s="9">
        <v>638</v>
      </c>
      <c r="B8" s="12" t="str">
        <f t="shared" si="0"/>
        <v>TTH638</v>
      </c>
      <c r="C8" s="10" t="s">
        <v>343</v>
      </c>
      <c r="D8" t="s">
        <v>767</v>
      </c>
    </row>
    <row r="9" spans="1:4" ht="15.75" thickBot="1">
      <c r="A9" s="9">
        <v>639</v>
      </c>
      <c r="B9" s="12" t="str">
        <f t="shared" si="0"/>
        <v>TTH639</v>
      </c>
      <c r="C9" s="10" t="s">
        <v>344</v>
      </c>
      <c r="D9" t="s">
        <v>767</v>
      </c>
    </row>
    <row r="10" spans="1:4" ht="15.75" thickBot="1">
      <c r="A10" s="9">
        <v>640</v>
      </c>
      <c r="B10" s="12" t="str">
        <f t="shared" si="0"/>
        <v>TTH640</v>
      </c>
      <c r="C10" s="10" t="s">
        <v>345</v>
      </c>
      <c r="D10" t="s">
        <v>767</v>
      </c>
    </row>
    <row r="11" spans="1:4" ht="15.75" thickBot="1">
      <c r="A11" s="9">
        <v>641</v>
      </c>
      <c r="B11" s="12" t="str">
        <f t="shared" si="0"/>
        <v>TTH641</v>
      </c>
      <c r="C11" s="10" t="s">
        <v>346</v>
      </c>
      <c r="D11" t="s">
        <v>767</v>
      </c>
    </row>
    <row r="12" spans="1:4" ht="15.75" thickBot="1">
      <c r="A12" s="9">
        <v>642</v>
      </c>
      <c r="B12" s="12" t="str">
        <f t="shared" si="0"/>
        <v>TTH642</v>
      </c>
      <c r="C12" s="10" t="s">
        <v>347</v>
      </c>
      <c r="D12" t="s">
        <v>767</v>
      </c>
    </row>
    <row r="13" spans="1:4" ht="15.75" thickBot="1">
      <c r="A13" s="9">
        <v>643</v>
      </c>
      <c r="B13" s="12" t="str">
        <f t="shared" si="0"/>
        <v>TTH643</v>
      </c>
      <c r="C13" s="10" t="s">
        <v>348</v>
      </c>
      <c r="D13" t="s">
        <v>767</v>
      </c>
    </row>
    <row r="14" spans="1:4" ht="15.75" thickBot="1">
      <c r="A14" s="9">
        <v>644</v>
      </c>
      <c r="B14" s="12" t="str">
        <f t="shared" si="0"/>
        <v>TTH644</v>
      </c>
      <c r="C14" s="10" t="s">
        <v>349</v>
      </c>
      <c r="D14" t="s">
        <v>767</v>
      </c>
    </row>
    <row r="15" spans="1:4" ht="15.75" thickBot="1">
      <c r="A15" s="9">
        <v>645</v>
      </c>
      <c r="B15" s="12" t="str">
        <f t="shared" si="0"/>
        <v>TTH645</v>
      </c>
      <c r="C15" s="10" t="s">
        <v>350</v>
      </c>
      <c r="D15" t="s">
        <v>767</v>
      </c>
    </row>
    <row r="16" spans="1:4" ht="15.75" thickBot="1">
      <c r="A16" s="9">
        <v>646</v>
      </c>
      <c r="B16" s="12" t="str">
        <f t="shared" si="0"/>
        <v>TTH646</v>
      </c>
      <c r="C16" s="10" t="s">
        <v>351</v>
      </c>
      <c r="D16" t="s">
        <v>767</v>
      </c>
    </row>
    <row r="17" spans="1:4" ht="15.75" thickBot="1">
      <c r="A17" s="9">
        <v>647</v>
      </c>
      <c r="B17" s="12" t="str">
        <f t="shared" si="0"/>
        <v>TTH647</v>
      </c>
      <c r="C17" s="10" t="s">
        <v>352</v>
      </c>
      <c r="D17" t="s">
        <v>767</v>
      </c>
    </row>
    <row r="18" spans="1:4" ht="15.75" thickBot="1">
      <c r="A18" s="9">
        <v>648</v>
      </c>
      <c r="B18" s="12" t="str">
        <f t="shared" si="0"/>
        <v>TTH648</v>
      </c>
      <c r="C18" s="10" t="s">
        <v>353</v>
      </c>
      <c r="D18" t="s">
        <v>767</v>
      </c>
    </row>
    <row r="19" spans="1:4" ht="15.75" thickBot="1">
      <c r="A19" s="9">
        <v>649</v>
      </c>
      <c r="B19" s="12" t="str">
        <f t="shared" si="0"/>
        <v>TTH649</v>
      </c>
      <c r="C19" s="10" t="s">
        <v>354</v>
      </c>
      <c r="D19" t="s">
        <v>767</v>
      </c>
    </row>
    <row r="20" spans="1:4" ht="15.75" thickBot="1">
      <c r="A20" s="9">
        <v>650</v>
      </c>
      <c r="B20" s="12" t="str">
        <f t="shared" si="0"/>
        <v>TTH650</v>
      </c>
      <c r="C20" s="10" t="s">
        <v>355</v>
      </c>
      <c r="D20" t="s">
        <v>767</v>
      </c>
    </row>
    <row r="21" spans="1:4" ht="15.75" thickBot="1">
      <c r="A21" s="9">
        <v>651</v>
      </c>
      <c r="B21" s="12" t="str">
        <f t="shared" si="0"/>
        <v>TTH651</v>
      </c>
      <c r="C21" s="10" t="s">
        <v>356</v>
      </c>
      <c r="D21" t="s">
        <v>767</v>
      </c>
    </row>
    <row r="22" spans="1:4" ht="15.75" thickBot="1">
      <c r="A22" s="9">
        <v>652</v>
      </c>
      <c r="B22" s="12" t="str">
        <f t="shared" si="0"/>
        <v>TTH652</v>
      </c>
      <c r="C22" s="10" t="s">
        <v>357</v>
      </c>
      <c r="D22" t="s">
        <v>767</v>
      </c>
    </row>
    <row r="23" spans="1:4" ht="15.75" thickBot="1">
      <c r="A23" s="9">
        <v>653</v>
      </c>
      <c r="B23" s="12" t="str">
        <f t="shared" si="0"/>
        <v>TTH653</v>
      </c>
      <c r="C23" s="10" t="s">
        <v>358</v>
      </c>
      <c r="D23" t="s">
        <v>767</v>
      </c>
    </row>
    <row r="24" spans="1:4" ht="15.75" thickBot="1">
      <c r="A24" s="9">
        <v>654</v>
      </c>
      <c r="B24" s="12" t="str">
        <f t="shared" si="0"/>
        <v>TTH654</v>
      </c>
      <c r="C24" s="10" t="s">
        <v>359</v>
      </c>
      <c r="D24" t="s">
        <v>768</v>
      </c>
    </row>
    <row r="25" spans="1:4" ht="15.75" thickBot="1">
      <c r="A25" s="9">
        <v>655</v>
      </c>
      <c r="B25" s="12" t="str">
        <f t="shared" si="0"/>
        <v>TTH655</v>
      </c>
      <c r="C25" s="10" t="s">
        <v>360</v>
      </c>
      <c r="D25" t="s">
        <v>768</v>
      </c>
    </row>
    <row r="26" spans="1:4" ht="15.75" thickBot="1">
      <c r="A26" s="9">
        <v>656</v>
      </c>
      <c r="B26" s="12" t="str">
        <f t="shared" si="0"/>
        <v>TTH656</v>
      </c>
      <c r="C26" s="10" t="s">
        <v>361</v>
      </c>
      <c r="D26" t="s">
        <v>768</v>
      </c>
    </row>
    <row r="27" spans="1:4" ht="15.75" thickBot="1">
      <c r="A27" s="9">
        <v>657</v>
      </c>
      <c r="B27" s="12" t="str">
        <f t="shared" si="0"/>
        <v>TTH657</v>
      </c>
      <c r="C27" s="10" t="s">
        <v>362</v>
      </c>
      <c r="D27" t="s">
        <v>768</v>
      </c>
    </row>
    <row r="28" spans="1:4" ht="15.75" thickBot="1">
      <c r="A28" s="9">
        <v>658</v>
      </c>
      <c r="B28" s="12" t="str">
        <f t="shared" si="0"/>
        <v>TTH658</v>
      </c>
      <c r="C28" s="10" t="s">
        <v>363</v>
      </c>
      <c r="D28" t="s">
        <v>768</v>
      </c>
    </row>
    <row r="29" spans="1:4" ht="15.75" thickBot="1">
      <c r="A29" s="9">
        <v>659</v>
      </c>
      <c r="B29" s="12" t="str">
        <f t="shared" si="0"/>
        <v>TTH659</v>
      </c>
      <c r="C29" s="10" t="s">
        <v>364</v>
      </c>
      <c r="D29" t="s">
        <v>768</v>
      </c>
    </row>
    <row r="30" spans="1:4" ht="15.75" thickBot="1">
      <c r="A30" s="9">
        <v>660</v>
      </c>
      <c r="B30" s="12" t="str">
        <f t="shared" si="0"/>
        <v>TTH660</v>
      </c>
      <c r="C30" s="10" t="s">
        <v>365</v>
      </c>
      <c r="D30" t="s">
        <v>768</v>
      </c>
    </row>
    <row r="31" spans="1:4" ht="15.75" thickBot="1">
      <c r="A31" s="9">
        <v>661</v>
      </c>
      <c r="B31" s="12" t="str">
        <f t="shared" si="0"/>
        <v>TTH661</v>
      </c>
      <c r="C31" s="10" t="s">
        <v>366</v>
      </c>
      <c r="D31" t="s">
        <v>768</v>
      </c>
    </row>
    <row r="32" spans="1:4" ht="15.75" thickBot="1">
      <c r="A32" s="9">
        <v>662</v>
      </c>
      <c r="B32" s="12" t="str">
        <f t="shared" si="0"/>
        <v>TTH662</v>
      </c>
      <c r="C32" s="10" t="s">
        <v>367</v>
      </c>
      <c r="D32" t="s">
        <v>768</v>
      </c>
    </row>
    <row r="33" spans="1:4" ht="15.75" thickBot="1">
      <c r="A33" s="9">
        <v>663</v>
      </c>
      <c r="B33" s="12" t="str">
        <f t="shared" si="0"/>
        <v>TTH663</v>
      </c>
      <c r="C33" s="10" t="s">
        <v>368</v>
      </c>
      <c r="D33" t="s">
        <v>768</v>
      </c>
    </row>
    <row r="34" spans="1:4" ht="15.75" thickBot="1">
      <c r="A34" s="9">
        <v>664</v>
      </c>
      <c r="B34" s="12" t="str">
        <f t="shared" si="0"/>
        <v>TTH664</v>
      </c>
      <c r="C34" s="10" t="s">
        <v>369</v>
      </c>
      <c r="D34" t="s">
        <v>768</v>
      </c>
    </row>
    <row r="35" spans="1:4" ht="15.75" thickBot="1">
      <c r="A35" s="9">
        <v>665</v>
      </c>
      <c r="B35" s="12" t="str">
        <f t="shared" si="0"/>
        <v>TTH665</v>
      </c>
      <c r="C35" s="10" t="s">
        <v>779</v>
      </c>
      <c r="D35" t="s">
        <v>768</v>
      </c>
    </row>
    <row r="36" spans="1:4" ht="15.75" thickBot="1">
      <c r="A36" s="9">
        <v>666</v>
      </c>
      <c r="B36" s="12" t="str">
        <f t="shared" si="0"/>
        <v>TTH666</v>
      </c>
      <c r="C36" s="10" t="s">
        <v>780</v>
      </c>
      <c r="D36" t="s">
        <v>768</v>
      </c>
    </row>
    <row r="37" spans="1:4" ht="15.75" thickBot="1">
      <c r="A37" s="9">
        <v>667</v>
      </c>
      <c r="B37" s="12" t="str">
        <f t="shared" si="0"/>
        <v>TTH667</v>
      </c>
      <c r="C37" s="10" t="s">
        <v>781</v>
      </c>
      <c r="D37" t="s">
        <v>768</v>
      </c>
    </row>
    <row r="38" spans="1:4" ht="15.75" thickBot="1">
      <c r="A38" s="9">
        <v>668</v>
      </c>
      <c r="B38" s="12" t="str">
        <f t="shared" si="0"/>
        <v>TTH668</v>
      </c>
      <c r="C38" s="10" t="s">
        <v>370</v>
      </c>
      <c r="D38" t="s">
        <v>768</v>
      </c>
    </row>
    <row r="39" spans="1:4" ht="15.75" thickBot="1">
      <c r="A39" s="9">
        <v>669</v>
      </c>
      <c r="B39" s="12" t="str">
        <f t="shared" si="0"/>
        <v>TTH669</v>
      </c>
      <c r="C39" s="10" t="s">
        <v>371</v>
      </c>
      <c r="D39" t="s">
        <v>768</v>
      </c>
    </row>
    <row r="40" spans="1:4" ht="15.75" thickBot="1">
      <c r="A40" s="9">
        <v>670</v>
      </c>
      <c r="B40" s="12" t="str">
        <f t="shared" si="0"/>
        <v>TTH670</v>
      </c>
      <c r="C40" s="10" t="s">
        <v>372</v>
      </c>
      <c r="D40" t="s">
        <v>768</v>
      </c>
    </row>
    <row r="41" spans="1:4" ht="15.75" thickBot="1">
      <c r="A41" s="9">
        <v>671</v>
      </c>
      <c r="B41" s="12" t="str">
        <f t="shared" si="0"/>
        <v>TTH671</v>
      </c>
      <c r="C41" s="10" t="s">
        <v>373</v>
      </c>
      <c r="D41" t="s">
        <v>768</v>
      </c>
    </row>
    <row r="42" spans="1:4" ht="15.75" thickBot="1">
      <c r="A42" s="9">
        <v>672</v>
      </c>
      <c r="B42" s="12" t="str">
        <f t="shared" si="0"/>
        <v>TTH672</v>
      </c>
      <c r="C42" s="10" t="s">
        <v>374</v>
      </c>
      <c r="D42" t="s">
        <v>769</v>
      </c>
    </row>
    <row r="43" spans="1:4" ht="15.75" thickBot="1">
      <c r="A43" s="9">
        <v>673</v>
      </c>
      <c r="B43" s="12" t="str">
        <f t="shared" si="0"/>
        <v>TTH673</v>
      </c>
      <c r="C43" s="10" t="s">
        <v>375</v>
      </c>
      <c r="D43" t="s">
        <v>769</v>
      </c>
    </row>
    <row r="44" spans="1:4" ht="15.75" customHeight="1" thickBot="1">
      <c r="A44" s="9">
        <v>674</v>
      </c>
      <c r="B44" s="12" t="str">
        <f t="shared" si="0"/>
        <v>TTH674</v>
      </c>
      <c r="C44" s="10" t="s">
        <v>376</v>
      </c>
      <c r="D44" t="s">
        <v>769</v>
      </c>
    </row>
    <row r="45" spans="1:4" ht="15.75" thickBot="1">
      <c r="A45" s="9">
        <v>675</v>
      </c>
      <c r="B45" s="12" t="str">
        <f t="shared" si="0"/>
        <v>TTH675</v>
      </c>
      <c r="C45" s="10" t="s">
        <v>377</v>
      </c>
      <c r="D45" t="s">
        <v>769</v>
      </c>
    </row>
    <row r="46" spans="1:4" ht="15.75" thickBot="1">
      <c r="A46" s="9">
        <v>676</v>
      </c>
      <c r="B46" s="12" t="str">
        <f t="shared" si="0"/>
        <v>TTH676</v>
      </c>
      <c r="C46" s="10" t="s">
        <v>378</v>
      </c>
      <c r="D46" t="s">
        <v>769</v>
      </c>
    </row>
    <row r="47" spans="1:4" ht="15.75" thickBot="1">
      <c r="A47" s="9">
        <v>677</v>
      </c>
      <c r="B47" s="12" t="str">
        <f t="shared" si="0"/>
        <v>TTH677</v>
      </c>
      <c r="C47" s="10" t="s">
        <v>379</v>
      </c>
      <c r="D47" t="s">
        <v>769</v>
      </c>
    </row>
    <row r="48" spans="1:4" ht="15.75" thickBot="1">
      <c r="A48" s="9">
        <v>678</v>
      </c>
      <c r="B48" s="12" t="str">
        <f t="shared" si="0"/>
        <v>TTH678</v>
      </c>
      <c r="C48" s="10" t="s">
        <v>380</v>
      </c>
      <c r="D48" t="s">
        <v>769</v>
      </c>
    </row>
    <row r="49" spans="1:4" ht="15.75" thickBot="1">
      <c r="A49" s="9">
        <v>679</v>
      </c>
      <c r="B49" s="12" t="str">
        <f t="shared" si="0"/>
        <v>TTH679</v>
      </c>
      <c r="C49" s="10" t="s">
        <v>381</v>
      </c>
      <c r="D49" t="s">
        <v>769</v>
      </c>
    </row>
    <row r="50" spans="1:4" ht="15.75" thickBot="1">
      <c r="A50" s="9">
        <v>680</v>
      </c>
      <c r="B50" s="12" t="str">
        <f t="shared" ref="B50:B99" si="1">CONCATENATE("TTH",A50)</f>
        <v>TTH680</v>
      </c>
      <c r="C50" s="10" t="s">
        <v>382</v>
      </c>
      <c r="D50" t="s">
        <v>769</v>
      </c>
    </row>
    <row r="51" spans="1:4" ht="15.75" thickBot="1">
      <c r="A51" s="9">
        <v>681</v>
      </c>
      <c r="B51" s="12" t="str">
        <f t="shared" si="1"/>
        <v>TTH681</v>
      </c>
      <c r="C51" s="10" t="s">
        <v>383</v>
      </c>
      <c r="D51" t="s">
        <v>769</v>
      </c>
    </row>
    <row r="52" spans="1:4" ht="15.75" thickBot="1">
      <c r="A52" s="9">
        <v>682</v>
      </c>
      <c r="B52" s="12" t="str">
        <f t="shared" si="1"/>
        <v>TTH682</v>
      </c>
      <c r="C52" s="10" t="s">
        <v>384</v>
      </c>
      <c r="D52" t="s">
        <v>769</v>
      </c>
    </row>
    <row r="53" spans="1:4" ht="15.75" thickBot="1">
      <c r="A53" s="9">
        <v>683</v>
      </c>
      <c r="B53" s="12" t="str">
        <f t="shared" si="1"/>
        <v>TTH683</v>
      </c>
      <c r="C53" s="10" t="s">
        <v>385</v>
      </c>
      <c r="D53" t="s">
        <v>769</v>
      </c>
    </row>
    <row r="54" spans="1:4" ht="15.75" thickBot="1">
      <c r="A54" s="9">
        <v>684</v>
      </c>
      <c r="B54" s="12" t="str">
        <f t="shared" si="1"/>
        <v>TTH684</v>
      </c>
      <c r="C54" s="10" t="s">
        <v>386</v>
      </c>
      <c r="D54" t="s">
        <v>769</v>
      </c>
    </row>
    <row r="55" spans="1:4" ht="15.75" thickBot="1">
      <c r="A55" s="9">
        <v>685</v>
      </c>
      <c r="B55" s="12" t="str">
        <f t="shared" si="1"/>
        <v>TTH685</v>
      </c>
      <c r="C55" s="10" t="s">
        <v>387</v>
      </c>
      <c r="D55" t="s">
        <v>769</v>
      </c>
    </row>
    <row r="56" spans="1:4" ht="15.75" thickBot="1">
      <c r="A56" s="9">
        <v>686</v>
      </c>
      <c r="B56" s="12" t="str">
        <f t="shared" si="1"/>
        <v>TTH686</v>
      </c>
      <c r="C56" s="10" t="s">
        <v>388</v>
      </c>
      <c r="D56" t="s">
        <v>769</v>
      </c>
    </row>
    <row r="57" spans="1:4" ht="15.75" thickBot="1">
      <c r="A57" s="9">
        <v>687</v>
      </c>
      <c r="B57" s="12" t="str">
        <f t="shared" si="1"/>
        <v>TTH687</v>
      </c>
      <c r="C57" s="10" t="s">
        <v>389</v>
      </c>
      <c r="D57" t="s">
        <v>769</v>
      </c>
    </row>
    <row r="58" spans="1:4" ht="15.75" thickBot="1">
      <c r="A58" s="9">
        <v>688</v>
      </c>
      <c r="B58" s="12" t="str">
        <f t="shared" si="1"/>
        <v>TTH688</v>
      </c>
      <c r="C58" s="10" t="s">
        <v>390</v>
      </c>
      <c r="D58" t="s">
        <v>769</v>
      </c>
    </row>
    <row r="59" spans="1:4" ht="15.75" thickBot="1">
      <c r="A59" s="9">
        <v>689</v>
      </c>
      <c r="B59" s="12" t="str">
        <f t="shared" si="1"/>
        <v>TTH689</v>
      </c>
      <c r="C59" s="10" t="s">
        <v>391</v>
      </c>
      <c r="D59" t="s">
        <v>769</v>
      </c>
    </row>
    <row r="60" spans="1:4" ht="15.75" thickBot="1">
      <c r="A60" s="9">
        <v>690</v>
      </c>
      <c r="B60" s="12" t="str">
        <f t="shared" si="1"/>
        <v>TTH690</v>
      </c>
      <c r="C60" s="10" t="s">
        <v>392</v>
      </c>
      <c r="D60" t="s">
        <v>769</v>
      </c>
    </row>
    <row r="61" spans="1:4" ht="15.75" thickBot="1">
      <c r="A61" s="9">
        <v>691</v>
      </c>
      <c r="B61" s="12" t="str">
        <f t="shared" si="1"/>
        <v>TTH691</v>
      </c>
      <c r="C61" s="10" t="s">
        <v>393</v>
      </c>
      <c r="D61" t="s">
        <v>769</v>
      </c>
    </row>
    <row r="62" spans="1:4" ht="15.75" thickBot="1">
      <c r="A62" s="9">
        <v>692</v>
      </c>
      <c r="B62" s="12" t="str">
        <f t="shared" si="1"/>
        <v>TTH692</v>
      </c>
      <c r="C62" s="10" t="s">
        <v>394</v>
      </c>
      <c r="D62" t="s">
        <v>769</v>
      </c>
    </row>
    <row r="63" spans="1:4" ht="15.75" customHeight="1" thickBot="1">
      <c r="A63" s="9">
        <v>693</v>
      </c>
      <c r="B63" s="12" t="str">
        <f t="shared" si="1"/>
        <v>TTH693</v>
      </c>
      <c r="C63" s="10" t="s">
        <v>395</v>
      </c>
      <c r="D63" t="s">
        <v>769</v>
      </c>
    </row>
    <row r="64" spans="1:4" ht="15.75" thickBot="1">
      <c r="A64" s="9">
        <v>694</v>
      </c>
      <c r="B64" s="12" t="str">
        <f t="shared" si="1"/>
        <v>TTH694</v>
      </c>
      <c r="C64" s="10" t="s">
        <v>396</v>
      </c>
      <c r="D64" t="s">
        <v>769</v>
      </c>
    </row>
    <row r="65" spans="1:4" ht="15.75" thickBot="1">
      <c r="A65" s="9">
        <v>695</v>
      </c>
      <c r="B65" s="12" t="str">
        <f t="shared" si="1"/>
        <v>TTH695</v>
      </c>
      <c r="C65" s="10" t="s">
        <v>397</v>
      </c>
      <c r="D65" t="s">
        <v>769</v>
      </c>
    </row>
    <row r="66" spans="1:4" ht="15.75" thickBot="1">
      <c r="A66" s="9">
        <v>696</v>
      </c>
      <c r="B66" s="12" t="str">
        <f t="shared" si="1"/>
        <v>TTH696</v>
      </c>
      <c r="C66" s="10" t="s">
        <v>398</v>
      </c>
      <c r="D66" t="s">
        <v>769</v>
      </c>
    </row>
    <row r="67" spans="1:4" ht="15.75" thickBot="1">
      <c r="A67" s="9">
        <v>697</v>
      </c>
      <c r="B67" s="12" t="str">
        <f t="shared" si="1"/>
        <v>TTH697</v>
      </c>
      <c r="C67" s="10" t="s">
        <v>399</v>
      </c>
      <c r="D67" t="s">
        <v>769</v>
      </c>
    </row>
    <row r="68" spans="1:4" ht="15.75" thickBot="1">
      <c r="A68" s="9">
        <v>698</v>
      </c>
      <c r="B68" s="12" t="str">
        <f t="shared" si="1"/>
        <v>TTH698</v>
      </c>
      <c r="C68" s="10" t="s">
        <v>400</v>
      </c>
      <c r="D68" t="s">
        <v>769</v>
      </c>
    </row>
    <row r="69" spans="1:4" ht="15.75" thickBot="1">
      <c r="A69" s="9">
        <v>699</v>
      </c>
      <c r="B69" s="12" t="str">
        <f t="shared" si="1"/>
        <v>TTH699</v>
      </c>
      <c r="C69" s="10" t="s">
        <v>401</v>
      </c>
      <c r="D69" t="s">
        <v>769</v>
      </c>
    </row>
    <row r="70" spans="1:4" ht="15.75" thickBot="1">
      <c r="A70" s="9">
        <v>700</v>
      </c>
      <c r="B70" s="12" t="str">
        <f t="shared" si="1"/>
        <v>TTH700</v>
      </c>
      <c r="C70" s="10" t="s">
        <v>402</v>
      </c>
      <c r="D70" t="s">
        <v>769</v>
      </c>
    </row>
    <row r="71" spans="1:4" ht="15.75" thickBot="1">
      <c r="A71" s="9">
        <v>701</v>
      </c>
      <c r="B71" s="12" t="str">
        <f t="shared" si="1"/>
        <v>TTH701</v>
      </c>
      <c r="C71" s="10" t="s">
        <v>403</v>
      </c>
      <c r="D71" t="s">
        <v>769</v>
      </c>
    </row>
    <row r="72" spans="1:4" ht="15.75" thickBot="1">
      <c r="A72" s="9">
        <v>702</v>
      </c>
      <c r="B72" s="12" t="str">
        <f t="shared" si="1"/>
        <v>TTH702</v>
      </c>
      <c r="C72" s="10" t="s">
        <v>404</v>
      </c>
      <c r="D72" t="s">
        <v>769</v>
      </c>
    </row>
    <row r="73" spans="1:4" ht="15.75" thickBot="1">
      <c r="A73" s="9">
        <v>703</v>
      </c>
      <c r="B73" s="12" t="str">
        <f t="shared" si="1"/>
        <v>TTH703</v>
      </c>
      <c r="C73" s="10" t="s">
        <v>405</v>
      </c>
      <c r="D73" t="s">
        <v>769</v>
      </c>
    </row>
    <row r="74" spans="1:4" ht="15.75" thickBot="1">
      <c r="A74" s="9">
        <v>704</v>
      </c>
      <c r="B74" s="12" t="str">
        <f t="shared" si="1"/>
        <v>TTH704</v>
      </c>
      <c r="C74" s="10" t="s">
        <v>406</v>
      </c>
      <c r="D74" t="s">
        <v>769</v>
      </c>
    </row>
    <row r="75" spans="1:4" ht="15.75" thickBot="1">
      <c r="A75" s="9">
        <v>705</v>
      </c>
      <c r="B75" s="12" t="str">
        <f t="shared" si="1"/>
        <v>TTH705</v>
      </c>
      <c r="C75" s="10" t="s">
        <v>407</v>
      </c>
      <c r="D75" t="s">
        <v>769</v>
      </c>
    </row>
    <row r="76" spans="1:4" ht="15.75" thickBot="1">
      <c r="A76" s="9">
        <v>706</v>
      </c>
      <c r="B76" s="12" t="str">
        <f t="shared" si="1"/>
        <v>TTH706</v>
      </c>
      <c r="C76" s="10" t="s">
        <v>408</v>
      </c>
      <c r="D76" t="s">
        <v>769</v>
      </c>
    </row>
    <row r="77" spans="1:4" ht="15.75" thickBot="1">
      <c r="A77" s="9">
        <v>707</v>
      </c>
      <c r="B77" s="12" t="str">
        <f t="shared" si="1"/>
        <v>TTH707</v>
      </c>
      <c r="C77" s="10" t="s">
        <v>409</v>
      </c>
      <c r="D77" t="s">
        <v>769</v>
      </c>
    </row>
    <row r="78" spans="1:4" ht="15.75" thickBot="1">
      <c r="A78" s="9">
        <v>708</v>
      </c>
      <c r="B78" s="12" t="str">
        <f t="shared" si="1"/>
        <v>TTH708</v>
      </c>
      <c r="C78" s="10" t="s">
        <v>410</v>
      </c>
      <c r="D78" t="s">
        <v>769</v>
      </c>
    </row>
    <row r="79" spans="1:4" ht="15.75" thickBot="1">
      <c r="A79" s="9">
        <v>709</v>
      </c>
      <c r="B79" s="12" t="str">
        <f t="shared" si="1"/>
        <v>TTH709</v>
      </c>
      <c r="C79" s="10" t="s">
        <v>411</v>
      </c>
      <c r="D79" t="s">
        <v>770</v>
      </c>
    </row>
    <row r="80" spans="1:4" ht="15.75" thickBot="1">
      <c r="A80" s="9">
        <v>710</v>
      </c>
      <c r="B80" s="12" t="str">
        <f t="shared" si="1"/>
        <v>TTH710</v>
      </c>
      <c r="C80" s="10" t="s">
        <v>412</v>
      </c>
      <c r="D80" t="s">
        <v>770</v>
      </c>
    </row>
    <row r="81" spans="1:4" ht="15.75" thickBot="1">
      <c r="A81" s="9">
        <v>711</v>
      </c>
      <c r="B81" s="12" t="str">
        <f t="shared" si="1"/>
        <v>TTH711</v>
      </c>
      <c r="C81" s="10" t="s">
        <v>782</v>
      </c>
      <c r="D81" t="s">
        <v>770</v>
      </c>
    </row>
    <row r="82" spans="1:4" ht="15.75" thickBot="1">
      <c r="A82" s="9">
        <v>712</v>
      </c>
      <c r="B82" s="12" t="str">
        <f t="shared" si="1"/>
        <v>TTH712</v>
      </c>
      <c r="C82" s="10" t="s">
        <v>413</v>
      </c>
      <c r="D82" t="s">
        <v>770</v>
      </c>
    </row>
    <row r="83" spans="1:4" ht="15.75" thickBot="1">
      <c r="A83" s="9">
        <v>713</v>
      </c>
      <c r="B83" s="12" t="str">
        <f t="shared" si="1"/>
        <v>TTH713</v>
      </c>
      <c r="C83" s="10" t="s">
        <v>414</v>
      </c>
      <c r="D83" t="s">
        <v>770</v>
      </c>
    </row>
    <row r="84" spans="1:4" ht="15.75" thickBot="1">
      <c r="A84" s="9">
        <v>714</v>
      </c>
      <c r="B84" s="12" t="str">
        <f t="shared" si="1"/>
        <v>TTH714</v>
      </c>
      <c r="C84" s="10" t="s">
        <v>381</v>
      </c>
      <c r="D84" t="s">
        <v>770</v>
      </c>
    </row>
    <row r="85" spans="1:4" ht="15.75" thickBot="1">
      <c r="A85" s="9">
        <v>715</v>
      </c>
      <c r="B85" s="12" t="str">
        <f t="shared" si="1"/>
        <v>TTH715</v>
      </c>
      <c r="C85" s="10" t="s">
        <v>415</v>
      </c>
      <c r="D85" t="s">
        <v>770</v>
      </c>
    </row>
    <row r="86" spans="1:4" ht="15.75" thickBot="1">
      <c r="A86" s="9">
        <v>716</v>
      </c>
      <c r="B86" s="12" t="str">
        <f t="shared" si="1"/>
        <v>TTH716</v>
      </c>
      <c r="C86" s="10" t="s">
        <v>416</v>
      </c>
      <c r="D86" t="s">
        <v>770</v>
      </c>
    </row>
    <row r="87" spans="1:4" ht="15.75" thickBot="1">
      <c r="A87" s="9">
        <v>717</v>
      </c>
      <c r="B87" s="12" t="str">
        <f t="shared" si="1"/>
        <v>TTH717</v>
      </c>
      <c r="C87" s="10" t="s">
        <v>417</v>
      </c>
      <c r="D87" t="s">
        <v>770</v>
      </c>
    </row>
    <row r="88" spans="1:4" ht="15.75" thickBot="1">
      <c r="A88" s="9">
        <v>718</v>
      </c>
      <c r="B88" s="12" t="str">
        <f t="shared" si="1"/>
        <v>TTH718</v>
      </c>
      <c r="C88" s="10" t="s">
        <v>418</v>
      </c>
      <c r="D88" t="s">
        <v>770</v>
      </c>
    </row>
    <row r="89" spans="1:4" ht="15.75" thickBot="1">
      <c r="A89" s="9">
        <v>719</v>
      </c>
      <c r="B89" s="12" t="str">
        <f t="shared" si="1"/>
        <v>TTH719</v>
      </c>
      <c r="C89" s="10" t="s">
        <v>419</v>
      </c>
      <c r="D89" t="s">
        <v>770</v>
      </c>
    </row>
    <row r="90" spans="1:4" ht="15.75" thickBot="1">
      <c r="A90" s="9">
        <v>720</v>
      </c>
      <c r="B90" s="12" t="str">
        <f t="shared" si="1"/>
        <v>TTH720</v>
      </c>
      <c r="C90" s="10" t="s">
        <v>420</v>
      </c>
      <c r="D90" t="s">
        <v>770</v>
      </c>
    </row>
    <row r="91" spans="1:4" ht="15.75" thickBot="1">
      <c r="A91" s="9">
        <v>721</v>
      </c>
      <c r="B91" s="12" t="str">
        <f t="shared" si="1"/>
        <v>TTH721</v>
      </c>
      <c r="C91" s="10" t="s">
        <v>421</v>
      </c>
      <c r="D91" t="s">
        <v>770</v>
      </c>
    </row>
    <row r="92" spans="1:4" ht="15.75" thickBot="1">
      <c r="A92" s="9">
        <v>722</v>
      </c>
      <c r="B92" s="12" t="str">
        <f t="shared" si="1"/>
        <v>TTH722</v>
      </c>
      <c r="C92" s="10" t="s">
        <v>422</v>
      </c>
      <c r="D92" t="s">
        <v>770</v>
      </c>
    </row>
    <row r="93" spans="1:4" ht="15.75" thickBot="1">
      <c r="A93" s="9">
        <v>723</v>
      </c>
      <c r="B93" s="12" t="str">
        <f t="shared" si="1"/>
        <v>TTH723</v>
      </c>
      <c r="C93" s="10" t="s">
        <v>423</v>
      </c>
      <c r="D93" t="s">
        <v>770</v>
      </c>
    </row>
    <row r="94" spans="1:4" ht="15.75" thickBot="1">
      <c r="A94" s="9">
        <v>724</v>
      </c>
      <c r="B94" s="12" t="str">
        <f t="shared" si="1"/>
        <v>TTH724</v>
      </c>
      <c r="C94" s="10" t="s">
        <v>424</v>
      </c>
      <c r="D94" t="s">
        <v>770</v>
      </c>
    </row>
    <row r="95" spans="1:4" ht="15.75" thickBot="1">
      <c r="A95" s="9">
        <v>725</v>
      </c>
      <c r="B95" s="12" t="str">
        <f t="shared" si="1"/>
        <v>TTH725</v>
      </c>
      <c r="C95" s="10" t="s">
        <v>425</v>
      </c>
      <c r="D95" t="s">
        <v>770</v>
      </c>
    </row>
    <row r="96" spans="1:4" ht="15.75" thickBot="1">
      <c r="A96" s="9">
        <v>726</v>
      </c>
      <c r="B96" s="12" t="str">
        <f t="shared" si="1"/>
        <v>TTH726</v>
      </c>
      <c r="C96" s="10" t="s">
        <v>412</v>
      </c>
      <c r="D96" t="s">
        <v>770</v>
      </c>
    </row>
    <row r="97" spans="1:4" ht="15.75" thickBot="1">
      <c r="A97" s="9">
        <v>727</v>
      </c>
      <c r="B97" s="12" t="str">
        <f t="shared" si="1"/>
        <v>TTH727</v>
      </c>
      <c r="C97" s="10" t="s">
        <v>426</v>
      </c>
      <c r="D97" t="s">
        <v>770</v>
      </c>
    </row>
    <row r="98" spans="1:4" ht="15.75" thickBot="1">
      <c r="A98" s="9">
        <v>728</v>
      </c>
      <c r="B98" s="12" t="str">
        <f t="shared" si="1"/>
        <v>TTH728</v>
      </c>
      <c r="C98" s="10" t="s">
        <v>427</v>
      </c>
      <c r="D98" t="s">
        <v>770</v>
      </c>
    </row>
    <row r="99" spans="1:4" ht="15.75" thickBot="1">
      <c r="A99" s="9">
        <v>729</v>
      </c>
      <c r="B99" s="12" t="str">
        <f t="shared" si="1"/>
        <v>TTH729</v>
      </c>
      <c r="C99" s="10" t="s">
        <v>428</v>
      </c>
      <c r="D99" t="s">
        <v>770</v>
      </c>
    </row>
    <row r="100" spans="1:4" ht="15.75" thickBot="1">
      <c r="A100" s="9">
        <v>730</v>
      </c>
      <c r="B100" s="12" t="str">
        <f t="shared" ref="B100:B151" si="2">CONCATENATE("TTH",A100)</f>
        <v>TTH730</v>
      </c>
      <c r="C100" s="10" t="s">
        <v>429</v>
      </c>
      <c r="D100" t="s">
        <v>770</v>
      </c>
    </row>
    <row r="101" spans="1:4" ht="15.75" thickBot="1">
      <c r="A101" s="9">
        <v>731</v>
      </c>
      <c r="B101" s="12" t="str">
        <f t="shared" si="2"/>
        <v>TTH731</v>
      </c>
      <c r="C101" s="10" t="s">
        <v>430</v>
      </c>
      <c r="D101" t="s">
        <v>770</v>
      </c>
    </row>
    <row r="102" spans="1:4" ht="15.75" thickBot="1">
      <c r="A102" s="9">
        <v>732</v>
      </c>
      <c r="B102" s="12" t="str">
        <f t="shared" si="2"/>
        <v>TTH732</v>
      </c>
      <c r="C102" s="10" t="s">
        <v>431</v>
      </c>
      <c r="D102" t="s">
        <v>770</v>
      </c>
    </row>
    <row r="103" spans="1:4" ht="15.75" thickBot="1">
      <c r="A103" s="9">
        <v>733</v>
      </c>
      <c r="B103" s="12" t="str">
        <f t="shared" si="2"/>
        <v>TTH733</v>
      </c>
      <c r="C103" s="10" t="s">
        <v>432</v>
      </c>
      <c r="D103" t="s">
        <v>770</v>
      </c>
    </row>
    <row r="104" spans="1:4" ht="15.75" thickBot="1">
      <c r="A104" s="9">
        <v>734</v>
      </c>
      <c r="B104" s="12" t="str">
        <f t="shared" si="2"/>
        <v>TTH734</v>
      </c>
      <c r="C104" s="10" t="s">
        <v>433</v>
      </c>
      <c r="D104" t="s">
        <v>770</v>
      </c>
    </row>
    <row r="105" spans="1:4" ht="15.75" thickBot="1">
      <c r="A105" s="9">
        <v>735</v>
      </c>
      <c r="B105" s="12" t="str">
        <f t="shared" si="2"/>
        <v>TTH735</v>
      </c>
      <c r="C105" s="10" t="s">
        <v>434</v>
      </c>
      <c r="D105" t="s">
        <v>770</v>
      </c>
    </row>
    <row r="106" spans="1:4" ht="15.75" thickBot="1">
      <c r="A106" s="9">
        <v>736</v>
      </c>
      <c r="B106" s="12" t="str">
        <f t="shared" si="2"/>
        <v>TTH736</v>
      </c>
      <c r="C106" s="10" t="s">
        <v>435</v>
      </c>
      <c r="D106" t="s">
        <v>770</v>
      </c>
    </row>
    <row r="107" spans="1:4" ht="15.75" thickBot="1">
      <c r="A107" s="9">
        <v>737</v>
      </c>
      <c r="B107" s="12" t="str">
        <f t="shared" si="2"/>
        <v>TTH737</v>
      </c>
      <c r="C107" s="10" t="s">
        <v>436</v>
      </c>
      <c r="D107" t="s">
        <v>770</v>
      </c>
    </row>
    <row r="108" spans="1:4" ht="15.75" thickBot="1">
      <c r="A108" s="9">
        <v>738</v>
      </c>
      <c r="B108" s="12" t="str">
        <f t="shared" si="2"/>
        <v>TTH738</v>
      </c>
      <c r="C108" s="10" t="s">
        <v>437</v>
      </c>
      <c r="D108" t="s">
        <v>770</v>
      </c>
    </row>
    <row r="109" spans="1:4" ht="15.75" thickBot="1">
      <c r="A109" s="9">
        <v>739</v>
      </c>
      <c r="B109" s="12" t="str">
        <f t="shared" si="2"/>
        <v>TTH739</v>
      </c>
      <c r="C109" s="10" t="s">
        <v>438</v>
      </c>
      <c r="D109" t="s">
        <v>770</v>
      </c>
    </row>
    <row r="110" spans="1:4" ht="15.75" thickBot="1">
      <c r="A110" s="9">
        <v>740</v>
      </c>
      <c r="B110" s="12" t="str">
        <f t="shared" si="2"/>
        <v>TTH740</v>
      </c>
      <c r="C110" s="10" t="s">
        <v>439</v>
      </c>
      <c r="D110" t="s">
        <v>771</v>
      </c>
    </row>
    <row r="111" spans="1:4" ht="15.75" thickBot="1">
      <c r="A111" s="9">
        <v>741</v>
      </c>
      <c r="B111" s="12" t="str">
        <f t="shared" si="2"/>
        <v>TTH741</v>
      </c>
      <c r="C111" s="10" t="s">
        <v>418</v>
      </c>
      <c r="D111" t="s">
        <v>771</v>
      </c>
    </row>
    <row r="112" spans="1:4" ht="15.75" thickBot="1">
      <c r="A112" s="9">
        <v>742</v>
      </c>
      <c r="B112" s="12" t="str">
        <f t="shared" si="2"/>
        <v>TTH742</v>
      </c>
      <c r="C112" s="10" t="s">
        <v>440</v>
      </c>
      <c r="D112" t="s">
        <v>771</v>
      </c>
    </row>
    <row r="113" spans="1:4" ht="15.75" thickBot="1">
      <c r="A113" s="9">
        <v>743</v>
      </c>
      <c r="B113" s="12" t="str">
        <f t="shared" si="2"/>
        <v>TTH743</v>
      </c>
      <c r="C113" s="10" t="s">
        <v>441</v>
      </c>
      <c r="D113" t="s">
        <v>771</v>
      </c>
    </row>
    <row r="114" spans="1:4" ht="15.75" thickBot="1">
      <c r="A114" s="9">
        <v>744</v>
      </c>
      <c r="B114" s="12" t="str">
        <f t="shared" si="2"/>
        <v>TTH744</v>
      </c>
      <c r="C114" s="10" t="s">
        <v>442</v>
      </c>
      <c r="D114" t="s">
        <v>771</v>
      </c>
    </row>
    <row r="115" spans="1:4" ht="15.75" thickBot="1">
      <c r="A115" s="9">
        <v>745</v>
      </c>
      <c r="B115" s="12" t="str">
        <f t="shared" si="2"/>
        <v>TTH745</v>
      </c>
      <c r="C115" s="10" t="s">
        <v>443</v>
      </c>
      <c r="D115" t="s">
        <v>771</v>
      </c>
    </row>
    <row r="116" spans="1:4" ht="15.75" thickBot="1">
      <c r="A116" s="9">
        <v>746</v>
      </c>
      <c r="B116" s="12" t="str">
        <f t="shared" si="2"/>
        <v>TTH746</v>
      </c>
      <c r="C116" s="10" t="s">
        <v>444</v>
      </c>
      <c r="D116" t="s">
        <v>771</v>
      </c>
    </row>
    <row r="117" spans="1:4" ht="15.75" thickBot="1">
      <c r="A117" s="9">
        <v>747</v>
      </c>
      <c r="B117" s="12" t="str">
        <f t="shared" si="2"/>
        <v>TTH747</v>
      </c>
      <c r="C117" s="10" t="s">
        <v>445</v>
      </c>
      <c r="D117" t="s">
        <v>771</v>
      </c>
    </row>
    <row r="118" spans="1:4" ht="15.75" thickBot="1">
      <c r="A118" s="9">
        <v>748</v>
      </c>
      <c r="B118" s="12" t="str">
        <f t="shared" si="2"/>
        <v>TTH748</v>
      </c>
      <c r="C118" s="10" t="s">
        <v>446</v>
      </c>
      <c r="D118" t="s">
        <v>771</v>
      </c>
    </row>
    <row r="119" spans="1:4" ht="15.75" thickBot="1">
      <c r="A119" s="9">
        <v>749</v>
      </c>
      <c r="B119" s="12" t="str">
        <f t="shared" si="2"/>
        <v>TTH749</v>
      </c>
      <c r="C119" s="10" t="s">
        <v>447</v>
      </c>
      <c r="D119" t="s">
        <v>771</v>
      </c>
    </row>
    <row r="120" spans="1:4" ht="15.75" customHeight="1" thickBot="1">
      <c r="A120" s="9">
        <v>750</v>
      </c>
      <c r="B120" s="12" t="str">
        <f t="shared" si="2"/>
        <v>TTH750</v>
      </c>
      <c r="C120" s="10" t="s">
        <v>448</v>
      </c>
      <c r="D120" t="s">
        <v>771</v>
      </c>
    </row>
    <row r="121" spans="1:4" ht="15.75" thickBot="1">
      <c r="A121" s="9">
        <v>751</v>
      </c>
      <c r="B121" s="12" t="str">
        <f t="shared" si="2"/>
        <v>TTH751</v>
      </c>
      <c r="C121" s="10" t="s">
        <v>449</v>
      </c>
      <c r="D121" t="s">
        <v>771</v>
      </c>
    </row>
    <row r="122" spans="1:4" ht="15.75" thickBot="1">
      <c r="A122" s="9">
        <v>752</v>
      </c>
      <c r="B122" s="12" t="str">
        <f t="shared" si="2"/>
        <v>TTH752</v>
      </c>
      <c r="C122" s="10" t="s">
        <v>450</v>
      </c>
      <c r="D122" t="s">
        <v>771</v>
      </c>
    </row>
    <row r="123" spans="1:4" ht="15.75" thickBot="1">
      <c r="A123" s="9">
        <v>753</v>
      </c>
      <c r="B123" s="12" t="str">
        <f t="shared" si="2"/>
        <v>TTH753</v>
      </c>
      <c r="C123" s="10" t="s">
        <v>451</v>
      </c>
      <c r="D123" t="s">
        <v>771</v>
      </c>
    </row>
    <row r="124" spans="1:4" ht="15.75" thickBot="1">
      <c r="A124" s="9">
        <v>754</v>
      </c>
      <c r="B124" s="12" t="str">
        <f t="shared" si="2"/>
        <v>TTH754</v>
      </c>
      <c r="C124" s="10" t="s">
        <v>452</v>
      </c>
      <c r="D124" t="s">
        <v>771</v>
      </c>
    </row>
    <row r="125" spans="1:4" ht="15.75" thickBot="1">
      <c r="A125" s="9">
        <v>755</v>
      </c>
      <c r="B125" s="12" t="str">
        <f t="shared" si="2"/>
        <v>TTH755</v>
      </c>
      <c r="C125" s="10" t="s">
        <v>453</v>
      </c>
      <c r="D125" t="s">
        <v>771</v>
      </c>
    </row>
    <row r="126" spans="1:4" ht="15.75" thickBot="1">
      <c r="A126" s="9">
        <v>756</v>
      </c>
      <c r="B126" s="12" t="str">
        <f t="shared" si="2"/>
        <v>TTH756</v>
      </c>
      <c r="C126" s="10" t="s">
        <v>347</v>
      </c>
      <c r="D126" t="s">
        <v>771</v>
      </c>
    </row>
    <row r="127" spans="1:4" ht="15.75" thickBot="1">
      <c r="A127" s="9">
        <v>757</v>
      </c>
      <c r="B127" s="12" t="str">
        <f t="shared" si="2"/>
        <v>TTH757</v>
      </c>
      <c r="C127" s="10" t="s">
        <v>454</v>
      </c>
      <c r="D127" t="s">
        <v>771</v>
      </c>
    </row>
    <row r="128" spans="1:4" ht="15.75" thickBot="1">
      <c r="A128" s="9">
        <v>758</v>
      </c>
      <c r="B128" s="12" t="str">
        <f t="shared" si="2"/>
        <v>TTH758</v>
      </c>
      <c r="C128" s="10" t="s">
        <v>455</v>
      </c>
      <c r="D128" t="s">
        <v>771</v>
      </c>
    </row>
    <row r="129" spans="1:4" ht="15.75" customHeight="1" thickBot="1">
      <c r="A129" s="9">
        <v>759</v>
      </c>
      <c r="B129" s="12" t="str">
        <f t="shared" si="2"/>
        <v>TTH759</v>
      </c>
      <c r="C129" s="10" t="s">
        <v>456</v>
      </c>
      <c r="D129" t="s">
        <v>771</v>
      </c>
    </row>
    <row r="130" spans="1:4" ht="15.75" thickBot="1">
      <c r="A130" s="9">
        <v>760</v>
      </c>
      <c r="B130" s="12" t="str">
        <f t="shared" si="2"/>
        <v>TTH760</v>
      </c>
      <c r="C130" s="10" t="s">
        <v>457</v>
      </c>
      <c r="D130" t="s">
        <v>771</v>
      </c>
    </row>
    <row r="131" spans="1:4" ht="15.75" thickBot="1">
      <c r="A131" s="9">
        <v>761</v>
      </c>
      <c r="B131" s="12" t="str">
        <f t="shared" si="2"/>
        <v>TTH761</v>
      </c>
      <c r="C131" s="10" t="s">
        <v>458</v>
      </c>
      <c r="D131" t="s">
        <v>771</v>
      </c>
    </row>
    <row r="132" spans="1:4" ht="15.75" thickBot="1">
      <c r="A132" s="9">
        <v>762</v>
      </c>
      <c r="B132" s="12" t="str">
        <f t="shared" si="2"/>
        <v>TTH762</v>
      </c>
      <c r="C132" s="10" t="s">
        <v>459</v>
      </c>
      <c r="D132" t="s">
        <v>771</v>
      </c>
    </row>
    <row r="133" spans="1:4" ht="15.75" thickBot="1">
      <c r="A133" s="9">
        <v>763</v>
      </c>
      <c r="B133" s="12" t="str">
        <f t="shared" si="2"/>
        <v>TTH763</v>
      </c>
      <c r="C133" s="10" t="s">
        <v>783</v>
      </c>
      <c r="D133" t="s">
        <v>771</v>
      </c>
    </row>
    <row r="134" spans="1:4" ht="15.75" thickBot="1">
      <c r="A134" s="9">
        <v>764</v>
      </c>
      <c r="B134" s="12" t="str">
        <f t="shared" si="2"/>
        <v>TTH764</v>
      </c>
      <c r="C134" s="10" t="s">
        <v>460</v>
      </c>
      <c r="D134" t="s">
        <v>771</v>
      </c>
    </row>
    <row r="135" spans="1:4" ht="15.75" thickBot="1">
      <c r="A135" s="9">
        <v>765</v>
      </c>
      <c r="B135" s="12" t="str">
        <f t="shared" si="2"/>
        <v>TTH765</v>
      </c>
      <c r="C135" s="10" t="s">
        <v>784</v>
      </c>
      <c r="D135" t="s">
        <v>772</v>
      </c>
    </row>
    <row r="136" spans="1:4" ht="15.75" thickBot="1">
      <c r="A136" s="9">
        <v>766</v>
      </c>
      <c r="B136" s="12" t="str">
        <f t="shared" si="2"/>
        <v>TTH766</v>
      </c>
      <c r="C136" s="10" t="s">
        <v>461</v>
      </c>
      <c r="D136" t="s">
        <v>772</v>
      </c>
    </row>
    <row r="137" spans="1:4" ht="15.75" thickBot="1">
      <c r="A137" s="9">
        <v>767</v>
      </c>
      <c r="B137" s="12" t="str">
        <f t="shared" si="2"/>
        <v>TTH767</v>
      </c>
      <c r="C137" s="10" t="s">
        <v>453</v>
      </c>
      <c r="D137" t="s">
        <v>772</v>
      </c>
    </row>
    <row r="138" spans="1:4" ht="15.75" thickBot="1">
      <c r="A138" s="9">
        <v>768</v>
      </c>
      <c r="B138" s="12" t="str">
        <f t="shared" si="2"/>
        <v>TTH768</v>
      </c>
      <c r="C138" s="10" t="s">
        <v>462</v>
      </c>
      <c r="D138" t="s">
        <v>772</v>
      </c>
    </row>
    <row r="139" spans="1:4" ht="15.75" thickBot="1">
      <c r="A139" s="9">
        <v>769</v>
      </c>
      <c r="B139" s="12" t="str">
        <f t="shared" si="2"/>
        <v>TTH769</v>
      </c>
      <c r="C139" s="10" t="s">
        <v>463</v>
      </c>
      <c r="D139" t="s">
        <v>772</v>
      </c>
    </row>
    <row r="140" spans="1:4" ht="15.75" thickBot="1">
      <c r="A140" s="9">
        <v>770</v>
      </c>
      <c r="B140" s="12" t="str">
        <f t="shared" si="2"/>
        <v>TTH770</v>
      </c>
      <c r="C140" s="10" t="s">
        <v>464</v>
      </c>
      <c r="D140" t="s">
        <v>772</v>
      </c>
    </row>
    <row r="141" spans="1:4" ht="15.75" thickBot="1">
      <c r="A141" s="9">
        <v>771</v>
      </c>
      <c r="B141" s="12" t="str">
        <f t="shared" si="2"/>
        <v>TTH771</v>
      </c>
      <c r="C141" s="10" t="s">
        <v>785</v>
      </c>
      <c r="D141" t="s">
        <v>772</v>
      </c>
    </row>
    <row r="142" spans="1:4" ht="15.75" thickBot="1">
      <c r="A142" s="9">
        <v>772</v>
      </c>
      <c r="B142" s="12" t="str">
        <f t="shared" si="2"/>
        <v>TTH772</v>
      </c>
      <c r="C142" s="10" t="s">
        <v>434</v>
      </c>
      <c r="D142" t="s">
        <v>772</v>
      </c>
    </row>
    <row r="143" spans="1:4" ht="15.75" thickBot="1">
      <c r="A143" s="9">
        <v>773</v>
      </c>
      <c r="B143" s="12" t="str">
        <f t="shared" si="2"/>
        <v>TTH773</v>
      </c>
      <c r="C143" s="10" t="s">
        <v>786</v>
      </c>
      <c r="D143" t="s">
        <v>772</v>
      </c>
    </row>
    <row r="144" spans="1:4" ht="15.75" thickBot="1">
      <c r="A144" s="9">
        <v>774</v>
      </c>
      <c r="B144" s="12" t="str">
        <f t="shared" si="2"/>
        <v>TTH774</v>
      </c>
      <c r="C144" s="10" t="s">
        <v>465</v>
      </c>
      <c r="D144" t="s">
        <v>772</v>
      </c>
    </row>
    <row r="145" spans="1:4" ht="15.75" thickBot="1">
      <c r="A145" s="9">
        <v>775</v>
      </c>
      <c r="B145" s="12" t="str">
        <f t="shared" si="2"/>
        <v>TTH775</v>
      </c>
      <c r="C145" s="10" t="s">
        <v>466</v>
      </c>
      <c r="D145" t="s">
        <v>772</v>
      </c>
    </row>
    <row r="146" spans="1:4" ht="15.75" thickBot="1">
      <c r="A146" s="9">
        <v>776</v>
      </c>
      <c r="B146" s="12" t="str">
        <f t="shared" si="2"/>
        <v>TTH776</v>
      </c>
      <c r="C146" s="10" t="s">
        <v>467</v>
      </c>
      <c r="D146" t="s">
        <v>772</v>
      </c>
    </row>
    <row r="147" spans="1:4" ht="15.75" thickBot="1">
      <c r="A147" s="9">
        <v>777</v>
      </c>
      <c r="B147" s="12" t="str">
        <f t="shared" si="2"/>
        <v>TTH777</v>
      </c>
      <c r="C147" s="10" t="s">
        <v>468</v>
      </c>
      <c r="D147" t="s">
        <v>772</v>
      </c>
    </row>
    <row r="148" spans="1:4" ht="15.75" thickBot="1">
      <c r="A148" s="9">
        <v>778</v>
      </c>
      <c r="B148" s="12" t="str">
        <f t="shared" si="2"/>
        <v>TTH778</v>
      </c>
      <c r="C148" s="10" t="s">
        <v>469</v>
      </c>
      <c r="D148" t="s">
        <v>772</v>
      </c>
    </row>
    <row r="149" spans="1:4" ht="15.75" thickBot="1">
      <c r="A149" s="9">
        <v>779</v>
      </c>
      <c r="B149" s="12" t="str">
        <f t="shared" si="2"/>
        <v>TTH779</v>
      </c>
      <c r="C149" s="10" t="s">
        <v>470</v>
      </c>
      <c r="D149" t="s">
        <v>772</v>
      </c>
    </row>
    <row r="150" spans="1:4" ht="15.75" thickBot="1">
      <c r="A150" s="9">
        <v>780</v>
      </c>
      <c r="B150" s="12" t="str">
        <f t="shared" si="2"/>
        <v>TTH780</v>
      </c>
      <c r="C150" s="10" t="s">
        <v>787</v>
      </c>
      <c r="D150" t="s">
        <v>772</v>
      </c>
    </row>
    <row r="151" spans="1:4" ht="15.75" thickBot="1">
      <c r="A151" s="9">
        <v>781</v>
      </c>
      <c r="B151" s="12" t="str">
        <f t="shared" si="2"/>
        <v>TTH781</v>
      </c>
      <c r="C151" s="10" t="s">
        <v>346</v>
      </c>
      <c r="D151" t="s">
        <v>772</v>
      </c>
    </row>
    <row r="152" spans="1:4" ht="15.75" thickBot="1">
      <c r="A152" s="9">
        <v>782</v>
      </c>
      <c r="B152" s="12" t="str">
        <f t="shared" ref="B152:B188" si="3">CONCATENATE("TTH",A152)</f>
        <v>TTH782</v>
      </c>
      <c r="C152" s="10" t="s">
        <v>471</v>
      </c>
      <c r="D152" t="s">
        <v>772</v>
      </c>
    </row>
    <row r="153" spans="1:4" ht="15.75" thickBot="1">
      <c r="A153" s="9">
        <v>783</v>
      </c>
      <c r="B153" s="12" t="str">
        <f t="shared" si="3"/>
        <v>TTH783</v>
      </c>
      <c r="C153" s="10" t="s">
        <v>472</v>
      </c>
      <c r="D153" t="s">
        <v>773</v>
      </c>
    </row>
    <row r="154" spans="1:4" ht="15.75" thickBot="1">
      <c r="A154" s="9">
        <v>784</v>
      </c>
      <c r="B154" s="12" t="str">
        <f t="shared" si="3"/>
        <v>TTH784</v>
      </c>
      <c r="C154" s="10" t="s">
        <v>473</v>
      </c>
      <c r="D154" t="s">
        <v>773</v>
      </c>
    </row>
    <row r="155" spans="1:4" ht="15.75" thickBot="1">
      <c r="A155" s="9">
        <v>785</v>
      </c>
      <c r="B155" s="12" t="str">
        <f t="shared" si="3"/>
        <v>TTH785</v>
      </c>
      <c r="C155" s="10" t="s">
        <v>347</v>
      </c>
      <c r="D155" t="s">
        <v>773</v>
      </c>
    </row>
    <row r="156" spans="1:4" ht="15.75" thickBot="1">
      <c r="A156" s="9">
        <v>786</v>
      </c>
      <c r="B156" s="12" t="str">
        <f t="shared" si="3"/>
        <v>TTH786</v>
      </c>
      <c r="C156" s="10" t="s">
        <v>788</v>
      </c>
      <c r="D156" t="s">
        <v>773</v>
      </c>
    </row>
    <row r="157" spans="1:4" ht="15.75" thickBot="1">
      <c r="A157" s="9">
        <v>787</v>
      </c>
      <c r="B157" s="12" t="str">
        <f t="shared" si="3"/>
        <v>TTH787</v>
      </c>
      <c r="C157" s="10" t="s">
        <v>789</v>
      </c>
      <c r="D157" t="s">
        <v>773</v>
      </c>
    </row>
    <row r="158" spans="1:4" ht="15.75" customHeight="1" thickBot="1">
      <c r="A158" s="9">
        <v>788</v>
      </c>
      <c r="B158" s="12" t="str">
        <f t="shared" si="3"/>
        <v>TTH788</v>
      </c>
      <c r="C158" s="10" t="s">
        <v>474</v>
      </c>
      <c r="D158" t="s">
        <v>773</v>
      </c>
    </row>
    <row r="159" spans="1:4" ht="27" thickBot="1">
      <c r="A159" s="9">
        <v>789</v>
      </c>
      <c r="B159" s="12" t="str">
        <f t="shared" si="3"/>
        <v>TTH789</v>
      </c>
      <c r="C159" s="10" t="s">
        <v>475</v>
      </c>
      <c r="D159" t="s">
        <v>773</v>
      </c>
    </row>
    <row r="160" spans="1:4" ht="27" thickBot="1">
      <c r="A160" s="9">
        <v>790</v>
      </c>
      <c r="B160" s="12" t="str">
        <f t="shared" si="3"/>
        <v>TTH790</v>
      </c>
      <c r="C160" s="10" t="s">
        <v>476</v>
      </c>
      <c r="D160" t="s">
        <v>773</v>
      </c>
    </row>
    <row r="161" spans="1:4" ht="15.75" thickBot="1">
      <c r="A161" s="9">
        <v>791</v>
      </c>
      <c r="B161" s="12" t="str">
        <f t="shared" si="3"/>
        <v>TTH791</v>
      </c>
      <c r="C161" s="10" t="s">
        <v>790</v>
      </c>
      <c r="D161" t="s">
        <v>773</v>
      </c>
    </row>
    <row r="162" spans="1:4" ht="15.75" thickBot="1">
      <c r="A162" s="9">
        <v>792</v>
      </c>
      <c r="B162" s="12" t="str">
        <f t="shared" si="3"/>
        <v>TTH792</v>
      </c>
      <c r="C162" s="10" t="s">
        <v>467</v>
      </c>
      <c r="D162" t="s">
        <v>773</v>
      </c>
    </row>
    <row r="163" spans="1:4" ht="15.75" thickBot="1">
      <c r="A163" s="9">
        <v>793</v>
      </c>
      <c r="B163" s="12" t="str">
        <f t="shared" si="3"/>
        <v>TTH793</v>
      </c>
      <c r="C163" s="10" t="s">
        <v>477</v>
      </c>
      <c r="D163" t="s">
        <v>773</v>
      </c>
    </row>
    <row r="164" spans="1:4" ht="15.75" thickBot="1">
      <c r="A164" s="9">
        <v>794</v>
      </c>
      <c r="B164" s="12" t="str">
        <f t="shared" si="3"/>
        <v>TTH794</v>
      </c>
      <c r="C164" s="10" t="s">
        <v>478</v>
      </c>
      <c r="D164" t="s">
        <v>773</v>
      </c>
    </row>
    <row r="165" spans="1:4" ht="15.75" thickBot="1">
      <c r="A165" s="9">
        <v>795</v>
      </c>
      <c r="B165" s="12" t="str">
        <f t="shared" si="3"/>
        <v>TTH795</v>
      </c>
      <c r="C165" s="10" t="s">
        <v>791</v>
      </c>
      <c r="D165" t="s">
        <v>774</v>
      </c>
    </row>
    <row r="166" spans="1:4" ht="15.75" customHeight="1" thickBot="1">
      <c r="A166" s="9">
        <v>796</v>
      </c>
      <c r="B166" s="12" t="str">
        <f t="shared" si="3"/>
        <v>TTH796</v>
      </c>
      <c r="C166" s="10" t="s">
        <v>479</v>
      </c>
      <c r="D166" t="s">
        <v>774</v>
      </c>
    </row>
    <row r="167" spans="1:4" ht="15.75" thickBot="1">
      <c r="A167" s="9">
        <v>797</v>
      </c>
      <c r="B167" s="12" t="str">
        <f t="shared" si="3"/>
        <v>TTH797</v>
      </c>
      <c r="C167" s="10" t="s">
        <v>792</v>
      </c>
      <c r="D167" t="s">
        <v>774</v>
      </c>
    </row>
    <row r="168" spans="1:4" ht="15.75" thickBot="1">
      <c r="A168" s="9">
        <v>798</v>
      </c>
      <c r="B168" s="12" t="str">
        <f t="shared" si="3"/>
        <v>TTH798</v>
      </c>
      <c r="C168" s="10" t="s">
        <v>480</v>
      </c>
      <c r="D168" t="s">
        <v>774</v>
      </c>
    </row>
    <row r="169" spans="1:4" ht="15.75" thickBot="1">
      <c r="A169" s="9">
        <v>799</v>
      </c>
      <c r="B169" s="12" t="str">
        <f t="shared" si="3"/>
        <v>TTH799</v>
      </c>
      <c r="C169" s="10" t="s">
        <v>481</v>
      </c>
      <c r="D169" t="s">
        <v>774</v>
      </c>
    </row>
    <row r="170" spans="1:4" ht="15.75" thickBot="1">
      <c r="A170" s="9">
        <v>800</v>
      </c>
      <c r="B170" s="12" t="str">
        <f t="shared" si="3"/>
        <v>TTH800</v>
      </c>
      <c r="C170" s="10" t="s">
        <v>482</v>
      </c>
      <c r="D170" t="s">
        <v>775</v>
      </c>
    </row>
    <row r="171" spans="1:4" ht="15.75" thickBot="1">
      <c r="A171" s="9">
        <v>801</v>
      </c>
      <c r="B171" s="12" t="str">
        <f t="shared" si="3"/>
        <v>TTH801</v>
      </c>
      <c r="C171" s="10" t="s">
        <v>483</v>
      </c>
      <c r="D171" t="s">
        <v>775</v>
      </c>
    </row>
    <row r="172" spans="1:4" ht="15.75" thickBot="1">
      <c r="A172" s="9">
        <v>802</v>
      </c>
      <c r="B172" s="12" t="str">
        <f t="shared" si="3"/>
        <v>TTH802</v>
      </c>
      <c r="C172" s="10" t="s">
        <v>484</v>
      </c>
      <c r="D172" t="s">
        <v>775</v>
      </c>
    </row>
    <row r="173" spans="1:4" ht="15.75" thickBot="1">
      <c r="A173" s="9">
        <v>803</v>
      </c>
      <c r="B173" s="12" t="str">
        <f t="shared" si="3"/>
        <v>TTH803</v>
      </c>
      <c r="C173" s="10" t="s">
        <v>485</v>
      </c>
      <c r="D173" t="s">
        <v>775</v>
      </c>
    </row>
    <row r="174" spans="1:4" ht="15.75" customHeight="1" thickBot="1">
      <c r="A174" s="9">
        <v>804</v>
      </c>
      <c r="B174" s="12" t="str">
        <f t="shared" si="3"/>
        <v>TTH804</v>
      </c>
      <c r="C174" s="10" t="s">
        <v>486</v>
      </c>
      <c r="D174" t="s">
        <v>775</v>
      </c>
    </row>
    <row r="175" spans="1:4" ht="15.75" customHeight="1" thickBot="1">
      <c r="A175" s="9">
        <v>805</v>
      </c>
      <c r="B175" s="12" t="str">
        <f t="shared" si="3"/>
        <v>TTH805</v>
      </c>
      <c r="C175" s="10" t="s">
        <v>487</v>
      </c>
      <c r="D175" t="s">
        <v>776</v>
      </c>
    </row>
    <row r="176" spans="1:4" ht="15.75" thickBot="1">
      <c r="A176" s="9">
        <v>806</v>
      </c>
      <c r="B176" s="12" t="str">
        <f t="shared" si="3"/>
        <v>TTH806</v>
      </c>
      <c r="C176" s="10" t="s">
        <v>793</v>
      </c>
      <c r="D176" t="s">
        <v>776</v>
      </c>
    </row>
    <row r="177" spans="1:4" ht="15.75" thickBot="1">
      <c r="A177" s="9">
        <v>807</v>
      </c>
      <c r="B177" s="12" t="str">
        <f t="shared" si="3"/>
        <v>TTH807</v>
      </c>
      <c r="C177" s="10" t="s">
        <v>488</v>
      </c>
      <c r="D177" t="s">
        <v>776</v>
      </c>
    </row>
    <row r="178" spans="1:4" ht="15.75" thickBot="1">
      <c r="A178" s="9">
        <v>808</v>
      </c>
      <c r="B178" s="12" t="str">
        <f t="shared" si="3"/>
        <v>TTH808</v>
      </c>
      <c r="C178" s="10" t="s">
        <v>489</v>
      </c>
      <c r="D178" t="s">
        <v>776</v>
      </c>
    </row>
    <row r="179" spans="1:4" ht="15.75" thickBot="1">
      <c r="A179" s="9">
        <v>809</v>
      </c>
      <c r="B179" s="12" t="str">
        <f t="shared" si="3"/>
        <v>TTH809</v>
      </c>
      <c r="C179" s="10" t="s">
        <v>490</v>
      </c>
      <c r="D179" t="s">
        <v>776</v>
      </c>
    </row>
    <row r="180" spans="1:4" ht="15.75" thickBot="1">
      <c r="A180" s="9">
        <v>810</v>
      </c>
      <c r="B180" s="12" t="str">
        <f t="shared" si="3"/>
        <v>TTH810</v>
      </c>
      <c r="C180" s="10" t="s">
        <v>491</v>
      </c>
      <c r="D180" t="s">
        <v>776</v>
      </c>
    </row>
    <row r="181" spans="1:4" ht="15.75" thickBot="1">
      <c r="A181" s="9">
        <v>811</v>
      </c>
      <c r="B181" s="12" t="str">
        <f t="shared" si="3"/>
        <v>TTH811</v>
      </c>
      <c r="C181" s="10" t="s">
        <v>492</v>
      </c>
      <c r="D181" t="s">
        <v>776</v>
      </c>
    </row>
    <row r="182" spans="1:4" ht="15.75" thickBot="1">
      <c r="A182" s="9">
        <v>812</v>
      </c>
      <c r="B182" s="12" t="str">
        <f t="shared" si="3"/>
        <v>TTH812</v>
      </c>
      <c r="C182" s="10" t="s">
        <v>493</v>
      </c>
      <c r="D182" t="s">
        <v>777</v>
      </c>
    </row>
    <row r="183" spans="1:4" ht="15.75" thickBot="1">
      <c r="A183" s="9">
        <v>813</v>
      </c>
      <c r="B183" s="12" t="str">
        <f t="shared" si="3"/>
        <v>TTH813</v>
      </c>
      <c r="C183" s="10" t="s">
        <v>794</v>
      </c>
      <c r="D183" t="s">
        <v>777</v>
      </c>
    </row>
    <row r="184" spans="1:4" ht="15.75" thickBot="1">
      <c r="A184" s="9">
        <v>814</v>
      </c>
      <c r="B184" s="12" t="str">
        <f t="shared" si="3"/>
        <v>TTH814</v>
      </c>
      <c r="C184" s="10" t="s">
        <v>494</v>
      </c>
      <c r="D184" t="s">
        <v>777</v>
      </c>
    </row>
    <row r="185" spans="1:4" ht="15.75" thickBot="1">
      <c r="A185" s="9">
        <v>815</v>
      </c>
      <c r="B185" s="12" t="str">
        <f t="shared" si="3"/>
        <v>TTH815</v>
      </c>
      <c r="C185" s="10" t="s">
        <v>795</v>
      </c>
      <c r="D185" t="s">
        <v>777</v>
      </c>
    </row>
    <row r="186" spans="1:4" ht="15.75" thickBot="1">
      <c r="A186" s="9">
        <v>816</v>
      </c>
      <c r="B186" s="12" t="str">
        <f t="shared" si="3"/>
        <v>TTH816</v>
      </c>
      <c r="C186" s="10" t="s">
        <v>788</v>
      </c>
      <c r="D186" t="s">
        <v>777</v>
      </c>
    </row>
    <row r="187" spans="1:4" ht="15.75" thickBot="1">
      <c r="A187" s="9">
        <v>817</v>
      </c>
      <c r="B187" s="12" t="str">
        <f t="shared" si="3"/>
        <v>TTH817</v>
      </c>
      <c r="C187" s="10" t="s">
        <v>796</v>
      </c>
      <c r="D187" t="s">
        <v>777</v>
      </c>
    </row>
    <row r="188" spans="1:4" ht="15.75" thickBot="1">
      <c r="A188" s="9">
        <v>818</v>
      </c>
      <c r="B188" s="12" t="str">
        <f t="shared" si="3"/>
        <v>TTH818</v>
      </c>
      <c r="C188" s="10" t="s">
        <v>797</v>
      </c>
      <c r="D188" t="s">
        <v>777</v>
      </c>
    </row>
    <row r="189" spans="1:4" ht="15.75" thickBot="1">
      <c r="A189" s="9">
        <v>819</v>
      </c>
      <c r="B189" s="12" t="str">
        <f t="shared" ref="B189:B218" si="4">CONCATENATE("TTH",A189)</f>
        <v>TTH819</v>
      </c>
      <c r="C189" s="10" t="s">
        <v>495</v>
      </c>
      <c r="D189" t="s">
        <v>777</v>
      </c>
    </row>
    <row r="190" spans="1:4" ht="15.75" customHeight="1" thickBot="1">
      <c r="A190" s="9">
        <v>820</v>
      </c>
      <c r="B190" s="12" t="str">
        <f t="shared" si="4"/>
        <v>TTH820</v>
      </c>
      <c r="C190" s="10" t="s">
        <v>496</v>
      </c>
      <c r="D190" t="s">
        <v>777</v>
      </c>
    </row>
    <row r="191" spans="1:4" ht="15.75" thickBot="1">
      <c r="A191" s="9">
        <v>821</v>
      </c>
      <c r="B191" s="12" t="str">
        <f t="shared" si="4"/>
        <v>TTH821</v>
      </c>
      <c r="C191" s="10" t="s">
        <v>497</v>
      </c>
      <c r="D191" t="s">
        <v>777</v>
      </c>
    </row>
    <row r="192" spans="1:4" ht="15.75" thickBot="1">
      <c r="A192" s="9">
        <v>822</v>
      </c>
      <c r="B192" s="12" t="str">
        <f t="shared" si="4"/>
        <v>TTH822</v>
      </c>
      <c r="C192" s="10" t="s">
        <v>498</v>
      </c>
      <c r="D192" t="s">
        <v>777</v>
      </c>
    </row>
    <row r="193" spans="1:4" ht="15.75" thickBot="1">
      <c r="A193" s="9">
        <v>823</v>
      </c>
      <c r="B193" s="12" t="str">
        <f t="shared" si="4"/>
        <v>TTH823</v>
      </c>
      <c r="C193" s="10" t="s">
        <v>798</v>
      </c>
      <c r="D193" t="s">
        <v>778</v>
      </c>
    </row>
    <row r="194" spans="1:4" ht="15.75" thickBot="1">
      <c r="A194" s="9">
        <v>824</v>
      </c>
      <c r="B194" s="12" t="str">
        <f t="shared" si="4"/>
        <v>TTH824</v>
      </c>
      <c r="C194" s="11" t="s">
        <v>499</v>
      </c>
      <c r="D194" t="s">
        <v>778</v>
      </c>
    </row>
    <row r="195" spans="1:4" ht="15.75" thickBot="1">
      <c r="A195" s="9">
        <v>825</v>
      </c>
      <c r="B195" s="12" t="str">
        <f t="shared" si="4"/>
        <v>TTH825</v>
      </c>
      <c r="C195" s="11" t="s">
        <v>500</v>
      </c>
      <c r="D195" t="s">
        <v>778</v>
      </c>
    </row>
    <row r="196" spans="1:4" ht="15.75" thickBot="1">
      <c r="A196" s="9">
        <v>826</v>
      </c>
      <c r="B196" s="12" t="str">
        <f t="shared" si="4"/>
        <v>TTH826</v>
      </c>
      <c r="C196" s="11" t="s">
        <v>501</v>
      </c>
      <c r="D196" t="s">
        <v>778</v>
      </c>
    </row>
    <row r="197" spans="1:4" ht="15.75" thickBot="1">
      <c r="A197" s="9">
        <v>827</v>
      </c>
      <c r="B197" s="12" t="str">
        <f t="shared" si="4"/>
        <v>TTH827</v>
      </c>
      <c r="C197" s="11" t="s">
        <v>502</v>
      </c>
      <c r="D197" t="s">
        <v>778</v>
      </c>
    </row>
    <row r="198" spans="1:4" ht="15.75" thickBot="1">
      <c r="A198" s="9">
        <v>828</v>
      </c>
      <c r="B198" s="12" t="str">
        <f t="shared" si="4"/>
        <v>TTH828</v>
      </c>
      <c r="C198" s="11" t="s">
        <v>799</v>
      </c>
      <c r="D198" t="s">
        <v>778</v>
      </c>
    </row>
    <row r="199" spans="1:4" ht="15.75" thickBot="1">
      <c r="A199" s="9">
        <v>829</v>
      </c>
      <c r="B199" s="12" t="str">
        <f t="shared" si="4"/>
        <v>TTH829</v>
      </c>
      <c r="C199" s="11" t="s">
        <v>800</v>
      </c>
      <c r="D199" t="s">
        <v>778</v>
      </c>
    </row>
    <row r="200" spans="1:4" ht="15.75" thickBot="1">
      <c r="A200" s="9">
        <v>830</v>
      </c>
      <c r="B200" s="12" t="str">
        <f t="shared" si="4"/>
        <v>TTH830</v>
      </c>
      <c r="C200" s="11" t="s">
        <v>801</v>
      </c>
      <c r="D200" t="s">
        <v>778</v>
      </c>
    </row>
    <row r="201" spans="1:4" ht="15.75" thickBot="1">
      <c r="A201" s="9">
        <v>831</v>
      </c>
      <c r="B201" s="12" t="str">
        <f t="shared" si="4"/>
        <v>TTH831</v>
      </c>
      <c r="C201" s="11" t="s">
        <v>503</v>
      </c>
      <c r="D201" t="s">
        <v>778</v>
      </c>
    </row>
    <row r="202" spans="1:4" ht="15.75" thickBot="1">
      <c r="A202" s="9">
        <v>832</v>
      </c>
      <c r="B202" s="12" t="str">
        <f t="shared" si="4"/>
        <v>TTH832</v>
      </c>
      <c r="C202" s="11" t="s">
        <v>504</v>
      </c>
      <c r="D202" t="s">
        <v>778</v>
      </c>
    </row>
    <row r="203" spans="1:4" ht="15.75" thickBot="1">
      <c r="A203" s="9">
        <v>833</v>
      </c>
      <c r="B203" s="12" t="str">
        <f t="shared" si="4"/>
        <v>TTH833</v>
      </c>
      <c r="C203" s="10" t="s">
        <v>802</v>
      </c>
      <c r="D203" t="s">
        <v>778</v>
      </c>
    </row>
    <row r="204" spans="1:4" ht="15.75" thickBot="1">
      <c r="A204" s="9">
        <v>834</v>
      </c>
      <c r="B204" s="12" t="str">
        <f t="shared" si="4"/>
        <v>TTH834</v>
      </c>
      <c r="C204" s="10" t="s">
        <v>803</v>
      </c>
      <c r="D204" t="s">
        <v>778</v>
      </c>
    </row>
    <row r="205" spans="1:4" ht="15.75" thickBot="1">
      <c r="A205" s="9">
        <v>835</v>
      </c>
      <c r="B205" s="12" t="str">
        <f t="shared" si="4"/>
        <v>TTH835</v>
      </c>
      <c r="C205" s="13" t="s">
        <v>807</v>
      </c>
      <c r="D205" t="s">
        <v>815</v>
      </c>
    </row>
    <row r="206" spans="1:4" ht="15.75" thickBot="1">
      <c r="A206" s="9">
        <v>836</v>
      </c>
      <c r="B206" s="12" t="str">
        <f t="shared" si="4"/>
        <v>TTH836</v>
      </c>
      <c r="C206" s="13" t="s">
        <v>808</v>
      </c>
      <c r="D206" t="s">
        <v>815</v>
      </c>
    </row>
    <row r="207" spans="1:4" ht="15.75" thickBot="1">
      <c r="A207" s="9">
        <v>837</v>
      </c>
      <c r="B207" s="12" t="str">
        <f t="shared" si="4"/>
        <v>TTH837</v>
      </c>
      <c r="C207" s="13" t="s">
        <v>804</v>
      </c>
      <c r="D207" t="s">
        <v>815</v>
      </c>
    </row>
    <row r="208" spans="1:4" ht="15.75" thickBot="1">
      <c r="A208" s="9">
        <v>838</v>
      </c>
      <c r="B208" s="12" t="str">
        <f t="shared" si="4"/>
        <v>TTH838</v>
      </c>
      <c r="C208" s="13" t="s">
        <v>809</v>
      </c>
      <c r="D208" t="s">
        <v>815</v>
      </c>
    </row>
    <row r="209" spans="1:4" ht="15.75" thickBot="1">
      <c r="A209" s="9">
        <v>839</v>
      </c>
      <c r="B209" s="12" t="str">
        <f t="shared" si="4"/>
        <v>TTH839</v>
      </c>
      <c r="C209" s="13" t="s">
        <v>805</v>
      </c>
      <c r="D209" t="s">
        <v>815</v>
      </c>
    </row>
    <row r="210" spans="1:4" ht="15.75" thickBot="1">
      <c r="A210" s="9">
        <v>840</v>
      </c>
      <c r="B210" s="12" t="str">
        <f t="shared" si="4"/>
        <v>TTH840</v>
      </c>
      <c r="C210" s="13" t="s">
        <v>810</v>
      </c>
      <c r="D210" t="s">
        <v>815</v>
      </c>
    </row>
    <row r="211" spans="1:4" ht="15.75" thickBot="1">
      <c r="A211" s="9">
        <v>841</v>
      </c>
      <c r="B211" s="12" t="str">
        <f t="shared" si="4"/>
        <v>TTH841</v>
      </c>
      <c r="C211" s="13" t="s">
        <v>806</v>
      </c>
      <c r="D211" t="s">
        <v>815</v>
      </c>
    </row>
    <row r="212" spans="1:4" ht="15.75" thickBot="1">
      <c r="A212" s="9">
        <v>842</v>
      </c>
      <c r="B212" s="12" t="str">
        <f t="shared" si="4"/>
        <v>TTH842</v>
      </c>
      <c r="C212" s="13" t="s">
        <v>811</v>
      </c>
      <c r="D212" t="s">
        <v>815</v>
      </c>
    </row>
    <row r="213" spans="1:4" ht="15.75" thickBot="1">
      <c r="A213" s="9">
        <v>843</v>
      </c>
      <c r="B213" s="12" t="str">
        <f t="shared" si="4"/>
        <v>TTH843</v>
      </c>
      <c r="C213" s="13" t="s">
        <v>789</v>
      </c>
      <c r="D213" t="s">
        <v>815</v>
      </c>
    </row>
    <row r="214" spans="1:4" ht="15.75" thickBot="1">
      <c r="A214" s="9">
        <v>844</v>
      </c>
      <c r="B214" s="12" t="str">
        <f t="shared" si="4"/>
        <v>TTH844</v>
      </c>
      <c r="C214" s="13" t="s">
        <v>812</v>
      </c>
      <c r="D214" t="s">
        <v>815</v>
      </c>
    </row>
    <row r="215" spans="1:4" ht="15.75" thickBot="1">
      <c r="A215" s="9">
        <v>845</v>
      </c>
      <c r="B215" s="12" t="str">
        <f t="shared" si="4"/>
        <v>TTH845</v>
      </c>
      <c r="C215" s="13" t="s">
        <v>813</v>
      </c>
      <c r="D215" t="s">
        <v>815</v>
      </c>
    </row>
    <row r="216" spans="1:4" ht="15.75" thickBot="1">
      <c r="A216" s="9">
        <v>846</v>
      </c>
      <c r="B216" s="12" t="str">
        <f t="shared" si="4"/>
        <v>TTH846</v>
      </c>
      <c r="C216" s="13" t="s">
        <v>804</v>
      </c>
      <c r="D216" t="s">
        <v>815</v>
      </c>
    </row>
    <row r="217" spans="1:4" ht="15.75" thickBot="1">
      <c r="A217" s="9">
        <v>847</v>
      </c>
      <c r="B217" s="12" t="str">
        <f t="shared" si="4"/>
        <v>TTH847</v>
      </c>
      <c r="C217" s="13" t="s">
        <v>493</v>
      </c>
      <c r="D217" t="s">
        <v>815</v>
      </c>
    </row>
    <row r="218" spans="1:4" ht="15.75" thickBot="1">
      <c r="A218" s="9">
        <v>848</v>
      </c>
      <c r="B218" s="12" t="str">
        <f t="shared" si="4"/>
        <v>TTH848</v>
      </c>
      <c r="C218" s="13" t="s">
        <v>814</v>
      </c>
      <c r="D218" t="s">
        <v>815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48"/>
  <sheetViews>
    <sheetView tabSelected="1" workbookViewId="0">
      <selection activeCell="D252" sqref="D252"/>
    </sheetView>
  </sheetViews>
  <sheetFormatPr defaultRowHeight="15"/>
  <cols>
    <col min="1" max="1" width="14.42578125" customWidth="1"/>
    <col min="2" max="2" width="12.85546875" customWidth="1"/>
    <col min="3" max="3" width="39.42578125" customWidth="1"/>
    <col min="4" max="4" width="11.140625" customWidth="1"/>
  </cols>
  <sheetData>
    <row r="1" spans="1:4">
      <c r="A1" s="14" t="s">
        <v>14</v>
      </c>
      <c r="B1" s="14" t="s">
        <v>816</v>
      </c>
      <c r="C1" s="14" t="s">
        <v>817</v>
      </c>
      <c r="D1" s="14" t="s">
        <v>335</v>
      </c>
    </row>
    <row r="2" spans="1:4">
      <c r="A2" s="15">
        <v>1</v>
      </c>
      <c r="B2" s="15" t="str">
        <f>CONCATENATE("TTH",A2)</f>
        <v>TTH1</v>
      </c>
      <c r="C2" s="16" t="s">
        <v>505</v>
      </c>
      <c r="D2" s="15" t="s">
        <v>0</v>
      </c>
    </row>
    <row r="3" spans="1:4">
      <c r="A3" s="15">
        <v>2</v>
      </c>
      <c r="B3" s="15" t="str">
        <f t="shared" ref="B3:B66" si="0">CONCATENATE("TTH",A3)</f>
        <v>TTH2</v>
      </c>
      <c r="C3" s="16" t="s">
        <v>506</v>
      </c>
      <c r="D3" s="15" t="s">
        <v>0</v>
      </c>
    </row>
    <row r="4" spans="1:4">
      <c r="A4" s="15">
        <v>3</v>
      </c>
      <c r="B4" s="15" t="str">
        <f t="shared" si="0"/>
        <v>TTH3</v>
      </c>
      <c r="C4" s="16" t="s">
        <v>506</v>
      </c>
      <c r="D4" s="15" t="s">
        <v>0</v>
      </c>
    </row>
    <row r="5" spans="1:4">
      <c r="A5" s="15">
        <v>4</v>
      </c>
      <c r="B5" s="15" t="str">
        <f t="shared" si="0"/>
        <v>TTH4</v>
      </c>
      <c r="C5" s="16" t="s">
        <v>507</v>
      </c>
      <c r="D5" s="15" t="s">
        <v>0</v>
      </c>
    </row>
    <row r="6" spans="1:4">
      <c r="A6" s="15">
        <v>5</v>
      </c>
      <c r="B6" s="15" t="str">
        <f t="shared" si="0"/>
        <v>TTH5</v>
      </c>
      <c r="C6" s="16" t="s">
        <v>508</v>
      </c>
      <c r="D6" s="15" t="s">
        <v>0</v>
      </c>
    </row>
    <row r="7" spans="1:4">
      <c r="A7" s="15">
        <v>6</v>
      </c>
      <c r="B7" s="15" t="str">
        <f t="shared" si="0"/>
        <v>TTH6</v>
      </c>
      <c r="C7" s="16" t="s">
        <v>509</v>
      </c>
      <c r="D7" s="15" t="s">
        <v>0</v>
      </c>
    </row>
    <row r="8" spans="1:4">
      <c r="A8" s="15">
        <v>7</v>
      </c>
      <c r="B8" s="15" t="str">
        <f t="shared" si="0"/>
        <v>TTH7</v>
      </c>
      <c r="C8" s="16" t="s">
        <v>510</v>
      </c>
      <c r="D8" s="15" t="s">
        <v>0</v>
      </c>
    </row>
    <row r="9" spans="1:4">
      <c r="A9" s="15">
        <v>8</v>
      </c>
      <c r="B9" s="15" t="str">
        <f t="shared" si="0"/>
        <v>TTH8</v>
      </c>
      <c r="C9" s="16" t="s">
        <v>511</v>
      </c>
      <c r="D9" s="15" t="s">
        <v>0</v>
      </c>
    </row>
    <row r="10" spans="1:4">
      <c r="A10" s="15">
        <v>9</v>
      </c>
      <c r="B10" s="15" t="str">
        <f t="shared" si="0"/>
        <v>TTH9</v>
      </c>
      <c r="C10" s="16" t="s">
        <v>512</v>
      </c>
      <c r="D10" s="15" t="s">
        <v>0</v>
      </c>
    </row>
    <row r="11" spans="1:4">
      <c r="A11" s="15">
        <v>10</v>
      </c>
      <c r="B11" s="15" t="str">
        <f t="shared" si="0"/>
        <v>TTH10</v>
      </c>
      <c r="C11" s="16" t="s">
        <v>513</v>
      </c>
      <c r="D11" s="15" t="s">
        <v>0</v>
      </c>
    </row>
    <row r="12" spans="1:4">
      <c r="A12" s="15">
        <v>11</v>
      </c>
      <c r="B12" s="15" t="str">
        <f t="shared" si="0"/>
        <v>TTH11</v>
      </c>
      <c r="C12" s="16" t="s">
        <v>514</v>
      </c>
      <c r="D12" s="15" t="s">
        <v>0</v>
      </c>
    </row>
    <row r="13" spans="1:4">
      <c r="A13" s="15">
        <v>12</v>
      </c>
      <c r="B13" s="15" t="str">
        <f t="shared" si="0"/>
        <v>TTH12</v>
      </c>
      <c r="C13" s="16" t="s">
        <v>515</v>
      </c>
      <c r="D13" s="15" t="s">
        <v>0</v>
      </c>
    </row>
    <row r="14" spans="1:4">
      <c r="A14" s="15">
        <v>13</v>
      </c>
      <c r="B14" s="15" t="str">
        <f t="shared" si="0"/>
        <v>TTH13</v>
      </c>
      <c r="C14" s="16" t="s">
        <v>516</v>
      </c>
      <c r="D14" s="15" t="s">
        <v>0</v>
      </c>
    </row>
    <row r="15" spans="1:4">
      <c r="A15" s="15">
        <v>14</v>
      </c>
      <c r="B15" s="15" t="str">
        <f t="shared" si="0"/>
        <v>TTH14</v>
      </c>
      <c r="C15" s="16" t="s">
        <v>517</v>
      </c>
      <c r="D15" s="15" t="s">
        <v>0</v>
      </c>
    </row>
    <row r="16" spans="1:4">
      <c r="A16" s="15">
        <v>15</v>
      </c>
      <c r="B16" s="15" t="str">
        <f t="shared" si="0"/>
        <v>TTH15</v>
      </c>
      <c r="C16" s="16" t="s">
        <v>518</v>
      </c>
      <c r="D16" s="15" t="s">
        <v>0</v>
      </c>
    </row>
    <row r="17" spans="1:4">
      <c r="A17" s="15">
        <v>16</v>
      </c>
      <c r="B17" s="15" t="str">
        <f t="shared" si="0"/>
        <v>TTH16</v>
      </c>
      <c r="C17" s="16" t="s">
        <v>519</v>
      </c>
      <c r="D17" s="15" t="s">
        <v>0</v>
      </c>
    </row>
    <row r="18" spans="1:4">
      <c r="A18" s="15">
        <v>17</v>
      </c>
      <c r="B18" s="15" t="str">
        <f t="shared" si="0"/>
        <v>TTH17</v>
      </c>
      <c r="C18" s="16" t="s">
        <v>520</v>
      </c>
      <c r="D18" s="15" t="s">
        <v>0</v>
      </c>
    </row>
    <row r="19" spans="1:4">
      <c r="A19" s="15">
        <v>18</v>
      </c>
      <c r="B19" s="15" t="str">
        <f t="shared" si="0"/>
        <v>TTH18</v>
      </c>
      <c r="C19" s="16" t="s">
        <v>521</v>
      </c>
      <c r="D19" s="15" t="s">
        <v>0</v>
      </c>
    </row>
    <row r="20" spans="1:4">
      <c r="A20" s="15">
        <v>19</v>
      </c>
      <c r="B20" s="15" t="str">
        <f t="shared" si="0"/>
        <v>TTH19</v>
      </c>
      <c r="C20" s="16" t="s">
        <v>522</v>
      </c>
      <c r="D20" s="15" t="s">
        <v>0</v>
      </c>
    </row>
    <row r="21" spans="1:4">
      <c r="A21" s="15">
        <v>20</v>
      </c>
      <c r="B21" s="15" t="str">
        <f t="shared" si="0"/>
        <v>TTH20</v>
      </c>
      <c r="C21" s="16" t="s">
        <v>523</v>
      </c>
      <c r="D21" s="15" t="s">
        <v>1</v>
      </c>
    </row>
    <row r="22" spans="1:4">
      <c r="A22" s="15">
        <v>21</v>
      </c>
      <c r="B22" s="15" t="str">
        <f t="shared" si="0"/>
        <v>TTH21</v>
      </c>
      <c r="C22" s="16" t="s">
        <v>524</v>
      </c>
      <c r="D22" s="15" t="s">
        <v>1</v>
      </c>
    </row>
    <row r="23" spans="1:4">
      <c r="A23" s="15">
        <v>22</v>
      </c>
      <c r="B23" s="15" t="str">
        <f t="shared" si="0"/>
        <v>TTH22</v>
      </c>
      <c r="C23" s="16" t="s">
        <v>525</v>
      </c>
      <c r="D23" s="15" t="s">
        <v>1</v>
      </c>
    </row>
    <row r="24" spans="1:4">
      <c r="A24" s="15">
        <v>23</v>
      </c>
      <c r="B24" s="15" t="str">
        <f t="shared" si="0"/>
        <v>TTH23</v>
      </c>
      <c r="C24" s="16" t="s">
        <v>526</v>
      </c>
      <c r="D24" s="15" t="s">
        <v>1</v>
      </c>
    </row>
    <row r="25" spans="1:4">
      <c r="A25" s="15">
        <v>24</v>
      </c>
      <c r="B25" s="15" t="str">
        <f t="shared" si="0"/>
        <v>TTH24</v>
      </c>
      <c r="C25" s="16" t="s">
        <v>527</v>
      </c>
      <c r="D25" s="15" t="s">
        <v>1</v>
      </c>
    </row>
    <row r="26" spans="1:4">
      <c r="A26" s="15">
        <v>25</v>
      </c>
      <c r="B26" s="15" t="str">
        <f t="shared" si="0"/>
        <v>TTH25</v>
      </c>
      <c r="C26" s="16" t="s">
        <v>528</v>
      </c>
      <c r="D26" s="15" t="s">
        <v>1</v>
      </c>
    </row>
    <row r="27" spans="1:4">
      <c r="A27" s="15">
        <v>26</v>
      </c>
      <c r="B27" s="15" t="str">
        <f t="shared" si="0"/>
        <v>TTH26</v>
      </c>
      <c r="C27" s="16" t="s">
        <v>529</v>
      </c>
      <c r="D27" s="15" t="s">
        <v>1</v>
      </c>
    </row>
    <row r="28" spans="1:4">
      <c r="A28" s="15">
        <v>27</v>
      </c>
      <c r="B28" s="15" t="str">
        <f t="shared" si="0"/>
        <v>TTH27</v>
      </c>
      <c r="C28" s="16" t="s">
        <v>530</v>
      </c>
      <c r="D28" s="15" t="s">
        <v>1</v>
      </c>
    </row>
    <row r="29" spans="1:4">
      <c r="A29" s="15">
        <v>28</v>
      </c>
      <c r="B29" s="15" t="str">
        <f t="shared" si="0"/>
        <v>TTH28</v>
      </c>
      <c r="C29" s="16" t="s">
        <v>531</v>
      </c>
      <c r="D29" s="15" t="s">
        <v>1</v>
      </c>
    </row>
    <row r="30" spans="1:4">
      <c r="A30" s="15">
        <v>29</v>
      </c>
      <c r="B30" s="15" t="str">
        <f t="shared" si="0"/>
        <v>TTH29</v>
      </c>
      <c r="C30" s="16" t="s">
        <v>532</v>
      </c>
      <c r="D30" s="15" t="s">
        <v>1</v>
      </c>
    </row>
    <row r="31" spans="1:4">
      <c r="A31" s="15">
        <v>30</v>
      </c>
      <c r="B31" s="15" t="str">
        <f t="shared" si="0"/>
        <v>TTH30</v>
      </c>
      <c r="C31" s="16" t="s">
        <v>533</v>
      </c>
      <c r="D31" s="15" t="s">
        <v>1</v>
      </c>
    </row>
    <row r="32" spans="1:4">
      <c r="A32" s="15">
        <v>31</v>
      </c>
      <c r="B32" s="15" t="str">
        <f t="shared" si="0"/>
        <v>TTH31</v>
      </c>
      <c r="C32" s="16" t="s">
        <v>534</v>
      </c>
      <c r="D32" s="15" t="s">
        <v>1</v>
      </c>
    </row>
    <row r="33" spans="1:4">
      <c r="A33" s="15">
        <v>32</v>
      </c>
      <c r="B33" s="15" t="str">
        <f t="shared" si="0"/>
        <v>TTH32</v>
      </c>
      <c r="C33" s="16" t="s">
        <v>535</v>
      </c>
      <c r="D33" s="15" t="s">
        <v>1</v>
      </c>
    </row>
    <row r="34" spans="1:4">
      <c r="A34" s="15">
        <v>33</v>
      </c>
      <c r="B34" s="15" t="str">
        <f t="shared" si="0"/>
        <v>TTH33</v>
      </c>
      <c r="C34" s="16" t="s">
        <v>536</v>
      </c>
      <c r="D34" s="15" t="s">
        <v>1</v>
      </c>
    </row>
    <row r="35" spans="1:4">
      <c r="A35" s="15">
        <v>34</v>
      </c>
      <c r="B35" s="15" t="str">
        <f t="shared" si="0"/>
        <v>TTH34</v>
      </c>
      <c r="C35" s="16" t="s">
        <v>537</v>
      </c>
      <c r="D35" s="15" t="s">
        <v>1</v>
      </c>
    </row>
    <row r="36" spans="1:4">
      <c r="A36" s="15">
        <v>35</v>
      </c>
      <c r="B36" s="15" t="str">
        <f t="shared" si="0"/>
        <v>TTH35</v>
      </c>
      <c r="C36" s="16" t="s">
        <v>538</v>
      </c>
      <c r="D36" s="15" t="s">
        <v>2</v>
      </c>
    </row>
    <row r="37" spans="1:4">
      <c r="A37" s="15">
        <v>36</v>
      </c>
      <c r="B37" s="15" t="str">
        <f t="shared" si="0"/>
        <v>TTH36</v>
      </c>
      <c r="C37" s="16" t="s">
        <v>539</v>
      </c>
      <c r="D37" s="15" t="s">
        <v>2</v>
      </c>
    </row>
    <row r="38" spans="1:4">
      <c r="A38" s="15">
        <v>37</v>
      </c>
      <c r="B38" s="15" t="str">
        <f t="shared" si="0"/>
        <v>TTH37</v>
      </c>
      <c r="C38" s="16" t="s">
        <v>540</v>
      </c>
      <c r="D38" s="15" t="s">
        <v>2</v>
      </c>
    </row>
    <row r="39" spans="1:4">
      <c r="A39" s="15">
        <v>38</v>
      </c>
      <c r="B39" s="15" t="str">
        <f t="shared" si="0"/>
        <v>TTH38</v>
      </c>
      <c r="C39" s="16" t="s">
        <v>541</v>
      </c>
      <c r="D39" s="15" t="s">
        <v>2</v>
      </c>
    </row>
    <row r="40" spans="1:4">
      <c r="A40" s="15">
        <v>39</v>
      </c>
      <c r="B40" s="15" t="str">
        <f t="shared" si="0"/>
        <v>TTH39</v>
      </c>
      <c r="C40" s="16" t="s">
        <v>542</v>
      </c>
      <c r="D40" s="15" t="s">
        <v>2</v>
      </c>
    </row>
    <row r="41" spans="1:4">
      <c r="A41" s="15">
        <v>40</v>
      </c>
      <c r="B41" s="15" t="str">
        <f t="shared" si="0"/>
        <v>TTH40</v>
      </c>
      <c r="C41" s="16" t="s">
        <v>543</v>
      </c>
      <c r="D41" s="15" t="s">
        <v>2</v>
      </c>
    </row>
    <row r="42" spans="1:4">
      <c r="A42" s="15">
        <v>41</v>
      </c>
      <c r="B42" s="15" t="str">
        <f t="shared" si="0"/>
        <v>TTH41</v>
      </c>
      <c r="C42" s="16" t="s">
        <v>544</v>
      </c>
      <c r="D42" s="15" t="s">
        <v>2</v>
      </c>
    </row>
    <row r="43" spans="1:4">
      <c r="A43" s="15">
        <v>42</v>
      </c>
      <c r="B43" s="15" t="str">
        <f t="shared" si="0"/>
        <v>TTH42</v>
      </c>
      <c r="C43" s="16" t="s">
        <v>545</v>
      </c>
      <c r="D43" s="15" t="s">
        <v>2</v>
      </c>
    </row>
    <row r="44" spans="1:4">
      <c r="A44" s="15">
        <v>43</v>
      </c>
      <c r="B44" s="15" t="str">
        <f t="shared" si="0"/>
        <v>TTH43</v>
      </c>
      <c r="C44" s="16" t="s">
        <v>546</v>
      </c>
      <c r="D44" s="15" t="s">
        <v>2</v>
      </c>
    </row>
    <row r="45" spans="1:4">
      <c r="A45" s="15">
        <v>44</v>
      </c>
      <c r="B45" s="15" t="str">
        <f t="shared" si="0"/>
        <v>TTH44</v>
      </c>
      <c r="C45" s="16" t="s">
        <v>547</v>
      </c>
      <c r="D45" s="15" t="s">
        <v>2</v>
      </c>
    </row>
    <row r="46" spans="1:4">
      <c r="A46" s="15">
        <v>45</v>
      </c>
      <c r="B46" s="15" t="str">
        <f t="shared" si="0"/>
        <v>TTH45</v>
      </c>
      <c r="C46" s="16" t="s">
        <v>548</v>
      </c>
      <c r="D46" s="15" t="s">
        <v>2</v>
      </c>
    </row>
    <row r="47" spans="1:4">
      <c r="A47" s="15">
        <v>46</v>
      </c>
      <c r="B47" s="15" t="str">
        <f t="shared" si="0"/>
        <v>TTH46</v>
      </c>
      <c r="C47" s="16" t="s">
        <v>549</v>
      </c>
      <c r="D47" s="15" t="s">
        <v>2</v>
      </c>
    </row>
    <row r="48" spans="1:4">
      <c r="A48" s="15">
        <v>47</v>
      </c>
      <c r="B48" s="15" t="str">
        <f t="shared" si="0"/>
        <v>TTH47</v>
      </c>
      <c r="C48" s="16" t="s">
        <v>550</v>
      </c>
      <c r="D48" s="15" t="s">
        <v>2</v>
      </c>
    </row>
    <row r="49" spans="1:4">
      <c r="A49" s="15">
        <v>48</v>
      </c>
      <c r="B49" s="15" t="str">
        <f t="shared" si="0"/>
        <v>TTH48</v>
      </c>
      <c r="C49" s="16" t="s">
        <v>551</v>
      </c>
      <c r="D49" s="15" t="s">
        <v>2</v>
      </c>
    </row>
    <row r="50" spans="1:4">
      <c r="A50" s="15">
        <v>49</v>
      </c>
      <c r="B50" s="15" t="str">
        <f t="shared" si="0"/>
        <v>TTH49</v>
      </c>
      <c r="C50" s="16" t="s">
        <v>552</v>
      </c>
      <c r="D50" s="15" t="s">
        <v>2</v>
      </c>
    </row>
    <row r="51" spans="1:4">
      <c r="A51" s="15">
        <v>50</v>
      </c>
      <c r="B51" s="15" t="str">
        <f t="shared" si="0"/>
        <v>TTH50</v>
      </c>
      <c r="C51" s="16" t="s">
        <v>553</v>
      </c>
      <c r="D51" s="15" t="s">
        <v>2</v>
      </c>
    </row>
    <row r="52" spans="1:4">
      <c r="A52" s="15">
        <v>51</v>
      </c>
      <c r="B52" s="15" t="str">
        <f t="shared" si="0"/>
        <v>TTH51</v>
      </c>
      <c r="C52" s="16" t="s">
        <v>554</v>
      </c>
      <c r="D52" s="15" t="s">
        <v>2</v>
      </c>
    </row>
    <row r="53" spans="1:4">
      <c r="A53" s="15">
        <v>52</v>
      </c>
      <c r="B53" s="15" t="str">
        <f t="shared" si="0"/>
        <v>TTH52</v>
      </c>
      <c r="C53" s="16" t="s">
        <v>555</v>
      </c>
      <c r="D53" s="15" t="s">
        <v>2</v>
      </c>
    </row>
    <row r="54" spans="1:4">
      <c r="A54" s="15">
        <v>53</v>
      </c>
      <c r="B54" s="15" t="str">
        <f t="shared" si="0"/>
        <v>TTH53</v>
      </c>
      <c r="C54" s="16" t="s">
        <v>556</v>
      </c>
      <c r="D54" s="15" t="s">
        <v>2</v>
      </c>
    </row>
    <row r="55" spans="1:4">
      <c r="A55" s="15">
        <v>54</v>
      </c>
      <c r="B55" s="15" t="str">
        <f t="shared" si="0"/>
        <v>TTH54</v>
      </c>
      <c r="C55" s="16" t="s">
        <v>557</v>
      </c>
      <c r="D55" s="15" t="s">
        <v>2</v>
      </c>
    </row>
    <row r="56" spans="1:4">
      <c r="A56" s="15">
        <v>55</v>
      </c>
      <c r="B56" s="15" t="str">
        <f t="shared" si="0"/>
        <v>TTH55</v>
      </c>
      <c r="C56" s="16" t="s">
        <v>558</v>
      </c>
      <c r="D56" s="15" t="s">
        <v>2</v>
      </c>
    </row>
    <row r="57" spans="1:4">
      <c r="A57" s="15">
        <v>56</v>
      </c>
      <c r="B57" s="15" t="str">
        <f t="shared" si="0"/>
        <v>TTH56</v>
      </c>
      <c r="C57" s="16" t="s">
        <v>559</v>
      </c>
      <c r="D57" s="15" t="s">
        <v>2</v>
      </c>
    </row>
    <row r="58" spans="1:4">
      <c r="A58" s="15">
        <v>57</v>
      </c>
      <c r="B58" s="15" t="str">
        <f t="shared" si="0"/>
        <v>TTH57</v>
      </c>
      <c r="C58" s="16" t="s">
        <v>559</v>
      </c>
      <c r="D58" s="15" t="s">
        <v>2</v>
      </c>
    </row>
    <row r="59" spans="1:4">
      <c r="A59" s="15">
        <v>58</v>
      </c>
      <c r="B59" s="15" t="str">
        <f t="shared" si="0"/>
        <v>TTH58</v>
      </c>
      <c r="C59" s="16" t="s">
        <v>560</v>
      </c>
      <c r="D59" s="15" t="s">
        <v>2</v>
      </c>
    </row>
    <row r="60" spans="1:4">
      <c r="A60" s="15">
        <v>59</v>
      </c>
      <c r="B60" s="15" t="str">
        <f t="shared" si="0"/>
        <v>TTH59</v>
      </c>
      <c r="C60" s="16" t="s">
        <v>561</v>
      </c>
      <c r="D60" s="15" t="s">
        <v>2</v>
      </c>
    </row>
    <row r="61" spans="1:4">
      <c r="A61" s="15">
        <v>60</v>
      </c>
      <c r="B61" s="15" t="str">
        <f t="shared" si="0"/>
        <v>TTH60</v>
      </c>
      <c r="C61" s="16" t="s">
        <v>562</v>
      </c>
      <c r="D61" s="15" t="s">
        <v>2</v>
      </c>
    </row>
    <row r="62" spans="1:4">
      <c r="A62" s="15">
        <v>61</v>
      </c>
      <c r="B62" s="15" t="str">
        <f t="shared" si="0"/>
        <v>TTH61</v>
      </c>
      <c r="C62" s="16" t="s">
        <v>563</v>
      </c>
      <c r="D62" s="15" t="s">
        <v>2</v>
      </c>
    </row>
    <row r="63" spans="1:4">
      <c r="A63" s="15">
        <v>62</v>
      </c>
      <c r="B63" s="15" t="str">
        <f t="shared" si="0"/>
        <v>TTH62</v>
      </c>
      <c r="C63" s="16" t="s">
        <v>564</v>
      </c>
      <c r="D63" s="15" t="s">
        <v>2</v>
      </c>
    </row>
    <row r="64" spans="1:4">
      <c r="A64" s="15">
        <v>63</v>
      </c>
      <c r="B64" s="15" t="str">
        <f t="shared" si="0"/>
        <v>TTH63</v>
      </c>
      <c r="C64" s="16" t="s">
        <v>565</v>
      </c>
      <c r="D64" s="15" t="s">
        <v>2</v>
      </c>
    </row>
    <row r="65" spans="1:4">
      <c r="A65" s="15">
        <v>64</v>
      </c>
      <c r="B65" s="15" t="str">
        <f t="shared" si="0"/>
        <v>TTH64</v>
      </c>
      <c r="C65" s="16" t="s">
        <v>566</v>
      </c>
      <c r="D65" s="15" t="s">
        <v>2</v>
      </c>
    </row>
    <row r="66" spans="1:4">
      <c r="A66" s="15">
        <v>65</v>
      </c>
      <c r="B66" s="15" t="str">
        <f t="shared" si="0"/>
        <v>TTH65</v>
      </c>
      <c r="C66" s="16" t="s">
        <v>567</v>
      </c>
      <c r="D66" s="15" t="s">
        <v>3</v>
      </c>
    </row>
    <row r="67" spans="1:4">
      <c r="A67" s="15">
        <v>66</v>
      </c>
      <c r="B67" s="15" t="str">
        <f t="shared" ref="B67:B130" si="1">CONCATENATE("TTH",A67)</f>
        <v>TTH66</v>
      </c>
      <c r="C67" s="16" t="s">
        <v>568</v>
      </c>
      <c r="D67" s="15" t="s">
        <v>3</v>
      </c>
    </row>
    <row r="68" spans="1:4">
      <c r="A68" s="15">
        <v>67</v>
      </c>
      <c r="B68" s="15" t="str">
        <f t="shared" si="1"/>
        <v>TTH67</v>
      </c>
      <c r="C68" s="16" t="s">
        <v>569</v>
      </c>
      <c r="D68" s="15" t="s">
        <v>3</v>
      </c>
    </row>
    <row r="69" spans="1:4">
      <c r="A69" s="15">
        <v>68</v>
      </c>
      <c r="B69" s="15" t="str">
        <f t="shared" si="1"/>
        <v>TTH68</v>
      </c>
      <c r="C69" s="16" t="s">
        <v>570</v>
      </c>
      <c r="D69" s="15" t="s">
        <v>3</v>
      </c>
    </row>
    <row r="70" spans="1:4">
      <c r="A70" s="15">
        <v>69</v>
      </c>
      <c r="B70" s="15" t="str">
        <f t="shared" si="1"/>
        <v>TTH69</v>
      </c>
      <c r="C70" s="16" t="s">
        <v>571</v>
      </c>
      <c r="D70" s="15" t="s">
        <v>3</v>
      </c>
    </row>
    <row r="71" spans="1:4">
      <c r="A71" s="15">
        <v>70</v>
      </c>
      <c r="B71" s="15" t="str">
        <f t="shared" si="1"/>
        <v>TTH70</v>
      </c>
      <c r="C71" s="16" t="s">
        <v>572</v>
      </c>
      <c r="D71" s="15" t="s">
        <v>3</v>
      </c>
    </row>
    <row r="72" spans="1:4">
      <c r="A72" s="15">
        <v>71</v>
      </c>
      <c r="B72" s="15" t="str">
        <f t="shared" si="1"/>
        <v>TTH71</v>
      </c>
      <c r="C72" s="16" t="s">
        <v>573</v>
      </c>
      <c r="D72" s="15" t="s">
        <v>3</v>
      </c>
    </row>
    <row r="73" spans="1:4">
      <c r="A73" s="15">
        <v>72</v>
      </c>
      <c r="B73" s="15" t="str">
        <f t="shared" si="1"/>
        <v>TTH72</v>
      </c>
      <c r="C73" s="16" t="s">
        <v>574</v>
      </c>
      <c r="D73" s="15" t="s">
        <v>3</v>
      </c>
    </row>
    <row r="74" spans="1:4">
      <c r="A74" s="15">
        <v>73</v>
      </c>
      <c r="B74" s="15" t="str">
        <f t="shared" si="1"/>
        <v>TTH73</v>
      </c>
      <c r="C74" s="16" t="s">
        <v>575</v>
      </c>
      <c r="D74" s="15" t="s">
        <v>3</v>
      </c>
    </row>
    <row r="75" spans="1:4">
      <c r="A75" s="15">
        <v>74</v>
      </c>
      <c r="B75" s="15" t="str">
        <f t="shared" si="1"/>
        <v>TTH74</v>
      </c>
      <c r="C75" s="16" t="s">
        <v>576</v>
      </c>
      <c r="D75" s="15" t="s">
        <v>3</v>
      </c>
    </row>
    <row r="76" spans="1:4">
      <c r="A76" s="15">
        <v>75</v>
      </c>
      <c r="B76" s="15" t="str">
        <f t="shared" si="1"/>
        <v>TTH75</v>
      </c>
      <c r="C76" s="16" t="s">
        <v>577</v>
      </c>
      <c r="D76" s="15" t="s">
        <v>3</v>
      </c>
    </row>
    <row r="77" spans="1:4">
      <c r="A77" s="15">
        <v>76</v>
      </c>
      <c r="B77" s="15" t="str">
        <f t="shared" si="1"/>
        <v>TTH76</v>
      </c>
      <c r="C77" s="16" t="s">
        <v>578</v>
      </c>
      <c r="D77" s="15" t="s">
        <v>3</v>
      </c>
    </row>
    <row r="78" spans="1:4">
      <c r="A78" s="15">
        <v>77</v>
      </c>
      <c r="B78" s="15" t="str">
        <f t="shared" si="1"/>
        <v>TTH77</v>
      </c>
      <c r="C78" s="16" t="s">
        <v>579</v>
      </c>
      <c r="D78" s="15" t="s">
        <v>3</v>
      </c>
    </row>
    <row r="79" spans="1:4">
      <c r="A79" s="15">
        <v>78</v>
      </c>
      <c r="B79" s="15" t="str">
        <f t="shared" si="1"/>
        <v>TTH78</v>
      </c>
      <c r="C79" s="16" t="s">
        <v>580</v>
      </c>
      <c r="D79" s="15" t="s">
        <v>3</v>
      </c>
    </row>
    <row r="80" spans="1:4">
      <c r="A80" s="15">
        <v>79</v>
      </c>
      <c r="B80" s="15" t="str">
        <f t="shared" si="1"/>
        <v>TTH79</v>
      </c>
      <c r="C80" s="16" t="s">
        <v>581</v>
      </c>
      <c r="D80" s="15" t="s">
        <v>3</v>
      </c>
    </row>
    <row r="81" spans="1:4">
      <c r="A81" s="15">
        <v>80</v>
      </c>
      <c r="B81" s="15" t="str">
        <f t="shared" si="1"/>
        <v>TTH80</v>
      </c>
      <c r="C81" s="16" t="s">
        <v>582</v>
      </c>
      <c r="D81" s="15" t="s">
        <v>3</v>
      </c>
    </row>
    <row r="82" spans="1:4">
      <c r="A82" s="15">
        <v>81</v>
      </c>
      <c r="B82" s="15" t="str">
        <f t="shared" si="1"/>
        <v>TTH81</v>
      </c>
      <c r="C82" s="16" t="s">
        <v>583</v>
      </c>
      <c r="D82" s="15" t="s">
        <v>3</v>
      </c>
    </row>
    <row r="83" spans="1:4">
      <c r="A83" s="15">
        <v>82</v>
      </c>
      <c r="B83" s="15" t="str">
        <f t="shared" si="1"/>
        <v>TTH82</v>
      </c>
      <c r="C83" s="16" t="s">
        <v>584</v>
      </c>
      <c r="D83" s="15" t="s">
        <v>3</v>
      </c>
    </row>
    <row r="84" spans="1:4">
      <c r="A84" s="15">
        <v>83</v>
      </c>
      <c r="B84" s="15" t="str">
        <f t="shared" si="1"/>
        <v>TTH83</v>
      </c>
      <c r="C84" s="16" t="s">
        <v>585</v>
      </c>
      <c r="D84" s="15" t="s">
        <v>3</v>
      </c>
    </row>
    <row r="85" spans="1:4">
      <c r="A85" s="15">
        <v>84</v>
      </c>
      <c r="B85" s="15" t="str">
        <f t="shared" si="1"/>
        <v>TTH84</v>
      </c>
      <c r="C85" s="16" t="s">
        <v>586</v>
      </c>
      <c r="D85" s="15" t="s">
        <v>3</v>
      </c>
    </row>
    <row r="86" spans="1:4">
      <c r="A86" s="15">
        <v>85</v>
      </c>
      <c r="B86" s="15" t="str">
        <f t="shared" si="1"/>
        <v>TTH85</v>
      </c>
      <c r="C86" s="16" t="s">
        <v>587</v>
      </c>
      <c r="D86" s="15" t="s">
        <v>3</v>
      </c>
    </row>
    <row r="87" spans="1:4">
      <c r="A87" s="15">
        <v>86</v>
      </c>
      <c r="B87" s="15" t="str">
        <f t="shared" si="1"/>
        <v>TTH86</v>
      </c>
      <c r="C87" s="16" t="s">
        <v>588</v>
      </c>
      <c r="D87" s="15" t="s">
        <v>4</v>
      </c>
    </row>
    <row r="88" spans="1:4">
      <c r="A88" s="15">
        <v>87</v>
      </c>
      <c r="B88" s="15" t="str">
        <f t="shared" si="1"/>
        <v>TTH87</v>
      </c>
      <c r="C88" s="16" t="s">
        <v>589</v>
      </c>
      <c r="D88" s="15" t="s">
        <v>4</v>
      </c>
    </row>
    <row r="89" spans="1:4">
      <c r="A89" s="15">
        <v>88</v>
      </c>
      <c r="B89" s="15" t="str">
        <f t="shared" si="1"/>
        <v>TTH88</v>
      </c>
      <c r="C89" s="16" t="s">
        <v>590</v>
      </c>
      <c r="D89" s="15" t="s">
        <v>4</v>
      </c>
    </row>
    <row r="90" spans="1:4">
      <c r="A90" s="15">
        <v>89</v>
      </c>
      <c r="B90" s="15" t="str">
        <f t="shared" si="1"/>
        <v>TTH89</v>
      </c>
      <c r="C90" s="16" t="s">
        <v>591</v>
      </c>
      <c r="D90" s="15" t="s">
        <v>4</v>
      </c>
    </row>
    <row r="91" spans="1:4">
      <c r="A91" s="15">
        <v>90</v>
      </c>
      <c r="B91" s="15" t="str">
        <f t="shared" si="1"/>
        <v>TTH90</v>
      </c>
      <c r="C91" s="16" t="s">
        <v>592</v>
      </c>
      <c r="D91" s="15" t="s">
        <v>4</v>
      </c>
    </row>
    <row r="92" spans="1:4">
      <c r="A92" s="15">
        <v>91</v>
      </c>
      <c r="B92" s="15" t="str">
        <f t="shared" si="1"/>
        <v>TTH91</v>
      </c>
      <c r="C92" s="16" t="s">
        <v>593</v>
      </c>
      <c r="D92" s="15" t="s">
        <v>4</v>
      </c>
    </row>
    <row r="93" spans="1:4">
      <c r="A93" s="15">
        <v>92</v>
      </c>
      <c r="B93" s="15" t="str">
        <f t="shared" si="1"/>
        <v>TTH92</v>
      </c>
      <c r="C93" s="16" t="s">
        <v>594</v>
      </c>
      <c r="D93" s="15" t="s">
        <v>4</v>
      </c>
    </row>
    <row r="94" spans="1:4">
      <c r="A94" s="15">
        <v>93</v>
      </c>
      <c r="B94" s="15" t="str">
        <f t="shared" si="1"/>
        <v>TTH93</v>
      </c>
      <c r="C94" s="16" t="s">
        <v>595</v>
      </c>
      <c r="D94" s="15" t="s">
        <v>4</v>
      </c>
    </row>
    <row r="95" spans="1:4">
      <c r="A95" s="15">
        <v>94</v>
      </c>
      <c r="B95" s="15" t="str">
        <f t="shared" si="1"/>
        <v>TTH94</v>
      </c>
      <c r="C95" s="16" t="s">
        <v>596</v>
      </c>
      <c r="D95" s="15" t="s">
        <v>4</v>
      </c>
    </row>
    <row r="96" spans="1:4">
      <c r="A96" s="15">
        <v>95</v>
      </c>
      <c r="B96" s="15" t="str">
        <f t="shared" si="1"/>
        <v>TTH95</v>
      </c>
      <c r="C96" s="16" t="s">
        <v>597</v>
      </c>
      <c r="D96" s="15" t="s">
        <v>4</v>
      </c>
    </row>
    <row r="97" spans="1:4">
      <c r="A97" s="15">
        <v>96</v>
      </c>
      <c r="B97" s="15" t="str">
        <f t="shared" si="1"/>
        <v>TTH96</v>
      </c>
      <c r="C97" s="16" t="s">
        <v>598</v>
      </c>
      <c r="D97" s="15" t="s">
        <v>4</v>
      </c>
    </row>
    <row r="98" spans="1:4">
      <c r="A98" s="15">
        <v>97</v>
      </c>
      <c r="B98" s="15" t="str">
        <f t="shared" si="1"/>
        <v>TTH97</v>
      </c>
      <c r="C98" s="16" t="s">
        <v>599</v>
      </c>
      <c r="D98" s="15" t="s">
        <v>4</v>
      </c>
    </row>
    <row r="99" spans="1:4">
      <c r="A99" s="15">
        <v>98</v>
      </c>
      <c r="B99" s="15" t="str">
        <f t="shared" si="1"/>
        <v>TTH98</v>
      </c>
      <c r="C99" s="16" t="s">
        <v>600</v>
      </c>
      <c r="D99" s="15" t="s">
        <v>4</v>
      </c>
    </row>
    <row r="100" spans="1:4">
      <c r="A100" s="15">
        <v>99</v>
      </c>
      <c r="B100" s="15" t="str">
        <f t="shared" si="1"/>
        <v>TTH99</v>
      </c>
      <c r="C100" s="16" t="s">
        <v>601</v>
      </c>
      <c r="D100" s="15" t="s">
        <v>4</v>
      </c>
    </row>
    <row r="101" spans="1:4">
      <c r="A101" s="15">
        <v>100</v>
      </c>
      <c r="B101" s="15" t="str">
        <f t="shared" si="1"/>
        <v>TTH100</v>
      </c>
      <c r="C101" s="16" t="s">
        <v>602</v>
      </c>
      <c r="D101" s="15" t="s">
        <v>4</v>
      </c>
    </row>
    <row r="102" spans="1:4">
      <c r="A102" s="15">
        <v>101</v>
      </c>
      <c r="B102" s="15" t="str">
        <f t="shared" si="1"/>
        <v>TTH101</v>
      </c>
      <c r="C102" s="16" t="s">
        <v>603</v>
      </c>
      <c r="D102" s="15" t="s">
        <v>4</v>
      </c>
    </row>
    <row r="103" spans="1:4">
      <c r="A103" s="15">
        <v>102</v>
      </c>
      <c r="B103" s="15" t="str">
        <f t="shared" si="1"/>
        <v>TTH102</v>
      </c>
      <c r="C103" s="16" t="s">
        <v>604</v>
      </c>
      <c r="D103" s="15" t="s">
        <v>4</v>
      </c>
    </row>
    <row r="104" spans="1:4">
      <c r="A104" s="15">
        <v>103</v>
      </c>
      <c r="B104" s="15" t="str">
        <f t="shared" si="1"/>
        <v>TTH103</v>
      </c>
      <c r="C104" s="16" t="s">
        <v>605</v>
      </c>
      <c r="D104" s="15" t="s">
        <v>4</v>
      </c>
    </row>
    <row r="105" spans="1:4">
      <c r="A105" s="15">
        <v>104</v>
      </c>
      <c r="B105" s="15" t="str">
        <f t="shared" si="1"/>
        <v>TTH104</v>
      </c>
      <c r="C105" s="16" t="s">
        <v>606</v>
      </c>
      <c r="D105" s="15" t="s">
        <v>4</v>
      </c>
    </row>
    <row r="106" spans="1:4">
      <c r="A106" s="15">
        <v>105</v>
      </c>
      <c r="B106" s="15" t="str">
        <f t="shared" si="1"/>
        <v>TTH105</v>
      </c>
      <c r="C106" s="16" t="s">
        <v>607</v>
      </c>
      <c r="D106" s="15" t="s">
        <v>4</v>
      </c>
    </row>
    <row r="107" spans="1:4">
      <c r="A107" s="15">
        <v>106</v>
      </c>
      <c r="B107" s="15" t="str">
        <f t="shared" si="1"/>
        <v>TTH106</v>
      </c>
      <c r="C107" s="16" t="s">
        <v>608</v>
      </c>
      <c r="D107" s="15" t="s">
        <v>4</v>
      </c>
    </row>
    <row r="108" spans="1:4">
      <c r="A108" s="15">
        <v>107</v>
      </c>
      <c r="B108" s="15" t="str">
        <f t="shared" si="1"/>
        <v>TTH107</v>
      </c>
      <c r="C108" s="16" t="s">
        <v>609</v>
      </c>
      <c r="D108" s="15" t="s">
        <v>4</v>
      </c>
    </row>
    <row r="109" spans="1:4">
      <c r="A109" s="15">
        <v>108</v>
      </c>
      <c r="B109" s="15" t="str">
        <f t="shared" si="1"/>
        <v>TTH108</v>
      </c>
      <c r="C109" s="16" t="s">
        <v>610</v>
      </c>
      <c r="D109" s="15" t="s">
        <v>4</v>
      </c>
    </row>
    <row r="110" spans="1:4">
      <c r="A110" s="15">
        <v>109</v>
      </c>
      <c r="B110" s="15" t="str">
        <f t="shared" si="1"/>
        <v>TTH109</v>
      </c>
      <c r="C110" s="16" t="s">
        <v>611</v>
      </c>
      <c r="D110" s="15" t="s">
        <v>4</v>
      </c>
    </row>
    <row r="111" spans="1:4">
      <c r="A111" s="15">
        <v>110</v>
      </c>
      <c r="B111" s="15" t="str">
        <f t="shared" si="1"/>
        <v>TTH110</v>
      </c>
      <c r="C111" s="16" t="s">
        <v>612</v>
      </c>
      <c r="D111" s="15" t="s">
        <v>5</v>
      </c>
    </row>
    <row r="112" spans="1:4">
      <c r="A112" s="15">
        <v>111</v>
      </c>
      <c r="B112" s="15" t="str">
        <f t="shared" si="1"/>
        <v>TTH111</v>
      </c>
      <c r="C112" s="16" t="s">
        <v>613</v>
      </c>
      <c r="D112" s="15" t="s">
        <v>5</v>
      </c>
    </row>
    <row r="113" spans="1:4">
      <c r="A113" s="15">
        <v>112</v>
      </c>
      <c r="B113" s="15" t="str">
        <f t="shared" si="1"/>
        <v>TTH112</v>
      </c>
      <c r="C113" s="16" t="s">
        <v>614</v>
      </c>
      <c r="D113" s="15" t="s">
        <v>5</v>
      </c>
    </row>
    <row r="114" spans="1:4">
      <c r="A114" s="15">
        <v>113</v>
      </c>
      <c r="B114" s="15" t="str">
        <f t="shared" si="1"/>
        <v>TTH113</v>
      </c>
      <c r="C114" s="16" t="s">
        <v>615</v>
      </c>
      <c r="D114" s="15" t="s">
        <v>5</v>
      </c>
    </row>
    <row r="115" spans="1:4">
      <c r="A115" s="15">
        <v>114</v>
      </c>
      <c r="B115" s="15" t="str">
        <f t="shared" si="1"/>
        <v>TTH114</v>
      </c>
      <c r="C115" s="16" t="s">
        <v>616</v>
      </c>
      <c r="D115" s="15" t="s">
        <v>5</v>
      </c>
    </row>
    <row r="116" spans="1:4">
      <c r="A116" s="15">
        <v>115</v>
      </c>
      <c r="B116" s="15" t="str">
        <f t="shared" si="1"/>
        <v>TTH115</v>
      </c>
      <c r="C116" s="16" t="s">
        <v>617</v>
      </c>
      <c r="D116" s="15" t="s">
        <v>5</v>
      </c>
    </row>
    <row r="117" spans="1:4">
      <c r="A117" s="15">
        <v>116</v>
      </c>
      <c r="B117" s="15" t="str">
        <f t="shared" si="1"/>
        <v>TTH116</v>
      </c>
      <c r="C117" s="16" t="s">
        <v>618</v>
      </c>
      <c r="D117" s="15" t="s">
        <v>5</v>
      </c>
    </row>
    <row r="118" spans="1:4">
      <c r="A118" s="15">
        <v>117</v>
      </c>
      <c r="B118" s="15" t="str">
        <f t="shared" si="1"/>
        <v>TTH117</v>
      </c>
      <c r="C118" s="16" t="s">
        <v>619</v>
      </c>
      <c r="D118" s="15" t="s">
        <v>5</v>
      </c>
    </row>
    <row r="119" spans="1:4">
      <c r="A119" s="15">
        <v>118</v>
      </c>
      <c r="B119" s="15" t="str">
        <f t="shared" si="1"/>
        <v>TTH118</v>
      </c>
      <c r="C119" s="16" t="s">
        <v>620</v>
      </c>
      <c r="D119" s="15" t="s">
        <v>5</v>
      </c>
    </row>
    <row r="120" spans="1:4">
      <c r="A120" s="15">
        <v>119</v>
      </c>
      <c r="B120" s="15" t="str">
        <f t="shared" si="1"/>
        <v>TTH119</v>
      </c>
      <c r="C120" s="16" t="s">
        <v>621</v>
      </c>
      <c r="D120" s="15" t="s">
        <v>5</v>
      </c>
    </row>
    <row r="121" spans="1:4">
      <c r="A121" s="15">
        <v>120</v>
      </c>
      <c r="B121" s="15" t="str">
        <f t="shared" si="1"/>
        <v>TTH120</v>
      </c>
      <c r="C121" s="16" t="s">
        <v>622</v>
      </c>
      <c r="D121" s="15" t="s">
        <v>5</v>
      </c>
    </row>
    <row r="122" spans="1:4">
      <c r="A122" s="15">
        <v>121</v>
      </c>
      <c r="B122" s="15" t="str">
        <f t="shared" si="1"/>
        <v>TTH121</v>
      </c>
      <c r="C122" s="16" t="s">
        <v>623</v>
      </c>
      <c r="D122" s="15" t="s">
        <v>5</v>
      </c>
    </row>
    <row r="123" spans="1:4">
      <c r="A123" s="15">
        <v>122</v>
      </c>
      <c r="B123" s="15" t="str">
        <f t="shared" si="1"/>
        <v>TTH122</v>
      </c>
      <c r="C123" s="16" t="s">
        <v>624</v>
      </c>
      <c r="D123" s="15" t="s">
        <v>5</v>
      </c>
    </row>
    <row r="124" spans="1:4">
      <c r="A124" s="15">
        <v>123</v>
      </c>
      <c r="B124" s="15" t="str">
        <f t="shared" si="1"/>
        <v>TTH123</v>
      </c>
      <c r="C124" s="16" t="s">
        <v>625</v>
      </c>
      <c r="D124" s="15" t="s">
        <v>5</v>
      </c>
    </row>
    <row r="125" spans="1:4">
      <c r="A125" s="15">
        <v>124</v>
      </c>
      <c r="B125" s="15" t="str">
        <f t="shared" si="1"/>
        <v>TTH124</v>
      </c>
      <c r="C125" s="16" t="s">
        <v>626</v>
      </c>
      <c r="D125" s="15" t="s">
        <v>5</v>
      </c>
    </row>
    <row r="126" spans="1:4">
      <c r="A126" s="15">
        <v>125</v>
      </c>
      <c r="B126" s="15" t="str">
        <f t="shared" si="1"/>
        <v>TTH125</v>
      </c>
      <c r="C126" s="16" t="s">
        <v>627</v>
      </c>
      <c r="D126" s="15" t="s">
        <v>5</v>
      </c>
    </row>
    <row r="127" spans="1:4">
      <c r="A127" s="15">
        <v>126</v>
      </c>
      <c r="B127" s="15" t="str">
        <f t="shared" si="1"/>
        <v>TTH126</v>
      </c>
      <c r="C127" s="16" t="s">
        <v>628</v>
      </c>
      <c r="D127" s="15" t="s">
        <v>5</v>
      </c>
    </row>
    <row r="128" spans="1:4">
      <c r="A128" s="15">
        <v>127</v>
      </c>
      <c r="B128" s="15" t="str">
        <f t="shared" si="1"/>
        <v>TTH127</v>
      </c>
      <c r="C128" s="16" t="s">
        <v>629</v>
      </c>
      <c r="D128" s="15" t="s">
        <v>5</v>
      </c>
    </row>
    <row r="129" spans="1:4">
      <c r="A129" s="15">
        <v>128</v>
      </c>
      <c r="B129" s="15" t="str">
        <f t="shared" si="1"/>
        <v>TTH128</v>
      </c>
      <c r="C129" s="16" t="s">
        <v>521</v>
      </c>
      <c r="D129" s="15" t="s">
        <v>5</v>
      </c>
    </row>
    <row r="130" spans="1:4">
      <c r="A130" s="15">
        <v>129</v>
      </c>
      <c r="B130" s="15" t="str">
        <f t="shared" si="1"/>
        <v>TTH129</v>
      </c>
      <c r="C130" s="16" t="s">
        <v>630</v>
      </c>
      <c r="D130" s="15" t="s">
        <v>5</v>
      </c>
    </row>
    <row r="131" spans="1:4">
      <c r="A131" s="15">
        <v>130</v>
      </c>
      <c r="B131" s="15" t="str">
        <f t="shared" ref="B131:B194" si="2">CONCATENATE("TTH",A131)</f>
        <v>TTH130</v>
      </c>
      <c r="C131" s="16" t="s">
        <v>631</v>
      </c>
      <c r="D131" s="15" t="s">
        <v>5</v>
      </c>
    </row>
    <row r="132" spans="1:4">
      <c r="A132" s="15">
        <v>131</v>
      </c>
      <c r="B132" s="15" t="str">
        <f t="shared" si="2"/>
        <v>TTH131</v>
      </c>
      <c r="C132" s="16" t="s">
        <v>632</v>
      </c>
      <c r="D132" s="15" t="s">
        <v>5</v>
      </c>
    </row>
    <row r="133" spans="1:4">
      <c r="A133" s="15">
        <v>132</v>
      </c>
      <c r="B133" s="15" t="str">
        <f t="shared" si="2"/>
        <v>TTH132</v>
      </c>
      <c r="C133" s="16" t="s">
        <v>633</v>
      </c>
      <c r="D133" s="15" t="s">
        <v>6</v>
      </c>
    </row>
    <row r="134" spans="1:4">
      <c r="A134" s="15">
        <v>133</v>
      </c>
      <c r="B134" s="15" t="str">
        <f t="shared" si="2"/>
        <v>TTH133</v>
      </c>
      <c r="C134" s="16" t="s">
        <v>634</v>
      </c>
      <c r="D134" s="15" t="s">
        <v>6</v>
      </c>
    </row>
    <row r="135" spans="1:4">
      <c r="A135" s="15">
        <v>134</v>
      </c>
      <c r="B135" s="15" t="str">
        <f t="shared" si="2"/>
        <v>TTH134</v>
      </c>
      <c r="C135" s="16" t="s">
        <v>613</v>
      </c>
      <c r="D135" s="15" t="s">
        <v>6</v>
      </c>
    </row>
    <row r="136" spans="1:4">
      <c r="A136" s="15">
        <v>135</v>
      </c>
      <c r="B136" s="15" t="str">
        <f t="shared" si="2"/>
        <v>TTH135</v>
      </c>
      <c r="C136" s="16" t="s">
        <v>635</v>
      </c>
      <c r="D136" s="15" t="s">
        <v>6</v>
      </c>
    </row>
    <row r="137" spans="1:4">
      <c r="A137" s="15">
        <v>136</v>
      </c>
      <c r="B137" s="15" t="str">
        <f t="shared" si="2"/>
        <v>TTH136</v>
      </c>
      <c r="C137" s="16" t="s">
        <v>636</v>
      </c>
      <c r="D137" s="15" t="s">
        <v>6</v>
      </c>
    </row>
    <row r="138" spans="1:4">
      <c r="A138" s="15">
        <v>137</v>
      </c>
      <c r="B138" s="15" t="str">
        <f t="shared" si="2"/>
        <v>TTH137</v>
      </c>
      <c r="C138" s="16" t="s">
        <v>637</v>
      </c>
      <c r="D138" s="15" t="s">
        <v>6</v>
      </c>
    </row>
    <row r="139" spans="1:4">
      <c r="A139" s="15">
        <v>138</v>
      </c>
      <c r="B139" s="15" t="str">
        <f t="shared" si="2"/>
        <v>TTH138</v>
      </c>
      <c r="C139" s="16" t="s">
        <v>638</v>
      </c>
      <c r="D139" s="15" t="s">
        <v>6</v>
      </c>
    </row>
    <row r="140" spans="1:4">
      <c r="A140" s="15">
        <v>139</v>
      </c>
      <c r="B140" s="15" t="str">
        <f t="shared" si="2"/>
        <v>TTH139</v>
      </c>
      <c r="C140" s="16" t="s">
        <v>639</v>
      </c>
      <c r="D140" s="15" t="s">
        <v>6</v>
      </c>
    </row>
    <row r="141" spans="1:4">
      <c r="A141" s="15">
        <v>140</v>
      </c>
      <c r="B141" s="15" t="str">
        <f t="shared" si="2"/>
        <v>TTH140</v>
      </c>
      <c r="C141" s="16" t="s">
        <v>640</v>
      </c>
      <c r="D141" s="15" t="s">
        <v>6</v>
      </c>
    </row>
    <row r="142" spans="1:4">
      <c r="A142" s="15">
        <v>141</v>
      </c>
      <c r="B142" s="15" t="str">
        <f t="shared" si="2"/>
        <v>TTH141</v>
      </c>
      <c r="C142" s="16" t="s">
        <v>641</v>
      </c>
      <c r="D142" s="15" t="s">
        <v>6</v>
      </c>
    </row>
    <row r="143" spans="1:4">
      <c r="A143" s="15">
        <v>142</v>
      </c>
      <c r="B143" s="15" t="str">
        <f t="shared" si="2"/>
        <v>TTH142</v>
      </c>
      <c r="C143" s="16" t="s">
        <v>642</v>
      </c>
      <c r="D143" s="15" t="s">
        <v>6</v>
      </c>
    </row>
    <row r="144" spans="1:4">
      <c r="A144" s="15">
        <v>143</v>
      </c>
      <c r="B144" s="15" t="str">
        <f t="shared" si="2"/>
        <v>TTH143</v>
      </c>
      <c r="C144" s="16" t="s">
        <v>643</v>
      </c>
      <c r="D144" s="15" t="s">
        <v>6</v>
      </c>
    </row>
    <row r="145" spans="1:4">
      <c r="A145" s="15">
        <v>144</v>
      </c>
      <c r="B145" s="15" t="str">
        <f t="shared" si="2"/>
        <v>TTH144</v>
      </c>
      <c r="C145" s="16" t="s">
        <v>644</v>
      </c>
      <c r="D145" s="15" t="s">
        <v>6</v>
      </c>
    </row>
    <row r="146" spans="1:4">
      <c r="A146" s="15">
        <v>145</v>
      </c>
      <c r="B146" s="15" t="str">
        <f t="shared" si="2"/>
        <v>TTH145</v>
      </c>
      <c r="C146" s="16" t="s">
        <v>645</v>
      </c>
      <c r="D146" s="15" t="s">
        <v>6</v>
      </c>
    </row>
    <row r="147" spans="1:4">
      <c r="A147" s="15">
        <v>146</v>
      </c>
      <c r="B147" s="15" t="str">
        <f t="shared" si="2"/>
        <v>TTH146</v>
      </c>
      <c r="C147" s="16" t="s">
        <v>646</v>
      </c>
      <c r="D147" s="15" t="s">
        <v>6</v>
      </c>
    </row>
    <row r="148" spans="1:4">
      <c r="A148" s="15">
        <v>147</v>
      </c>
      <c r="B148" s="15" t="str">
        <f t="shared" si="2"/>
        <v>TTH147</v>
      </c>
      <c r="C148" s="16" t="s">
        <v>647</v>
      </c>
      <c r="D148" s="15" t="s">
        <v>6</v>
      </c>
    </row>
    <row r="149" spans="1:4">
      <c r="A149" s="15">
        <v>148</v>
      </c>
      <c r="B149" s="15" t="str">
        <f t="shared" si="2"/>
        <v>TTH148</v>
      </c>
      <c r="C149" s="16" t="s">
        <v>648</v>
      </c>
      <c r="D149" s="15" t="s">
        <v>6</v>
      </c>
    </row>
    <row r="150" spans="1:4">
      <c r="A150" s="15">
        <v>149</v>
      </c>
      <c r="B150" s="15" t="str">
        <f t="shared" si="2"/>
        <v>TTH149</v>
      </c>
      <c r="C150" s="16" t="s">
        <v>649</v>
      </c>
      <c r="D150" s="15" t="s">
        <v>6</v>
      </c>
    </row>
    <row r="151" spans="1:4">
      <c r="A151" s="15">
        <v>150</v>
      </c>
      <c r="B151" s="15" t="str">
        <f t="shared" si="2"/>
        <v>TTH150</v>
      </c>
      <c r="C151" s="16" t="s">
        <v>650</v>
      </c>
      <c r="D151" s="15" t="s">
        <v>6</v>
      </c>
    </row>
    <row r="152" spans="1:4">
      <c r="A152" s="15">
        <v>151</v>
      </c>
      <c r="B152" s="15" t="str">
        <f t="shared" si="2"/>
        <v>TTH151</v>
      </c>
      <c r="C152" s="16" t="s">
        <v>651</v>
      </c>
      <c r="D152" s="15" t="s">
        <v>6</v>
      </c>
    </row>
    <row r="153" spans="1:4">
      <c r="A153" s="15">
        <v>152</v>
      </c>
      <c r="B153" s="15" t="str">
        <f t="shared" si="2"/>
        <v>TTH152</v>
      </c>
      <c r="C153" s="16" t="s">
        <v>652</v>
      </c>
      <c r="D153" s="15" t="s">
        <v>6</v>
      </c>
    </row>
    <row r="154" spans="1:4">
      <c r="A154" s="15">
        <v>153</v>
      </c>
      <c r="B154" s="15" t="str">
        <f t="shared" si="2"/>
        <v>TTH153</v>
      </c>
      <c r="C154" s="16" t="s">
        <v>653</v>
      </c>
      <c r="D154" s="15" t="s">
        <v>6</v>
      </c>
    </row>
    <row r="155" spans="1:4">
      <c r="A155" s="15">
        <v>154</v>
      </c>
      <c r="B155" s="15" t="str">
        <f t="shared" si="2"/>
        <v>TTH154</v>
      </c>
      <c r="C155" s="16" t="s">
        <v>654</v>
      </c>
      <c r="D155" s="15" t="s">
        <v>7</v>
      </c>
    </row>
    <row r="156" spans="1:4">
      <c r="A156" s="15">
        <v>155</v>
      </c>
      <c r="B156" s="15" t="str">
        <f t="shared" si="2"/>
        <v>TTH155</v>
      </c>
      <c r="C156" s="16" t="s">
        <v>655</v>
      </c>
      <c r="D156" s="15" t="s">
        <v>7</v>
      </c>
    </row>
    <row r="157" spans="1:4">
      <c r="A157" s="15">
        <v>156</v>
      </c>
      <c r="B157" s="15" t="str">
        <f t="shared" si="2"/>
        <v>TTH156</v>
      </c>
      <c r="C157" s="16" t="s">
        <v>656</v>
      </c>
      <c r="D157" s="15" t="s">
        <v>7</v>
      </c>
    </row>
    <row r="158" spans="1:4">
      <c r="A158" s="15">
        <v>157</v>
      </c>
      <c r="B158" s="15" t="str">
        <f t="shared" si="2"/>
        <v>TTH157</v>
      </c>
      <c r="C158" s="16" t="s">
        <v>514</v>
      </c>
      <c r="D158" s="15" t="s">
        <v>7</v>
      </c>
    </row>
    <row r="159" spans="1:4">
      <c r="A159" s="15">
        <v>158</v>
      </c>
      <c r="B159" s="15" t="str">
        <f t="shared" si="2"/>
        <v>TTH158</v>
      </c>
      <c r="C159" s="16" t="s">
        <v>622</v>
      </c>
      <c r="D159" s="15" t="s">
        <v>7</v>
      </c>
    </row>
    <row r="160" spans="1:4">
      <c r="A160" s="15">
        <v>159</v>
      </c>
      <c r="B160" s="15" t="str">
        <f t="shared" si="2"/>
        <v>TTH159</v>
      </c>
      <c r="C160" s="16" t="s">
        <v>657</v>
      </c>
      <c r="D160" s="15" t="s">
        <v>7</v>
      </c>
    </row>
    <row r="161" spans="1:4">
      <c r="A161" s="15">
        <v>160</v>
      </c>
      <c r="B161" s="15" t="str">
        <f t="shared" si="2"/>
        <v>TTH160</v>
      </c>
      <c r="C161" s="16" t="s">
        <v>658</v>
      </c>
      <c r="D161" s="15" t="s">
        <v>7</v>
      </c>
    </row>
    <row r="162" spans="1:4">
      <c r="A162" s="15">
        <v>161</v>
      </c>
      <c r="B162" s="15" t="str">
        <f t="shared" si="2"/>
        <v>TTH161</v>
      </c>
      <c r="C162" s="16" t="s">
        <v>578</v>
      </c>
      <c r="D162" s="15" t="s">
        <v>7</v>
      </c>
    </row>
    <row r="163" spans="1:4">
      <c r="A163" s="15">
        <v>162</v>
      </c>
      <c r="B163" s="15" t="str">
        <f t="shared" si="2"/>
        <v>TTH162</v>
      </c>
      <c r="C163" s="16" t="s">
        <v>659</v>
      </c>
      <c r="D163" s="15" t="s">
        <v>7</v>
      </c>
    </row>
    <row r="164" spans="1:4">
      <c r="A164" s="15">
        <v>163</v>
      </c>
      <c r="B164" s="15" t="str">
        <f t="shared" si="2"/>
        <v>TTH163</v>
      </c>
      <c r="C164" s="16" t="s">
        <v>660</v>
      </c>
      <c r="D164" s="15" t="s">
        <v>7</v>
      </c>
    </row>
    <row r="165" spans="1:4">
      <c r="A165" s="15">
        <v>164</v>
      </c>
      <c r="B165" s="15" t="str">
        <f t="shared" si="2"/>
        <v>TTH164</v>
      </c>
      <c r="C165" s="16" t="s">
        <v>661</v>
      </c>
      <c r="D165" s="15" t="s">
        <v>7</v>
      </c>
    </row>
    <row r="166" spans="1:4">
      <c r="A166" s="15">
        <v>165</v>
      </c>
      <c r="B166" s="15" t="str">
        <f t="shared" si="2"/>
        <v>TTH165</v>
      </c>
      <c r="C166" s="16" t="s">
        <v>662</v>
      </c>
      <c r="D166" s="15" t="s">
        <v>7</v>
      </c>
    </row>
    <row r="167" spans="1:4">
      <c r="A167" s="15">
        <v>166</v>
      </c>
      <c r="B167" s="15" t="str">
        <f t="shared" si="2"/>
        <v>TTH166</v>
      </c>
      <c r="C167" s="16" t="s">
        <v>663</v>
      </c>
      <c r="D167" s="15" t="s">
        <v>7</v>
      </c>
    </row>
    <row r="168" spans="1:4">
      <c r="A168" s="15">
        <v>167</v>
      </c>
      <c r="B168" s="15" t="str">
        <f t="shared" si="2"/>
        <v>TTH167</v>
      </c>
      <c r="C168" s="16" t="s">
        <v>664</v>
      </c>
      <c r="D168" s="15" t="s">
        <v>7</v>
      </c>
    </row>
    <row r="169" spans="1:4">
      <c r="A169" s="15">
        <v>168</v>
      </c>
      <c r="B169" s="15" t="str">
        <f t="shared" si="2"/>
        <v>TTH168</v>
      </c>
      <c r="C169" s="16" t="s">
        <v>665</v>
      </c>
      <c r="D169" s="15" t="s">
        <v>8</v>
      </c>
    </row>
    <row r="170" spans="1:4">
      <c r="A170" s="15">
        <v>169</v>
      </c>
      <c r="B170" s="15" t="str">
        <f t="shared" si="2"/>
        <v>TTH169</v>
      </c>
      <c r="C170" s="16" t="s">
        <v>666</v>
      </c>
      <c r="D170" s="15" t="s">
        <v>8</v>
      </c>
    </row>
    <row r="171" spans="1:4">
      <c r="A171" s="15">
        <v>170</v>
      </c>
      <c r="B171" s="15" t="str">
        <f t="shared" si="2"/>
        <v>TTH170</v>
      </c>
      <c r="C171" s="16" t="s">
        <v>667</v>
      </c>
      <c r="D171" s="15" t="s">
        <v>8</v>
      </c>
    </row>
    <row r="172" spans="1:4">
      <c r="A172" s="15">
        <v>171</v>
      </c>
      <c r="B172" s="15" t="str">
        <f t="shared" si="2"/>
        <v>TTH171</v>
      </c>
      <c r="C172" s="16" t="s">
        <v>668</v>
      </c>
      <c r="D172" s="15" t="s">
        <v>8</v>
      </c>
    </row>
    <row r="173" spans="1:4">
      <c r="A173" s="15">
        <v>172</v>
      </c>
      <c r="B173" s="15" t="str">
        <f t="shared" si="2"/>
        <v>TTH172</v>
      </c>
      <c r="C173" s="16" t="s">
        <v>669</v>
      </c>
      <c r="D173" s="15" t="s">
        <v>8</v>
      </c>
    </row>
    <row r="174" spans="1:4">
      <c r="A174" s="15">
        <v>173</v>
      </c>
      <c r="B174" s="15" t="str">
        <f t="shared" si="2"/>
        <v>TTH173</v>
      </c>
      <c r="C174" s="16" t="s">
        <v>670</v>
      </c>
      <c r="D174" s="15" t="s">
        <v>8</v>
      </c>
    </row>
    <row r="175" spans="1:4">
      <c r="A175" s="15">
        <v>174</v>
      </c>
      <c r="B175" s="15" t="str">
        <f t="shared" si="2"/>
        <v>TTH174</v>
      </c>
      <c r="C175" s="16" t="s">
        <v>671</v>
      </c>
      <c r="D175" s="15" t="s">
        <v>8</v>
      </c>
    </row>
    <row r="176" spans="1:4">
      <c r="A176" s="15">
        <v>175</v>
      </c>
      <c r="B176" s="15" t="str">
        <f t="shared" si="2"/>
        <v>TTH175</v>
      </c>
      <c r="C176" s="16" t="s">
        <v>672</v>
      </c>
      <c r="D176" s="15" t="s">
        <v>8</v>
      </c>
    </row>
    <row r="177" spans="1:4">
      <c r="A177" s="15">
        <v>176</v>
      </c>
      <c r="B177" s="15" t="str">
        <f t="shared" si="2"/>
        <v>TTH176</v>
      </c>
      <c r="C177" s="16" t="s">
        <v>673</v>
      </c>
      <c r="D177" s="15" t="s">
        <v>8</v>
      </c>
    </row>
    <row r="178" spans="1:4">
      <c r="A178" s="15">
        <v>177</v>
      </c>
      <c r="B178" s="15" t="str">
        <f t="shared" si="2"/>
        <v>TTH177</v>
      </c>
      <c r="C178" s="16" t="s">
        <v>674</v>
      </c>
      <c r="D178" s="15" t="s">
        <v>8</v>
      </c>
    </row>
    <row r="179" spans="1:4">
      <c r="A179" s="15">
        <v>178</v>
      </c>
      <c r="B179" s="15" t="str">
        <f t="shared" si="2"/>
        <v>TTH178</v>
      </c>
      <c r="C179" s="16" t="s">
        <v>675</v>
      </c>
      <c r="D179" s="15" t="s">
        <v>8</v>
      </c>
    </row>
    <row r="180" spans="1:4">
      <c r="A180" s="15">
        <v>179</v>
      </c>
      <c r="B180" s="15" t="str">
        <f t="shared" si="2"/>
        <v>TTH179</v>
      </c>
      <c r="C180" s="16" t="s">
        <v>676</v>
      </c>
      <c r="D180" s="15" t="s">
        <v>8</v>
      </c>
    </row>
    <row r="181" spans="1:4">
      <c r="A181" s="15">
        <v>180</v>
      </c>
      <c r="B181" s="15" t="str">
        <f t="shared" si="2"/>
        <v>TTH180</v>
      </c>
      <c r="C181" s="16" t="s">
        <v>677</v>
      </c>
      <c r="D181" s="15" t="s">
        <v>8</v>
      </c>
    </row>
    <row r="182" spans="1:4">
      <c r="A182" s="15">
        <v>181</v>
      </c>
      <c r="B182" s="15" t="str">
        <f t="shared" si="2"/>
        <v>TTH181</v>
      </c>
      <c r="C182" s="16" t="s">
        <v>678</v>
      </c>
      <c r="D182" s="15" t="s">
        <v>8</v>
      </c>
    </row>
    <row r="183" spans="1:4">
      <c r="A183" s="15">
        <v>182</v>
      </c>
      <c r="B183" s="15" t="str">
        <f t="shared" si="2"/>
        <v>TTH182</v>
      </c>
      <c r="C183" s="16" t="s">
        <v>628</v>
      </c>
      <c r="D183" s="15" t="s">
        <v>8</v>
      </c>
    </row>
    <row r="184" spans="1:4">
      <c r="A184" s="15">
        <v>183</v>
      </c>
      <c r="B184" s="15" t="str">
        <f t="shared" si="2"/>
        <v>TTH183</v>
      </c>
      <c r="C184" s="16" t="s">
        <v>679</v>
      </c>
      <c r="D184" s="15" t="s">
        <v>8</v>
      </c>
    </row>
    <row r="185" spans="1:4">
      <c r="A185" s="15">
        <v>184</v>
      </c>
      <c r="B185" s="15" t="str">
        <f t="shared" si="2"/>
        <v>TTH184</v>
      </c>
      <c r="C185" s="16" t="s">
        <v>680</v>
      </c>
      <c r="D185" s="15" t="s">
        <v>8</v>
      </c>
    </row>
    <row r="186" spans="1:4">
      <c r="A186" s="15">
        <v>185</v>
      </c>
      <c r="B186" s="15" t="str">
        <f t="shared" si="2"/>
        <v>TTH185</v>
      </c>
      <c r="C186" s="16" t="s">
        <v>681</v>
      </c>
      <c r="D186" s="15" t="s">
        <v>9</v>
      </c>
    </row>
    <row r="187" spans="1:4">
      <c r="A187" s="15">
        <v>186</v>
      </c>
      <c r="B187" s="15" t="str">
        <f t="shared" si="2"/>
        <v>TTH186</v>
      </c>
      <c r="C187" s="16" t="s">
        <v>682</v>
      </c>
      <c r="D187" s="15" t="s">
        <v>9</v>
      </c>
    </row>
    <row r="188" spans="1:4">
      <c r="A188" s="15">
        <v>187</v>
      </c>
      <c r="B188" s="15" t="str">
        <f t="shared" si="2"/>
        <v>TTH187</v>
      </c>
      <c r="C188" s="16" t="s">
        <v>683</v>
      </c>
      <c r="D188" s="15" t="s">
        <v>9</v>
      </c>
    </row>
    <row r="189" spans="1:4">
      <c r="A189" s="15">
        <v>188</v>
      </c>
      <c r="B189" s="15" t="str">
        <f t="shared" si="2"/>
        <v>TTH188</v>
      </c>
      <c r="C189" s="16" t="s">
        <v>684</v>
      </c>
      <c r="D189" s="15" t="s">
        <v>9</v>
      </c>
    </row>
    <row r="190" spans="1:4">
      <c r="A190" s="15">
        <v>189</v>
      </c>
      <c r="B190" s="15" t="str">
        <f t="shared" si="2"/>
        <v>TTH189</v>
      </c>
      <c r="C190" s="16" t="s">
        <v>685</v>
      </c>
      <c r="D190" s="15" t="s">
        <v>9</v>
      </c>
    </row>
    <row r="191" spans="1:4">
      <c r="A191" s="15">
        <v>190</v>
      </c>
      <c r="B191" s="15" t="str">
        <f t="shared" si="2"/>
        <v>TTH190</v>
      </c>
      <c r="C191" s="16" t="s">
        <v>686</v>
      </c>
      <c r="D191" s="15" t="s">
        <v>9</v>
      </c>
    </row>
    <row r="192" spans="1:4">
      <c r="A192" s="15">
        <v>191</v>
      </c>
      <c r="B192" s="15" t="str">
        <f t="shared" si="2"/>
        <v>TTH191</v>
      </c>
      <c r="C192" s="16" t="s">
        <v>687</v>
      </c>
      <c r="D192" s="15" t="s">
        <v>9</v>
      </c>
    </row>
    <row r="193" spans="1:4">
      <c r="A193" s="15">
        <v>192</v>
      </c>
      <c r="B193" s="15" t="str">
        <f t="shared" si="2"/>
        <v>TTH192</v>
      </c>
      <c r="C193" s="16" t="s">
        <v>574</v>
      </c>
      <c r="D193" s="15" t="s">
        <v>9</v>
      </c>
    </row>
    <row r="194" spans="1:4">
      <c r="A194" s="15">
        <v>193</v>
      </c>
      <c r="B194" s="15" t="str">
        <f t="shared" si="2"/>
        <v>TTH193</v>
      </c>
      <c r="C194" s="16" t="s">
        <v>688</v>
      </c>
      <c r="D194" s="15" t="s">
        <v>9</v>
      </c>
    </row>
    <row r="195" spans="1:4">
      <c r="A195" s="15">
        <v>194</v>
      </c>
      <c r="B195" s="15" t="str">
        <f t="shared" ref="B195:B258" si="3">CONCATENATE("TTH",A195)</f>
        <v>TTH194</v>
      </c>
      <c r="C195" s="16" t="s">
        <v>689</v>
      </c>
      <c r="D195" s="15" t="s">
        <v>9</v>
      </c>
    </row>
    <row r="196" spans="1:4">
      <c r="A196" s="15">
        <v>195</v>
      </c>
      <c r="B196" s="15" t="str">
        <f t="shared" si="3"/>
        <v>TTH195</v>
      </c>
      <c r="C196" s="16" t="s">
        <v>690</v>
      </c>
      <c r="D196" s="15" t="s">
        <v>9</v>
      </c>
    </row>
    <row r="197" spans="1:4">
      <c r="A197" s="15">
        <v>196</v>
      </c>
      <c r="B197" s="15" t="str">
        <f t="shared" si="3"/>
        <v>TTH196</v>
      </c>
      <c r="C197" s="16" t="s">
        <v>691</v>
      </c>
      <c r="D197" s="15" t="s">
        <v>9</v>
      </c>
    </row>
    <row r="198" spans="1:4">
      <c r="A198" s="15">
        <v>197</v>
      </c>
      <c r="B198" s="15" t="str">
        <f t="shared" si="3"/>
        <v>TTH197</v>
      </c>
      <c r="C198" s="16" t="s">
        <v>692</v>
      </c>
      <c r="D198" s="15" t="s">
        <v>9</v>
      </c>
    </row>
    <row r="199" spans="1:4">
      <c r="A199" s="15">
        <v>198</v>
      </c>
      <c r="B199" s="15" t="str">
        <f t="shared" si="3"/>
        <v>TTH198</v>
      </c>
      <c r="C199" s="16" t="s">
        <v>693</v>
      </c>
      <c r="D199" s="15" t="s">
        <v>9</v>
      </c>
    </row>
    <row r="200" spans="1:4">
      <c r="A200" s="15">
        <v>199</v>
      </c>
      <c r="B200" s="15" t="str">
        <f t="shared" si="3"/>
        <v>TTH199</v>
      </c>
      <c r="C200" s="16" t="s">
        <v>694</v>
      </c>
      <c r="D200" s="15" t="s">
        <v>9</v>
      </c>
    </row>
    <row r="201" spans="1:4">
      <c r="A201" s="15">
        <v>200</v>
      </c>
      <c r="B201" s="15" t="str">
        <f t="shared" si="3"/>
        <v>TTH200</v>
      </c>
      <c r="C201" s="16" t="s">
        <v>695</v>
      </c>
      <c r="D201" s="15" t="s">
        <v>9</v>
      </c>
    </row>
    <row r="202" spans="1:4">
      <c r="A202" s="15">
        <v>201</v>
      </c>
      <c r="B202" s="15" t="str">
        <f t="shared" si="3"/>
        <v>TTH201</v>
      </c>
      <c r="C202" s="16" t="s">
        <v>696</v>
      </c>
      <c r="D202" s="15" t="s">
        <v>9</v>
      </c>
    </row>
    <row r="203" spans="1:4">
      <c r="A203" s="15">
        <v>202</v>
      </c>
      <c r="B203" s="15" t="str">
        <f t="shared" si="3"/>
        <v>TTH202</v>
      </c>
      <c r="C203" s="16" t="s">
        <v>697</v>
      </c>
      <c r="D203" s="15" t="s">
        <v>9</v>
      </c>
    </row>
    <row r="204" spans="1:4">
      <c r="A204" s="15">
        <v>203</v>
      </c>
      <c r="B204" s="15" t="str">
        <f t="shared" si="3"/>
        <v>TTH203</v>
      </c>
      <c r="C204" s="16" t="s">
        <v>698</v>
      </c>
      <c r="D204" s="15" t="s">
        <v>9</v>
      </c>
    </row>
    <row r="205" spans="1:4">
      <c r="A205" s="15">
        <v>204</v>
      </c>
      <c r="B205" s="15" t="str">
        <f t="shared" si="3"/>
        <v>TTH204</v>
      </c>
      <c r="C205" s="16" t="s">
        <v>699</v>
      </c>
      <c r="D205" s="15" t="s">
        <v>10</v>
      </c>
    </row>
    <row r="206" spans="1:4">
      <c r="A206" s="15">
        <v>205</v>
      </c>
      <c r="B206" s="15" t="str">
        <f t="shared" si="3"/>
        <v>TTH205</v>
      </c>
      <c r="C206" s="16" t="s">
        <v>700</v>
      </c>
      <c r="D206" s="15" t="s">
        <v>10</v>
      </c>
    </row>
    <row r="207" spans="1:4">
      <c r="A207" s="15">
        <v>206</v>
      </c>
      <c r="B207" s="15" t="str">
        <f t="shared" si="3"/>
        <v>TTH206</v>
      </c>
      <c r="C207" s="16" t="s">
        <v>701</v>
      </c>
      <c r="D207" s="15" t="s">
        <v>10</v>
      </c>
    </row>
    <row r="208" spans="1:4">
      <c r="A208" s="15">
        <v>207</v>
      </c>
      <c r="B208" s="15" t="str">
        <f t="shared" si="3"/>
        <v>TTH207</v>
      </c>
      <c r="C208" s="16" t="s">
        <v>702</v>
      </c>
      <c r="D208" s="15" t="s">
        <v>10</v>
      </c>
    </row>
    <row r="209" spans="1:4">
      <c r="A209" s="15">
        <v>208</v>
      </c>
      <c r="B209" s="15" t="str">
        <f t="shared" si="3"/>
        <v>TTH208</v>
      </c>
      <c r="C209" s="16" t="s">
        <v>703</v>
      </c>
      <c r="D209" s="15" t="s">
        <v>10</v>
      </c>
    </row>
    <row r="210" spans="1:4">
      <c r="A210" s="15">
        <v>209</v>
      </c>
      <c r="B210" s="15" t="str">
        <f t="shared" si="3"/>
        <v>TTH209</v>
      </c>
      <c r="C210" s="16" t="s">
        <v>704</v>
      </c>
      <c r="D210" s="15" t="s">
        <v>10</v>
      </c>
    </row>
    <row r="211" spans="1:4">
      <c r="A211" s="15">
        <v>210</v>
      </c>
      <c r="B211" s="15" t="str">
        <f t="shared" si="3"/>
        <v>TTH210</v>
      </c>
      <c r="C211" s="16" t="s">
        <v>705</v>
      </c>
      <c r="D211" s="15" t="s">
        <v>10</v>
      </c>
    </row>
    <row r="212" spans="1:4">
      <c r="A212" s="15">
        <v>211</v>
      </c>
      <c r="B212" s="15" t="str">
        <f t="shared" si="3"/>
        <v>TTH211</v>
      </c>
      <c r="C212" s="16" t="s">
        <v>706</v>
      </c>
      <c r="D212" s="15" t="s">
        <v>10</v>
      </c>
    </row>
    <row r="213" spans="1:4" ht="26.25">
      <c r="A213" s="15">
        <v>212</v>
      </c>
      <c r="B213" s="15" t="str">
        <f t="shared" si="3"/>
        <v>TTH212</v>
      </c>
      <c r="C213" s="16" t="s">
        <v>707</v>
      </c>
      <c r="D213" s="15" t="s">
        <v>10</v>
      </c>
    </row>
    <row r="214" spans="1:4">
      <c r="A214" s="15">
        <v>213</v>
      </c>
      <c r="B214" s="15" t="str">
        <f t="shared" si="3"/>
        <v>TTH213</v>
      </c>
      <c r="C214" s="16" t="s">
        <v>708</v>
      </c>
      <c r="D214" s="15" t="s">
        <v>10</v>
      </c>
    </row>
    <row r="215" spans="1:4">
      <c r="A215" s="15">
        <v>214</v>
      </c>
      <c r="B215" s="15" t="str">
        <f t="shared" si="3"/>
        <v>TTH214</v>
      </c>
      <c r="C215" s="16" t="s">
        <v>709</v>
      </c>
      <c r="D215" s="15" t="s">
        <v>10</v>
      </c>
    </row>
    <row r="216" spans="1:4">
      <c r="A216" s="15">
        <v>215</v>
      </c>
      <c r="B216" s="15" t="str">
        <f t="shared" si="3"/>
        <v>TTH215</v>
      </c>
      <c r="C216" s="16" t="s">
        <v>710</v>
      </c>
      <c r="D216" s="15" t="s">
        <v>11</v>
      </c>
    </row>
    <row r="217" spans="1:4">
      <c r="A217" s="15">
        <v>216</v>
      </c>
      <c r="B217" s="15" t="str">
        <f t="shared" si="3"/>
        <v>TTH216</v>
      </c>
      <c r="C217" s="16" t="s">
        <v>711</v>
      </c>
      <c r="D217" s="15" t="s">
        <v>11</v>
      </c>
    </row>
    <row r="218" spans="1:4">
      <c r="A218" s="15">
        <v>217</v>
      </c>
      <c r="B218" s="15" t="str">
        <f t="shared" si="3"/>
        <v>TTH217</v>
      </c>
      <c r="C218" s="16" t="s">
        <v>712</v>
      </c>
      <c r="D218" s="15" t="s">
        <v>11</v>
      </c>
    </row>
    <row r="219" spans="1:4">
      <c r="A219" s="15">
        <v>218</v>
      </c>
      <c r="B219" s="15" t="str">
        <f t="shared" si="3"/>
        <v>TTH218</v>
      </c>
      <c r="C219" s="16" t="s">
        <v>713</v>
      </c>
      <c r="D219" s="15" t="s">
        <v>11</v>
      </c>
    </row>
    <row r="220" spans="1:4">
      <c r="A220" s="15">
        <v>219</v>
      </c>
      <c r="B220" s="15" t="str">
        <f t="shared" si="3"/>
        <v>TTH219</v>
      </c>
      <c r="C220" s="16" t="s">
        <v>714</v>
      </c>
      <c r="D220" s="15" t="s">
        <v>11</v>
      </c>
    </row>
    <row r="221" spans="1:4">
      <c r="A221" s="15">
        <v>220</v>
      </c>
      <c r="B221" s="15" t="str">
        <f t="shared" si="3"/>
        <v>TTH220</v>
      </c>
      <c r="C221" s="16" t="s">
        <v>715</v>
      </c>
      <c r="D221" s="15" t="s">
        <v>11</v>
      </c>
    </row>
    <row r="222" spans="1:4">
      <c r="A222" s="15">
        <v>221</v>
      </c>
      <c r="B222" s="15" t="str">
        <f t="shared" si="3"/>
        <v>TTH221</v>
      </c>
      <c r="C222" s="16" t="s">
        <v>716</v>
      </c>
      <c r="D222" s="15" t="s">
        <v>11</v>
      </c>
    </row>
    <row r="223" spans="1:4">
      <c r="A223" s="15">
        <v>222</v>
      </c>
      <c r="B223" s="15" t="str">
        <f t="shared" si="3"/>
        <v>TTH222</v>
      </c>
      <c r="C223" s="16" t="s">
        <v>717</v>
      </c>
      <c r="D223" s="15" t="s">
        <v>11</v>
      </c>
    </row>
    <row r="224" spans="1:4">
      <c r="A224" s="15">
        <v>223</v>
      </c>
      <c r="B224" s="15" t="str">
        <f t="shared" si="3"/>
        <v>TTH223</v>
      </c>
      <c r="C224" s="16" t="s">
        <v>718</v>
      </c>
      <c r="D224" s="15" t="s">
        <v>11</v>
      </c>
    </row>
    <row r="225" spans="1:4">
      <c r="A225" s="15">
        <v>224</v>
      </c>
      <c r="B225" s="15" t="str">
        <f t="shared" si="3"/>
        <v>TTH224</v>
      </c>
      <c r="C225" s="16" t="s">
        <v>719</v>
      </c>
      <c r="D225" s="15" t="s">
        <v>11</v>
      </c>
    </row>
    <row r="226" spans="1:4">
      <c r="A226" s="15">
        <v>225</v>
      </c>
      <c r="B226" s="15" t="str">
        <f t="shared" si="3"/>
        <v>TTH225</v>
      </c>
      <c r="C226" s="16" t="s">
        <v>720</v>
      </c>
      <c r="D226" s="15" t="s">
        <v>11</v>
      </c>
    </row>
    <row r="227" spans="1:4">
      <c r="A227" s="15">
        <v>226</v>
      </c>
      <c r="B227" s="15" t="str">
        <f t="shared" si="3"/>
        <v>TTH226</v>
      </c>
      <c r="C227" s="16" t="s">
        <v>721</v>
      </c>
      <c r="D227" s="15" t="s">
        <v>11</v>
      </c>
    </row>
    <row r="228" spans="1:4">
      <c r="A228" s="15">
        <v>227</v>
      </c>
      <c r="B228" s="15" t="str">
        <f t="shared" si="3"/>
        <v>TTH227</v>
      </c>
      <c r="C228" s="16" t="s">
        <v>722</v>
      </c>
      <c r="D228" s="15" t="s">
        <v>11</v>
      </c>
    </row>
    <row r="229" spans="1:4">
      <c r="A229" s="15">
        <v>228</v>
      </c>
      <c r="B229" s="15" t="str">
        <f t="shared" si="3"/>
        <v>TTH228</v>
      </c>
      <c r="C229" s="16" t="s">
        <v>723</v>
      </c>
      <c r="D229" s="15" t="s">
        <v>11</v>
      </c>
    </row>
    <row r="230" spans="1:4">
      <c r="A230" s="15">
        <v>229</v>
      </c>
      <c r="B230" s="15" t="str">
        <f t="shared" si="3"/>
        <v>TTH229</v>
      </c>
      <c r="C230" s="16" t="s">
        <v>724</v>
      </c>
      <c r="D230" s="15" t="s">
        <v>11</v>
      </c>
    </row>
    <row r="231" spans="1:4">
      <c r="A231" s="15">
        <v>230</v>
      </c>
      <c r="B231" s="15" t="str">
        <f t="shared" si="3"/>
        <v>TTH230</v>
      </c>
      <c r="C231" s="16" t="s">
        <v>521</v>
      </c>
      <c r="D231" s="15" t="s">
        <v>11</v>
      </c>
    </row>
    <row r="232" spans="1:4">
      <c r="A232" s="15">
        <v>231</v>
      </c>
      <c r="B232" s="15" t="str">
        <f t="shared" si="3"/>
        <v>TTH231</v>
      </c>
      <c r="C232" s="16" t="s">
        <v>725</v>
      </c>
      <c r="D232" s="15" t="s">
        <v>11</v>
      </c>
    </row>
    <row r="233" spans="1:4">
      <c r="A233" s="15">
        <v>232</v>
      </c>
      <c r="B233" s="15" t="str">
        <f t="shared" si="3"/>
        <v>TTH232</v>
      </c>
      <c r="C233" s="16" t="s">
        <v>726</v>
      </c>
      <c r="D233" s="15" t="s">
        <v>11</v>
      </c>
    </row>
    <row r="234" spans="1:4">
      <c r="A234" s="15">
        <v>233</v>
      </c>
      <c r="B234" s="15" t="str">
        <f t="shared" si="3"/>
        <v>TTH233</v>
      </c>
      <c r="C234" s="16" t="s">
        <v>727</v>
      </c>
      <c r="D234" s="15" t="s">
        <v>11</v>
      </c>
    </row>
    <row r="235" spans="1:4">
      <c r="A235" s="15">
        <v>234</v>
      </c>
      <c r="B235" s="15" t="str">
        <f t="shared" si="3"/>
        <v>TTH234</v>
      </c>
      <c r="C235" s="16" t="s">
        <v>728</v>
      </c>
      <c r="D235" s="15" t="s">
        <v>12</v>
      </c>
    </row>
    <row r="236" spans="1:4">
      <c r="A236" s="15">
        <v>235</v>
      </c>
      <c r="B236" s="15" t="str">
        <f t="shared" si="3"/>
        <v>TTH235</v>
      </c>
      <c r="C236" s="16" t="s">
        <v>729</v>
      </c>
      <c r="D236" s="15" t="s">
        <v>12</v>
      </c>
    </row>
    <row r="237" spans="1:4">
      <c r="A237" s="15">
        <v>236</v>
      </c>
      <c r="B237" s="15" t="str">
        <f t="shared" si="3"/>
        <v>TTH236</v>
      </c>
      <c r="C237" s="16" t="s">
        <v>730</v>
      </c>
      <c r="D237" s="15" t="s">
        <v>12</v>
      </c>
    </row>
    <row r="238" spans="1:4">
      <c r="A238" s="15">
        <v>237</v>
      </c>
      <c r="B238" s="15" t="str">
        <f t="shared" si="3"/>
        <v>TTH237</v>
      </c>
      <c r="C238" s="16" t="s">
        <v>731</v>
      </c>
      <c r="D238" s="15" t="s">
        <v>12</v>
      </c>
    </row>
    <row r="239" spans="1:4">
      <c r="A239" s="15">
        <v>238</v>
      </c>
      <c r="B239" s="15" t="str">
        <f t="shared" si="3"/>
        <v>TTH238</v>
      </c>
      <c r="C239" s="16" t="s">
        <v>732</v>
      </c>
      <c r="D239" s="15" t="s">
        <v>12</v>
      </c>
    </row>
    <row r="240" spans="1:4">
      <c r="A240" s="15">
        <v>239</v>
      </c>
      <c r="B240" s="15" t="str">
        <f t="shared" si="3"/>
        <v>TTH239</v>
      </c>
      <c r="C240" s="16" t="s">
        <v>733</v>
      </c>
      <c r="D240" s="15" t="s">
        <v>12</v>
      </c>
    </row>
    <row r="241" spans="1:4">
      <c r="A241" s="15">
        <v>240</v>
      </c>
      <c r="B241" s="15" t="str">
        <f t="shared" si="3"/>
        <v>TTH240</v>
      </c>
      <c r="C241" s="16" t="s">
        <v>734</v>
      </c>
      <c r="D241" s="15" t="s">
        <v>12</v>
      </c>
    </row>
    <row r="242" spans="1:4">
      <c r="A242" s="15">
        <v>241</v>
      </c>
      <c r="B242" s="15" t="str">
        <f t="shared" si="3"/>
        <v>TTH241</v>
      </c>
      <c r="C242" s="16" t="s">
        <v>735</v>
      </c>
      <c r="D242" s="15" t="s">
        <v>12</v>
      </c>
    </row>
    <row r="243" spans="1:4">
      <c r="A243" s="15">
        <v>242</v>
      </c>
      <c r="B243" s="15" t="str">
        <f t="shared" si="3"/>
        <v>TTH242</v>
      </c>
      <c r="C243" s="16" t="s">
        <v>736</v>
      </c>
      <c r="D243" s="15" t="s">
        <v>12</v>
      </c>
    </row>
    <row r="244" spans="1:4">
      <c r="A244" s="15">
        <v>243</v>
      </c>
      <c r="B244" s="15" t="str">
        <f t="shared" si="3"/>
        <v>TTH243</v>
      </c>
      <c r="C244" s="16" t="s">
        <v>623</v>
      </c>
      <c r="D244" s="15" t="s">
        <v>12</v>
      </c>
    </row>
    <row r="245" spans="1:4">
      <c r="A245" s="15">
        <v>244</v>
      </c>
      <c r="B245" s="15" t="str">
        <f t="shared" si="3"/>
        <v>TTH244</v>
      </c>
      <c r="C245" s="16" t="s">
        <v>737</v>
      </c>
      <c r="D245" s="15" t="s">
        <v>12</v>
      </c>
    </row>
    <row r="246" spans="1:4">
      <c r="A246" s="15">
        <v>245</v>
      </c>
      <c r="B246" s="15" t="str">
        <f t="shared" si="3"/>
        <v>TTH245</v>
      </c>
      <c r="C246" s="16" t="s">
        <v>738</v>
      </c>
      <c r="D246" s="15" t="s">
        <v>12</v>
      </c>
    </row>
    <row r="247" spans="1:4">
      <c r="A247" s="15">
        <v>246</v>
      </c>
      <c r="B247" s="15" t="str">
        <f t="shared" si="3"/>
        <v>TTH246</v>
      </c>
      <c r="C247" s="16" t="s">
        <v>739</v>
      </c>
      <c r="D247" s="15" t="s">
        <v>12</v>
      </c>
    </row>
    <row r="248" spans="1:4">
      <c r="A248" s="15">
        <v>247</v>
      </c>
      <c r="B248" s="15" t="str">
        <f t="shared" si="3"/>
        <v>TTH247</v>
      </c>
      <c r="C248" s="16" t="s">
        <v>740</v>
      </c>
      <c r="D248" s="15" t="s">
        <v>12</v>
      </c>
    </row>
    <row r="249" spans="1:4">
      <c r="A249" s="15">
        <v>248</v>
      </c>
      <c r="B249" s="15" t="str">
        <f t="shared" si="3"/>
        <v>TTH248</v>
      </c>
      <c r="C249" s="16" t="s">
        <v>741</v>
      </c>
      <c r="D249" s="15" t="s">
        <v>12</v>
      </c>
    </row>
    <row r="250" spans="1:4">
      <c r="A250" s="15">
        <v>249</v>
      </c>
      <c r="B250" s="15" t="str">
        <f t="shared" si="3"/>
        <v>TTH249</v>
      </c>
      <c r="C250" s="16" t="s">
        <v>742</v>
      </c>
      <c r="D250" s="15" t="s">
        <v>13</v>
      </c>
    </row>
    <row r="251" spans="1:4">
      <c r="A251" s="15">
        <v>250</v>
      </c>
      <c r="B251" s="15" t="str">
        <f t="shared" si="3"/>
        <v>TTH250</v>
      </c>
      <c r="C251" s="16" t="s">
        <v>743</v>
      </c>
      <c r="D251" s="15" t="s">
        <v>13</v>
      </c>
    </row>
    <row r="252" spans="1:4">
      <c r="A252" s="15">
        <v>251</v>
      </c>
      <c r="B252" s="15" t="str">
        <f t="shared" si="3"/>
        <v>TTH251</v>
      </c>
      <c r="C252" s="16" t="s">
        <v>744</v>
      </c>
      <c r="D252" s="15" t="s">
        <v>13</v>
      </c>
    </row>
    <row r="253" spans="1:4">
      <c r="A253" s="15">
        <v>252</v>
      </c>
      <c r="B253" s="15" t="str">
        <f t="shared" si="3"/>
        <v>TTH252</v>
      </c>
      <c r="C253" s="16" t="s">
        <v>745</v>
      </c>
      <c r="D253" s="15" t="s">
        <v>13</v>
      </c>
    </row>
    <row r="254" spans="1:4">
      <c r="A254" s="15">
        <v>253</v>
      </c>
      <c r="B254" s="15" t="str">
        <f t="shared" si="3"/>
        <v>TTH253</v>
      </c>
      <c r="C254" s="16" t="s">
        <v>746</v>
      </c>
      <c r="D254" s="15" t="s">
        <v>13</v>
      </c>
    </row>
    <row r="255" spans="1:4">
      <c r="A255" s="15">
        <v>254</v>
      </c>
      <c r="B255" s="15" t="str">
        <f t="shared" si="3"/>
        <v>TTH254</v>
      </c>
      <c r="C255" s="16" t="s">
        <v>747</v>
      </c>
      <c r="D255" s="15" t="s">
        <v>13</v>
      </c>
    </row>
    <row r="256" spans="1:4">
      <c r="A256" s="15">
        <v>255</v>
      </c>
      <c r="B256" s="15" t="str">
        <f t="shared" si="3"/>
        <v>TTH255</v>
      </c>
      <c r="C256" s="16" t="s">
        <v>748</v>
      </c>
      <c r="D256" s="15" t="s">
        <v>13</v>
      </c>
    </row>
    <row r="257" spans="1:4">
      <c r="A257" s="15">
        <v>256</v>
      </c>
      <c r="B257" s="15" t="str">
        <f t="shared" si="3"/>
        <v>TTH256</v>
      </c>
      <c r="C257" s="16" t="s">
        <v>749</v>
      </c>
      <c r="D257" s="15" t="s">
        <v>13</v>
      </c>
    </row>
    <row r="258" spans="1:4">
      <c r="A258" s="15">
        <v>257</v>
      </c>
      <c r="B258" s="15" t="str">
        <f t="shared" si="3"/>
        <v>TTH257</v>
      </c>
      <c r="C258" s="16" t="s">
        <v>750</v>
      </c>
      <c r="D258" s="15" t="s">
        <v>13</v>
      </c>
    </row>
    <row r="259" spans="1:4">
      <c r="A259" s="15">
        <v>258</v>
      </c>
      <c r="B259" s="15" t="str">
        <f t="shared" ref="B259:B322" si="4">CONCATENATE("TTH",A259)</f>
        <v>TTH258</v>
      </c>
      <c r="C259" s="16" t="s">
        <v>751</v>
      </c>
      <c r="D259" s="15" t="s">
        <v>13</v>
      </c>
    </row>
    <row r="260" spans="1:4">
      <c r="A260" s="15">
        <v>259</v>
      </c>
      <c r="B260" s="15" t="str">
        <f t="shared" si="4"/>
        <v>TTH259</v>
      </c>
      <c r="C260" s="16" t="s">
        <v>752</v>
      </c>
      <c r="D260" s="15" t="s">
        <v>13</v>
      </c>
    </row>
    <row r="261" spans="1:4">
      <c r="A261" s="15">
        <v>260</v>
      </c>
      <c r="B261" s="15" t="str">
        <f t="shared" si="4"/>
        <v>TTH260</v>
      </c>
      <c r="C261" s="16" t="s">
        <v>753</v>
      </c>
      <c r="D261" s="15" t="s">
        <v>13</v>
      </c>
    </row>
    <row r="262" spans="1:4">
      <c r="A262" s="15">
        <v>261</v>
      </c>
      <c r="B262" s="15" t="str">
        <f t="shared" si="4"/>
        <v>TTH261</v>
      </c>
      <c r="C262" s="16" t="s">
        <v>754</v>
      </c>
      <c r="D262" s="15" t="s">
        <v>13</v>
      </c>
    </row>
    <row r="263" spans="1:4">
      <c r="A263" s="15">
        <v>262</v>
      </c>
      <c r="B263" s="15" t="str">
        <f t="shared" si="4"/>
        <v>TTH262</v>
      </c>
      <c r="C263" s="16" t="s">
        <v>640</v>
      </c>
      <c r="D263" s="15" t="s">
        <v>13</v>
      </c>
    </row>
    <row r="264" spans="1:4">
      <c r="A264" s="15">
        <v>263</v>
      </c>
      <c r="B264" s="15" t="str">
        <f t="shared" si="4"/>
        <v>TTH263</v>
      </c>
      <c r="C264" s="16" t="s">
        <v>755</v>
      </c>
      <c r="D264" s="15" t="s">
        <v>13</v>
      </c>
    </row>
    <row r="265" spans="1:4">
      <c r="A265" s="15">
        <v>264</v>
      </c>
      <c r="B265" s="15" t="str">
        <f t="shared" si="4"/>
        <v>TTH264</v>
      </c>
      <c r="C265" s="16" t="s">
        <v>756</v>
      </c>
      <c r="D265" s="15" t="s">
        <v>13</v>
      </c>
    </row>
    <row r="266" spans="1:4">
      <c r="A266" s="15">
        <v>265</v>
      </c>
      <c r="B266" s="15" t="str">
        <f t="shared" si="4"/>
        <v>TTH265</v>
      </c>
      <c r="C266" s="16" t="s">
        <v>757</v>
      </c>
      <c r="D266" s="15" t="s">
        <v>13</v>
      </c>
    </row>
    <row r="267" spans="1:4">
      <c r="A267" s="15">
        <v>266</v>
      </c>
      <c r="B267" s="15" t="str">
        <f t="shared" si="4"/>
        <v>TTH266</v>
      </c>
      <c r="C267" s="16" t="s">
        <v>758</v>
      </c>
      <c r="D267" s="15" t="s">
        <v>13</v>
      </c>
    </row>
    <row r="268" spans="1:4">
      <c r="A268" s="15">
        <v>267</v>
      </c>
      <c r="B268" s="15" t="str">
        <f t="shared" si="4"/>
        <v>TTH267</v>
      </c>
      <c r="C268" s="16" t="s">
        <v>759</v>
      </c>
      <c r="D268" s="15" t="s">
        <v>13</v>
      </c>
    </row>
    <row r="269" spans="1:4">
      <c r="A269" s="15">
        <v>268</v>
      </c>
      <c r="B269" s="15" t="str">
        <f t="shared" si="4"/>
        <v>TTH268</v>
      </c>
      <c r="C269" s="16" t="s">
        <v>760</v>
      </c>
      <c r="D269" s="15" t="s">
        <v>13</v>
      </c>
    </row>
    <row r="270" spans="1:4">
      <c r="A270" s="15">
        <v>269</v>
      </c>
      <c r="B270" s="15" t="str">
        <f t="shared" si="4"/>
        <v>TTH269</v>
      </c>
      <c r="C270" s="16" t="s">
        <v>761</v>
      </c>
      <c r="D270" s="15" t="s">
        <v>13</v>
      </c>
    </row>
    <row r="271" spans="1:4">
      <c r="A271" s="15">
        <v>270</v>
      </c>
      <c r="B271" s="15" t="str">
        <f t="shared" si="4"/>
        <v>TTH270</v>
      </c>
      <c r="C271" s="16" t="s">
        <v>762</v>
      </c>
      <c r="D271" s="15" t="s">
        <v>13</v>
      </c>
    </row>
    <row r="272" spans="1:4">
      <c r="A272" s="15">
        <v>271</v>
      </c>
      <c r="B272" s="15" t="str">
        <f t="shared" si="4"/>
        <v>TTH271</v>
      </c>
      <c r="C272" s="16" t="s">
        <v>763</v>
      </c>
      <c r="D272" s="15" t="s">
        <v>13</v>
      </c>
    </row>
    <row r="273" spans="1:4">
      <c r="A273" s="15">
        <v>272</v>
      </c>
      <c r="B273" s="15" t="str">
        <f t="shared" si="4"/>
        <v>TTH272</v>
      </c>
      <c r="C273" s="16" t="s">
        <v>764</v>
      </c>
      <c r="D273" s="15" t="s">
        <v>13</v>
      </c>
    </row>
    <row r="274" spans="1:4">
      <c r="A274" s="15">
        <v>273</v>
      </c>
      <c r="B274" s="15" t="str">
        <f t="shared" si="4"/>
        <v>TTH273</v>
      </c>
      <c r="C274" s="16" t="s">
        <v>765</v>
      </c>
      <c r="D274" s="15" t="s">
        <v>13</v>
      </c>
    </row>
    <row r="275" spans="1:4">
      <c r="A275" s="15">
        <v>274</v>
      </c>
      <c r="B275" s="15" t="str">
        <f t="shared" si="4"/>
        <v>TTH274</v>
      </c>
      <c r="C275" s="17" t="s">
        <v>25</v>
      </c>
      <c r="D275" s="14" t="s">
        <v>315</v>
      </c>
    </row>
    <row r="276" spans="1:4">
      <c r="A276" s="15">
        <v>275</v>
      </c>
      <c r="B276" s="15" t="str">
        <f t="shared" si="4"/>
        <v>TTH275</v>
      </c>
      <c r="C276" s="17" t="s">
        <v>26</v>
      </c>
      <c r="D276" s="17" t="s">
        <v>315</v>
      </c>
    </row>
    <row r="277" spans="1:4">
      <c r="A277" s="15">
        <v>276</v>
      </c>
      <c r="B277" s="15" t="str">
        <f t="shared" si="4"/>
        <v>TTH276</v>
      </c>
      <c r="C277" s="17" t="s">
        <v>27</v>
      </c>
      <c r="D277" s="14" t="s">
        <v>315</v>
      </c>
    </row>
    <row r="278" spans="1:4">
      <c r="A278" s="15">
        <v>277</v>
      </c>
      <c r="B278" s="15" t="str">
        <f t="shared" si="4"/>
        <v>TTH277</v>
      </c>
      <c r="C278" s="17" t="s">
        <v>28</v>
      </c>
      <c r="D278" s="17" t="s">
        <v>315</v>
      </c>
    </row>
    <row r="279" spans="1:4">
      <c r="A279" s="15">
        <v>278</v>
      </c>
      <c r="B279" s="15" t="str">
        <f t="shared" si="4"/>
        <v>TTH278</v>
      </c>
      <c r="C279" s="17" t="s">
        <v>29</v>
      </c>
      <c r="D279" s="14" t="s">
        <v>315</v>
      </c>
    </row>
    <row r="280" spans="1:4">
      <c r="A280" s="15">
        <v>279</v>
      </c>
      <c r="B280" s="15" t="str">
        <f t="shared" si="4"/>
        <v>TTH279</v>
      </c>
      <c r="C280" s="17" t="s">
        <v>30</v>
      </c>
      <c r="D280" s="17" t="s">
        <v>315</v>
      </c>
    </row>
    <row r="281" spans="1:4">
      <c r="A281" s="15">
        <v>280</v>
      </c>
      <c r="B281" s="15" t="str">
        <f t="shared" si="4"/>
        <v>TTH280</v>
      </c>
      <c r="C281" s="17" t="s">
        <v>31</v>
      </c>
      <c r="D281" s="14" t="s">
        <v>315</v>
      </c>
    </row>
    <row r="282" spans="1:4">
      <c r="A282" s="15">
        <v>281</v>
      </c>
      <c r="B282" s="15" t="str">
        <f t="shared" si="4"/>
        <v>TTH281</v>
      </c>
      <c r="C282" s="17" t="s">
        <v>32</v>
      </c>
      <c r="D282" s="17" t="s">
        <v>315</v>
      </c>
    </row>
    <row r="283" spans="1:4">
      <c r="A283" s="15">
        <v>282</v>
      </c>
      <c r="B283" s="15" t="str">
        <f t="shared" si="4"/>
        <v>TTH282</v>
      </c>
      <c r="C283" s="17" t="s">
        <v>33</v>
      </c>
      <c r="D283" s="14" t="s">
        <v>315</v>
      </c>
    </row>
    <row r="284" spans="1:4">
      <c r="A284" s="15">
        <v>283</v>
      </c>
      <c r="B284" s="15" t="str">
        <f t="shared" si="4"/>
        <v>TTH283</v>
      </c>
      <c r="C284" s="17" t="s">
        <v>34</v>
      </c>
      <c r="D284" s="17" t="s">
        <v>315</v>
      </c>
    </row>
    <row r="285" spans="1:4">
      <c r="A285" s="15">
        <v>284</v>
      </c>
      <c r="B285" s="15" t="str">
        <f t="shared" si="4"/>
        <v>TTH284</v>
      </c>
      <c r="C285" s="17" t="s">
        <v>35</v>
      </c>
      <c r="D285" s="14" t="s">
        <v>315</v>
      </c>
    </row>
    <row r="286" spans="1:4">
      <c r="A286" s="15">
        <v>285</v>
      </c>
      <c r="B286" s="15" t="str">
        <f t="shared" si="4"/>
        <v>TTH285</v>
      </c>
      <c r="C286" s="17" t="s">
        <v>36</v>
      </c>
      <c r="D286" s="17" t="s">
        <v>315</v>
      </c>
    </row>
    <row r="287" spans="1:4">
      <c r="A287" s="15">
        <v>286</v>
      </c>
      <c r="B287" s="15" t="str">
        <f t="shared" si="4"/>
        <v>TTH286</v>
      </c>
      <c r="C287" s="17" t="s">
        <v>37</v>
      </c>
      <c r="D287" s="14" t="s">
        <v>315</v>
      </c>
    </row>
    <row r="288" spans="1:4">
      <c r="A288" s="15">
        <v>287</v>
      </c>
      <c r="B288" s="15" t="str">
        <f t="shared" si="4"/>
        <v>TTH287</v>
      </c>
      <c r="C288" s="17" t="s">
        <v>38</v>
      </c>
      <c r="D288" s="17" t="s">
        <v>315</v>
      </c>
    </row>
    <row r="289" spans="1:4">
      <c r="A289" s="15">
        <v>288</v>
      </c>
      <c r="B289" s="15" t="str">
        <f t="shared" si="4"/>
        <v>TTH288</v>
      </c>
      <c r="C289" s="17" t="s">
        <v>15</v>
      </c>
      <c r="D289" s="14" t="s">
        <v>315</v>
      </c>
    </row>
    <row r="290" spans="1:4">
      <c r="A290" s="15">
        <v>289</v>
      </c>
      <c r="B290" s="15" t="str">
        <f t="shared" si="4"/>
        <v>TTH289</v>
      </c>
      <c r="C290" s="17" t="s">
        <v>39</v>
      </c>
      <c r="D290" s="17" t="s">
        <v>315</v>
      </c>
    </row>
    <row r="291" spans="1:4">
      <c r="A291" s="15">
        <v>290</v>
      </c>
      <c r="B291" s="15" t="str">
        <f t="shared" si="4"/>
        <v>TTH290</v>
      </c>
      <c r="C291" s="17" t="s">
        <v>16</v>
      </c>
      <c r="D291" s="14" t="s">
        <v>315</v>
      </c>
    </row>
    <row r="292" spans="1:4" ht="30">
      <c r="A292" s="15">
        <v>291</v>
      </c>
      <c r="B292" s="15" t="str">
        <f t="shared" si="4"/>
        <v>TTH291</v>
      </c>
      <c r="C292" s="17" t="s">
        <v>17</v>
      </c>
      <c r="D292" s="17" t="s">
        <v>315</v>
      </c>
    </row>
    <row r="293" spans="1:4">
      <c r="A293" s="15">
        <v>292</v>
      </c>
      <c r="B293" s="15" t="str">
        <f t="shared" si="4"/>
        <v>TTH292</v>
      </c>
      <c r="C293" s="17" t="s">
        <v>40</v>
      </c>
      <c r="D293" s="14" t="s">
        <v>316</v>
      </c>
    </row>
    <row r="294" spans="1:4">
      <c r="A294" s="15">
        <v>293</v>
      </c>
      <c r="B294" s="15" t="str">
        <f t="shared" si="4"/>
        <v>TTH293</v>
      </c>
      <c r="C294" s="17" t="s">
        <v>41</v>
      </c>
      <c r="D294" s="14" t="s">
        <v>316</v>
      </c>
    </row>
    <row r="295" spans="1:4">
      <c r="A295" s="15">
        <v>294</v>
      </c>
      <c r="B295" s="15" t="str">
        <f t="shared" si="4"/>
        <v>TTH294</v>
      </c>
      <c r="C295" s="17" t="s">
        <v>42</v>
      </c>
      <c r="D295" s="14" t="s">
        <v>316</v>
      </c>
    </row>
    <row r="296" spans="1:4">
      <c r="A296" s="15">
        <v>295</v>
      </c>
      <c r="B296" s="15" t="str">
        <f t="shared" si="4"/>
        <v>TTH295</v>
      </c>
      <c r="C296" s="17" t="s">
        <v>43</v>
      </c>
      <c r="D296" s="14" t="s">
        <v>316</v>
      </c>
    </row>
    <row r="297" spans="1:4">
      <c r="A297" s="15">
        <v>296</v>
      </c>
      <c r="B297" s="15" t="str">
        <f t="shared" si="4"/>
        <v>TTH296</v>
      </c>
      <c r="C297" s="17" t="s">
        <v>44</v>
      </c>
      <c r="D297" s="14" t="s">
        <v>316</v>
      </c>
    </row>
    <row r="298" spans="1:4">
      <c r="A298" s="15">
        <v>297</v>
      </c>
      <c r="B298" s="15" t="str">
        <f t="shared" si="4"/>
        <v>TTH297</v>
      </c>
      <c r="C298" s="17" t="s">
        <v>45</v>
      </c>
      <c r="D298" s="14" t="s">
        <v>316</v>
      </c>
    </row>
    <row r="299" spans="1:4">
      <c r="A299" s="15">
        <v>298</v>
      </c>
      <c r="B299" s="15" t="str">
        <f t="shared" si="4"/>
        <v>TTH298</v>
      </c>
      <c r="C299" s="17" t="s">
        <v>46</v>
      </c>
      <c r="D299" s="14" t="s">
        <v>316</v>
      </c>
    </row>
    <row r="300" spans="1:4">
      <c r="A300" s="15">
        <v>299</v>
      </c>
      <c r="B300" s="15" t="str">
        <f t="shared" si="4"/>
        <v>TTH299</v>
      </c>
      <c r="C300" s="17" t="s">
        <v>47</v>
      </c>
      <c r="D300" s="14" t="s">
        <v>317</v>
      </c>
    </row>
    <row r="301" spans="1:4">
      <c r="A301" s="15">
        <v>300</v>
      </c>
      <c r="B301" s="15" t="str">
        <f t="shared" si="4"/>
        <v>TTH300</v>
      </c>
      <c r="C301" s="17" t="s">
        <v>48</v>
      </c>
      <c r="D301" s="14" t="s">
        <v>317</v>
      </c>
    </row>
    <row r="302" spans="1:4">
      <c r="A302" s="15">
        <v>301</v>
      </c>
      <c r="B302" s="15" t="str">
        <f t="shared" si="4"/>
        <v>TTH301</v>
      </c>
      <c r="C302" s="17" t="s">
        <v>49</v>
      </c>
      <c r="D302" s="14" t="s">
        <v>317</v>
      </c>
    </row>
    <row r="303" spans="1:4">
      <c r="A303" s="15">
        <v>302</v>
      </c>
      <c r="B303" s="15" t="str">
        <f t="shared" si="4"/>
        <v>TTH302</v>
      </c>
      <c r="C303" s="17" t="s">
        <v>50</v>
      </c>
      <c r="D303" s="14" t="s">
        <v>317</v>
      </c>
    </row>
    <row r="304" spans="1:4">
      <c r="A304" s="15">
        <v>303</v>
      </c>
      <c r="B304" s="15" t="str">
        <f t="shared" si="4"/>
        <v>TTH303</v>
      </c>
      <c r="C304" s="17" t="s">
        <v>51</v>
      </c>
      <c r="D304" s="14" t="s">
        <v>317</v>
      </c>
    </row>
    <row r="305" spans="1:4">
      <c r="A305" s="15">
        <v>304</v>
      </c>
      <c r="B305" s="15" t="str">
        <f t="shared" si="4"/>
        <v>TTH304</v>
      </c>
      <c r="C305" s="17" t="s">
        <v>52</v>
      </c>
      <c r="D305" s="14" t="s">
        <v>317</v>
      </c>
    </row>
    <row r="306" spans="1:4">
      <c r="A306" s="15">
        <v>305</v>
      </c>
      <c r="B306" s="15" t="str">
        <f t="shared" si="4"/>
        <v>TTH305</v>
      </c>
      <c r="C306" s="17" t="s">
        <v>53</v>
      </c>
      <c r="D306" s="14" t="s">
        <v>317</v>
      </c>
    </row>
    <row r="307" spans="1:4">
      <c r="A307" s="15">
        <v>306</v>
      </c>
      <c r="B307" s="15" t="str">
        <f t="shared" si="4"/>
        <v>TTH306</v>
      </c>
      <c r="C307" s="17" t="s">
        <v>54</v>
      </c>
      <c r="D307" s="14" t="s">
        <v>317</v>
      </c>
    </row>
    <row r="308" spans="1:4">
      <c r="A308" s="15">
        <v>307</v>
      </c>
      <c r="B308" s="15" t="str">
        <f t="shared" si="4"/>
        <v>TTH307</v>
      </c>
      <c r="C308" s="17" t="s">
        <v>55</v>
      </c>
      <c r="D308" s="14" t="s">
        <v>317</v>
      </c>
    </row>
    <row r="309" spans="1:4">
      <c r="A309" s="15">
        <v>308</v>
      </c>
      <c r="B309" s="15" t="str">
        <f t="shared" si="4"/>
        <v>TTH308</v>
      </c>
      <c r="C309" s="17" t="s">
        <v>56</v>
      </c>
      <c r="D309" s="14" t="s">
        <v>317</v>
      </c>
    </row>
    <row r="310" spans="1:4">
      <c r="A310" s="15">
        <v>309</v>
      </c>
      <c r="B310" s="15" t="str">
        <f t="shared" si="4"/>
        <v>TTH309</v>
      </c>
      <c r="C310" s="17" t="s">
        <v>57</v>
      </c>
      <c r="D310" s="14" t="s">
        <v>317</v>
      </c>
    </row>
    <row r="311" spans="1:4">
      <c r="A311" s="15">
        <v>310</v>
      </c>
      <c r="B311" s="15" t="str">
        <f t="shared" si="4"/>
        <v>TTH310</v>
      </c>
      <c r="C311" s="17" t="s">
        <v>58</v>
      </c>
      <c r="D311" s="14" t="s">
        <v>317</v>
      </c>
    </row>
    <row r="312" spans="1:4">
      <c r="A312" s="15">
        <v>311</v>
      </c>
      <c r="B312" s="15" t="str">
        <f t="shared" si="4"/>
        <v>TTH311</v>
      </c>
      <c r="C312" s="17" t="s">
        <v>59</v>
      </c>
      <c r="D312" s="14" t="s">
        <v>317</v>
      </c>
    </row>
    <row r="313" spans="1:4">
      <c r="A313" s="15">
        <v>312</v>
      </c>
      <c r="B313" s="15" t="str">
        <f t="shared" si="4"/>
        <v>TTH312</v>
      </c>
      <c r="C313" s="17" t="s">
        <v>60</v>
      </c>
      <c r="D313" s="14" t="s">
        <v>317</v>
      </c>
    </row>
    <row r="314" spans="1:4">
      <c r="A314" s="15">
        <v>313</v>
      </c>
      <c r="B314" s="15" t="str">
        <f t="shared" si="4"/>
        <v>TTH313</v>
      </c>
      <c r="C314" s="17" t="s">
        <v>61</v>
      </c>
      <c r="D314" s="14" t="s">
        <v>317</v>
      </c>
    </row>
    <row r="315" spans="1:4">
      <c r="A315" s="15">
        <v>314</v>
      </c>
      <c r="B315" s="15" t="str">
        <f t="shared" si="4"/>
        <v>TTH314</v>
      </c>
      <c r="C315" s="17" t="s">
        <v>62</v>
      </c>
      <c r="D315" s="14" t="s">
        <v>317</v>
      </c>
    </row>
    <row r="316" spans="1:4">
      <c r="A316" s="15">
        <v>315</v>
      </c>
      <c r="B316" s="15" t="str">
        <f t="shared" si="4"/>
        <v>TTH315</v>
      </c>
      <c r="C316" s="17" t="s">
        <v>63</v>
      </c>
      <c r="D316" s="14" t="s">
        <v>317</v>
      </c>
    </row>
    <row r="317" spans="1:4">
      <c r="A317" s="15">
        <v>316</v>
      </c>
      <c r="B317" s="15" t="str">
        <f t="shared" si="4"/>
        <v>TTH316</v>
      </c>
      <c r="C317" s="17" t="s">
        <v>64</v>
      </c>
      <c r="D317" s="14" t="s">
        <v>317</v>
      </c>
    </row>
    <row r="318" spans="1:4">
      <c r="A318" s="15">
        <v>317</v>
      </c>
      <c r="B318" s="15" t="str">
        <f t="shared" si="4"/>
        <v>TTH317</v>
      </c>
      <c r="C318" s="17" t="s">
        <v>65</v>
      </c>
      <c r="D318" s="14" t="s">
        <v>317</v>
      </c>
    </row>
    <row r="319" spans="1:4">
      <c r="A319" s="15">
        <v>318</v>
      </c>
      <c r="B319" s="15" t="str">
        <f t="shared" si="4"/>
        <v>TTH318</v>
      </c>
      <c r="C319" s="17" t="s">
        <v>18</v>
      </c>
      <c r="D319" s="14" t="s">
        <v>317</v>
      </c>
    </row>
    <row r="320" spans="1:4">
      <c r="A320" s="15">
        <v>319</v>
      </c>
      <c r="B320" s="15" t="str">
        <f t="shared" si="4"/>
        <v>TTH319</v>
      </c>
      <c r="C320" s="17" t="s">
        <v>66</v>
      </c>
      <c r="D320" s="14" t="s">
        <v>318</v>
      </c>
    </row>
    <row r="321" spans="1:4">
      <c r="A321" s="15">
        <v>320</v>
      </c>
      <c r="B321" s="15" t="str">
        <f t="shared" si="4"/>
        <v>TTH320</v>
      </c>
      <c r="C321" s="17" t="s">
        <v>67</v>
      </c>
      <c r="D321" s="14" t="s">
        <v>318</v>
      </c>
    </row>
    <row r="322" spans="1:4">
      <c r="A322" s="15">
        <v>321</v>
      </c>
      <c r="B322" s="15" t="str">
        <f t="shared" si="4"/>
        <v>TTH321</v>
      </c>
      <c r="C322" s="17" t="s">
        <v>68</v>
      </c>
      <c r="D322" s="14" t="s">
        <v>318</v>
      </c>
    </row>
    <row r="323" spans="1:4">
      <c r="A323" s="15">
        <v>322</v>
      </c>
      <c r="B323" s="15" t="str">
        <f t="shared" ref="B323:B386" si="5">CONCATENATE("TTH",A323)</f>
        <v>TTH322</v>
      </c>
      <c r="C323" s="17" t="s">
        <v>69</v>
      </c>
      <c r="D323" s="14" t="s">
        <v>318</v>
      </c>
    </row>
    <row r="324" spans="1:4">
      <c r="A324" s="15">
        <v>323</v>
      </c>
      <c r="B324" s="15" t="str">
        <f t="shared" si="5"/>
        <v>TTH323</v>
      </c>
      <c r="C324" s="17" t="s">
        <v>70</v>
      </c>
      <c r="D324" s="14" t="s">
        <v>318</v>
      </c>
    </row>
    <row r="325" spans="1:4">
      <c r="A325" s="15">
        <v>324</v>
      </c>
      <c r="B325" s="15" t="str">
        <f t="shared" si="5"/>
        <v>TTH324</v>
      </c>
      <c r="C325" s="17" t="s">
        <v>71</v>
      </c>
      <c r="D325" s="14" t="s">
        <v>318</v>
      </c>
    </row>
    <row r="326" spans="1:4">
      <c r="A326" s="15">
        <v>325</v>
      </c>
      <c r="B326" s="15" t="str">
        <f t="shared" si="5"/>
        <v>TTH325</v>
      </c>
      <c r="C326" s="17" t="s">
        <v>72</v>
      </c>
      <c r="D326" s="14" t="s">
        <v>318</v>
      </c>
    </row>
    <row r="327" spans="1:4">
      <c r="A327" s="15">
        <v>326</v>
      </c>
      <c r="B327" s="15" t="str">
        <f t="shared" si="5"/>
        <v>TTH326</v>
      </c>
      <c r="C327" s="17" t="s">
        <v>73</v>
      </c>
      <c r="D327" s="14" t="s">
        <v>318</v>
      </c>
    </row>
    <row r="328" spans="1:4">
      <c r="A328" s="15">
        <v>327</v>
      </c>
      <c r="B328" s="15" t="str">
        <f t="shared" si="5"/>
        <v>TTH327</v>
      </c>
      <c r="C328" s="17" t="s">
        <v>74</v>
      </c>
      <c r="D328" s="14" t="s">
        <v>318</v>
      </c>
    </row>
    <row r="329" spans="1:4">
      <c r="A329" s="15">
        <v>328</v>
      </c>
      <c r="B329" s="15" t="str">
        <f t="shared" si="5"/>
        <v>TTH328</v>
      </c>
      <c r="C329" s="17" t="s">
        <v>75</v>
      </c>
      <c r="D329" s="14" t="s">
        <v>318</v>
      </c>
    </row>
    <row r="330" spans="1:4">
      <c r="A330" s="15">
        <v>329</v>
      </c>
      <c r="B330" s="15" t="str">
        <f t="shared" si="5"/>
        <v>TTH329</v>
      </c>
      <c r="C330" s="17" t="s">
        <v>76</v>
      </c>
      <c r="D330" s="14" t="s">
        <v>318</v>
      </c>
    </row>
    <row r="331" spans="1:4">
      <c r="A331" s="15">
        <v>330</v>
      </c>
      <c r="B331" s="15" t="str">
        <f t="shared" si="5"/>
        <v>TTH330</v>
      </c>
      <c r="C331" s="17" t="s">
        <v>77</v>
      </c>
      <c r="D331" s="14" t="s">
        <v>318</v>
      </c>
    </row>
    <row r="332" spans="1:4">
      <c r="A332" s="15">
        <v>331</v>
      </c>
      <c r="B332" s="15" t="str">
        <f t="shared" si="5"/>
        <v>TTH331</v>
      </c>
      <c r="C332" s="17" t="s">
        <v>78</v>
      </c>
      <c r="D332" s="14" t="s">
        <v>318</v>
      </c>
    </row>
    <row r="333" spans="1:4">
      <c r="A333" s="15">
        <v>332</v>
      </c>
      <c r="B333" s="15" t="str">
        <f t="shared" si="5"/>
        <v>TTH332</v>
      </c>
      <c r="C333" s="17" t="s">
        <v>79</v>
      </c>
      <c r="D333" s="14" t="s">
        <v>318</v>
      </c>
    </row>
    <row r="334" spans="1:4">
      <c r="A334" s="15">
        <v>333</v>
      </c>
      <c r="B334" s="15" t="str">
        <f t="shared" si="5"/>
        <v>TTH333</v>
      </c>
      <c r="C334" s="17" t="s">
        <v>45</v>
      </c>
      <c r="D334" s="14" t="s">
        <v>318</v>
      </c>
    </row>
    <row r="335" spans="1:4">
      <c r="A335" s="15">
        <v>334</v>
      </c>
      <c r="B335" s="15" t="str">
        <f t="shared" si="5"/>
        <v>TTH334</v>
      </c>
      <c r="C335" s="17" t="s">
        <v>80</v>
      </c>
      <c r="D335" s="14" t="s">
        <v>319</v>
      </c>
    </row>
    <row r="336" spans="1:4">
      <c r="A336" s="15">
        <v>335</v>
      </c>
      <c r="B336" s="15" t="str">
        <f t="shared" si="5"/>
        <v>TTH335</v>
      </c>
      <c r="C336" s="17" t="s">
        <v>81</v>
      </c>
      <c r="D336" s="14" t="s">
        <v>319</v>
      </c>
    </row>
    <row r="337" spans="1:4">
      <c r="A337" s="15">
        <v>336</v>
      </c>
      <c r="B337" s="15" t="str">
        <f t="shared" si="5"/>
        <v>TTH336</v>
      </c>
      <c r="C337" s="17" t="s">
        <v>82</v>
      </c>
      <c r="D337" s="14" t="s">
        <v>319</v>
      </c>
    </row>
    <row r="338" spans="1:4">
      <c r="A338" s="15">
        <v>337</v>
      </c>
      <c r="B338" s="15" t="str">
        <f t="shared" si="5"/>
        <v>TTH337</v>
      </c>
      <c r="C338" s="17" t="s">
        <v>83</v>
      </c>
      <c r="D338" s="14" t="s">
        <v>319</v>
      </c>
    </row>
    <row r="339" spans="1:4">
      <c r="A339" s="15">
        <v>338</v>
      </c>
      <c r="B339" s="15" t="str">
        <f t="shared" si="5"/>
        <v>TTH338</v>
      </c>
      <c r="C339" s="17" t="s">
        <v>84</v>
      </c>
      <c r="D339" s="14" t="s">
        <v>319</v>
      </c>
    </row>
    <row r="340" spans="1:4">
      <c r="A340" s="15">
        <v>339</v>
      </c>
      <c r="B340" s="15" t="str">
        <f t="shared" si="5"/>
        <v>TTH339</v>
      </c>
      <c r="C340" s="17" t="s">
        <v>19</v>
      </c>
      <c r="D340" s="14" t="s">
        <v>319</v>
      </c>
    </row>
    <row r="341" spans="1:4">
      <c r="A341" s="15">
        <v>340</v>
      </c>
      <c r="B341" s="15" t="str">
        <f t="shared" si="5"/>
        <v>TTH340</v>
      </c>
      <c r="C341" s="17" t="s">
        <v>85</v>
      </c>
      <c r="D341" s="14" t="s">
        <v>319</v>
      </c>
    </row>
    <row r="342" spans="1:4">
      <c r="A342" s="15">
        <v>341</v>
      </c>
      <c r="B342" s="15" t="str">
        <f t="shared" si="5"/>
        <v>TTH341</v>
      </c>
      <c r="C342" s="17" t="s">
        <v>86</v>
      </c>
      <c r="D342" s="14" t="s">
        <v>319</v>
      </c>
    </row>
    <row r="343" spans="1:4">
      <c r="A343" s="15">
        <v>342</v>
      </c>
      <c r="B343" s="15" t="str">
        <f t="shared" si="5"/>
        <v>TTH342</v>
      </c>
      <c r="C343" s="17" t="s">
        <v>87</v>
      </c>
      <c r="D343" s="14" t="s">
        <v>319</v>
      </c>
    </row>
    <row r="344" spans="1:4">
      <c r="A344" s="15">
        <v>343</v>
      </c>
      <c r="B344" s="15" t="str">
        <f t="shared" si="5"/>
        <v>TTH343</v>
      </c>
      <c r="C344" s="17" t="s">
        <v>88</v>
      </c>
      <c r="D344" s="14" t="s">
        <v>319</v>
      </c>
    </row>
    <row r="345" spans="1:4">
      <c r="A345" s="15">
        <v>344</v>
      </c>
      <c r="B345" s="15" t="str">
        <f t="shared" si="5"/>
        <v>TTH344</v>
      </c>
      <c r="C345" s="17" t="s">
        <v>89</v>
      </c>
      <c r="D345" s="14" t="s">
        <v>319</v>
      </c>
    </row>
    <row r="346" spans="1:4">
      <c r="A346" s="15">
        <v>345</v>
      </c>
      <c r="B346" s="15" t="str">
        <f t="shared" si="5"/>
        <v>TTH345</v>
      </c>
      <c r="C346" s="17" t="s">
        <v>90</v>
      </c>
      <c r="D346" s="14" t="s">
        <v>319</v>
      </c>
    </row>
    <row r="347" spans="1:4">
      <c r="A347" s="15">
        <v>346</v>
      </c>
      <c r="B347" s="15" t="str">
        <f t="shared" si="5"/>
        <v>TTH346</v>
      </c>
      <c r="C347" s="17" t="s">
        <v>91</v>
      </c>
      <c r="D347" s="14" t="s">
        <v>319</v>
      </c>
    </row>
    <row r="348" spans="1:4">
      <c r="A348" s="15">
        <v>347</v>
      </c>
      <c r="B348" s="15" t="str">
        <f t="shared" si="5"/>
        <v>TTH347</v>
      </c>
      <c r="C348" s="17" t="s">
        <v>92</v>
      </c>
      <c r="D348" s="14" t="s">
        <v>320</v>
      </c>
    </row>
    <row r="349" spans="1:4">
      <c r="A349" s="15">
        <v>348</v>
      </c>
      <c r="B349" s="15" t="str">
        <f t="shared" si="5"/>
        <v>TTH348</v>
      </c>
      <c r="C349" s="17" t="s">
        <v>93</v>
      </c>
      <c r="D349" s="14" t="s">
        <v>320</v>
      </c>
    </row>
    <row r="350" spans="1:4">
      <c r="A350" s="15">
        <v>349</v>
      </c>
      <c r="B350" s="15" t="str">
        <f t="shared" si="5"/>
        <v>TTH349</v>
      </c>
      <c r="C350" s="17" t="s">
        <v>94</v>
      </c>
      <c r="D350" s="14" t="s">
        <v>320</v>
      </c>
    </row>
    <row r="351" spans="1:4">
      <c r="A351" s="15">
        <v>350</v>
      </c>
      <c r="B351" s="15" t="str">
        <f t="shared" si="5"/>
        <v>TTH350</v>
      </c>
      <c r="C351" s="17" t="s">
        <v>95</v>
      </c>
      <c r="D351" s="14" t="s">
        <v>320</v>
      </c>
    </row>
    <row r="352" spans="1:4">
      <c r="A352" s="15">
        <v>351</v>
      </c>
      <c r="B352" s="15" t="str">
        <f t="shared" si="5"/>
        <v>TTH351</v>
      </c>
      <c r="C352" s="17" t="s">
        <v>96</v>
      </c>
      <c r="D352" s="14" t="s">
        <v>320</v>
      </c>
    </row>
    <row r="353" spans="1:4">
      <c r="A353" s="15">
        <v>352</v>
      </c>
      <c r="B353" s="15" t="str">
        <f t="shared" si="5"/>
        <v>TTH352</v>
      </c>
      <c r="C353" s="17" t="s">
        <v>97</v>
      </c>
      <c r="D353" s="14" t="s">
        <v>320</v>
      </c>
    </row>
    <row r="354" spans="1:4">
      <c r="A354" s="15">
        <v>353</v>
      </c>
      <c r="B354" s="15" t="str">
        <f t="shared" si="5"/>
        <v>TTH353</v>
      </c>
      <c r="C354" s="17" t="s">
        <v>98</v>
      </c>
      <c r="D354" s="14" t="s">
        <v>320</v>
      </c>
    </row>
    <row r="355" spans="1:4">
      <c r="A355" s="15">
        <v>354</v>
      </c>
      <c r="B355" s="15" t="str">
        <f t="shared" si="5"/>
        <v>TTH354</v>
      </c>
      <c r="C355" s="17" t="s">
        <v>99</v>
      </c>
      <c r="D355" s="14" t="s">
        <v>320</v>
      </c>
    </row>
    <row r="356" spans="1:4">
      <c r="A356" s="15">
        <v>355</v>
      </c>
      <c r="B356" s="15" t="str">
        <f t="shared" si="5"/>
        <v>TTH355</v>
      </c>
      <c r="C356" s="17" t="s">
        <v>100</v>
      </c>
      <c r="D356" s="14" t="s">
        <v>320</v>
      </c>
    </row>
    <row r="357" spans="1:4">
      <c r="A357" s="15">
        <v>356</v>
      </c>
      <c r="B357" s="15" t="str">
        <f t="shared" si="5"/>
        <v>TTH356</v>
      </c>
      <c r="C357" s="17" t="s">
        <v>101</v>
      </c>
      <c r="D357" s="14" t="s">
        <v>320</v>
      </c>
    </row>
    <row r="358" spans="1:4">
      <c r="A358" s="15">
        <v>357</v>
      </c>
      <c r="B358" s="15" t="str">
        <f t="shared" si="5"/>
        <v>TTH357</v>
      </c>
      <c r="C358" s="17" t="s">
        <v>56</v>
      </c>
      <c r="D358" s="14" t="s">
        <v>320</v>
      </c>
    </row>
    <row r="359" spans="1:4">
      <c r="A359" s="15">
        <v>358</v>
      </c>
      <c r="B359" s="15" t="str">
        <f t="shared" si="5"/>
        <v>TTH358</v>
      </c>
      <c r="C359" s="17" t="s">
        <v>102</v>
      </c>
      <c r="D359" s="14" t="s">
        <v>320</v>
      </c>
    </row>
    <row r="360" spans="1:4">
      <c r="A360" s="15">
        <v>359</v>
      </c>
      <c r="B360" s="15" t="str">
        <f t="shared" si="5"/>
        <v>TTH359</v>
      </c>
      <c r="C360" s="17" t="s">
        <v>103</v>
      </c>
      <c r="D360" s="14" t="s">
        <v>320</v>
      </c>
    </row>
    <row r="361" spans="1:4">
      <c r="A361" s="15">
        <v>360</v>
      </c>
      <c r="B361" s="15" t="str">
        <f t="shared" si="5"/>
        <v>TTH360</v>
      </c>
      <c r="C361" s="17" t="s">
        <v>104</v>
      </c>
      <c r="D361" s="14" t="s">
        <v>320</v>
      </c>
    </row>
    <row r="362" spans="1:4">
      <c r="A362" s="15">
        <v>361</v>
      </c>
      <c r="B362" s="15" t="str">
        <f t="shared" si="5"/>
        <v>TTH361</v>
      </c>
      <c r="C362" s="17" t="s">
        <v>105</v>
      </c>
      <c r="D362" s="14" t="s">
        <v>320</v>
      </c>
    </row>
    <row r="363" spans="1:4">
      <c r="A363" s="15">
        <v>362</v>
      </c>
      <c r="B363" s="15" t="str">
        <f t="shared" si="5"/>
        <v>TTH362</v>
      </c>
      <c r="C363" s="17" t="s">
        <v>106</v>
      </c>
      <c r="D363" s="14" t="s">
        <v>320</v>
      </c>
    </row>
    <row r="364" spans="1:4">
      <c r="A364" s="15">
        <v>363</v>
      </c>
      <c r="B364" s="15" t="str">
        <f t="shared" si="5"/>
        <v>TTH363</v>
      </c>
      <c r="C364" s="17" t="s">
        <v>107</v>
      </c>
      <c r="D364" s="14" t="s">
        <v>320</v>
      </c>
    </row>
    <row r="365" spans="1:4">
      <c r="A365" s="15">
        <v>364</v>
      </c>
      <c r="B365" s="15" t="str">
        <f t="shared" si="5"/>
        <v>TTH364</v>
      </c>
      <c r="C365" s="17" t="s">
        <v>108</v>
      </c>
      <c r="D365" s="14" t="s">
        <v>320</v>
      </c>
    </row>
    <row r="366" spans="1:4">
      <c r="A366" s="15">
        <v>365</v>
      </c>
      <c r="B366" s="15" t="str">
        <f t="shared" si="5"/>
        <v>TTH365</v>
      </c>
      <c r="C366" s="17" t="s">
        <v>109</v>
      </c>
      <c r="D366" s="14" t="s">
        <v>320</v>
      </c>
    </row>
    <row r="367" spans="1:4">
      <c r="A367" s="15">
        <v>366</v>
      </c>
      <c r="B367" s="15" t="str">
        <f t="shared" si="5"/>
        <v>TTH366</v>
      </c>
      <c r="C367" s="17" t="s">
        <v>110</v>
      </c>
      <c r="D367" s="14" t="s">
        <v>320</v>
      </c>
    </row>
    <row r="368" spans="1:4">
      <c r="A368" s="15">
        <v>367</v>
      </c>
      <c r="B368" s="15" t="str">
        <f t="shared" si="5"/>
        <v>TTH367</v>
      </c>
      <c r="C368" s="17" t="s">
        <v>111</v>
      </c>
      <c r="D368" s="14" t="s">
        <v>321</v>
      </c>
    </row>
    <row r="369" spans="1:4">
      <c r="A369" s="15">
        <v>368</v>
      </c>
      <c r="B369" s="15" t="str">
        <f t="shared" si="5"/>
        <v>TTH368</v>
      </c>
      <c r="C369" s="17" t="s">
        <v>112</v>
      </c>
      <c r="D369" s="14" t="s">
        <v>321</v>
      </c>
    </row>
    <row r="370" spans="1:4">
      <c r="A370" s="15">
        <v>369</v>
      </c>
      <c r="B370" s="15" t="str">
        <f t="shared" si="5"/>
        <v>TTH369</v>
      </c>
      <c r="C370" s="17" t="s">
        <v>113</v>
      </c>
      <c r="D370" s="14" t="s">
        <v>321</v>
      </c>
    </row>
    <row r="371" spans="1:4">
      <c r="A371" s="15">
        <v>370</v>
      </c>
      <c r="B371" s="15" t="str">
        <f t="shared" si="5"/>
        <v>TTH370</v>
      </c>
      <c r="C371" s="17" t="s">
        <v>39</v>
      </c>
      <c r="D371" s="14" t="s">
        <v>321</v>
      </c>
    </row>
    <row r="372" spans="1:4">
      <c r="A372" s="15">
        <v>371</v>
      </c>
      <c r="B372" s="15" t="str">
        <f t="shared" si="5"/>
        <v>TTH371</v>
      </c>
      <c r="C372" s="17" t="s">
        <v>87</v>
      </c>
      <c r="D372" s="14" t="s">
        <v>321</v>
      </c>
    </row>
    <row r="373" spans="1:4">
      <c r="A373" s="15">
        <v>372</v>
      </c>
      <c r="B373" s="15" t="str">
        <f t="shared" si="5"/>
        <v>TTH372</v>
      </c>
      <c r="C373" s="17" t="s">
        <v>114</v>
      </c>
      <c r="D373" s="14" t="s">
        <v>321</v>
      </c>
    </row>
    <row r="374" spans="1:4">
      <c r="A374" s="15">
        <v>373</v>
      </c>
      <c r="B374" s="15" t="str">
        <f t="shared" si="5"/>
        <v>TTH373</v>
      </c>
      <c r="C374" s="17" t="s">
        <v>94</v>
      </c>
      <c r="D374" s="14" t="s">
        <v>321</v>
      </c>
    </row>
    <row r="375" spans="1:4">
      <c r="A375" s="15">
        <v>374</v>
      </c>
      <c r="B375" s="15" t="str">
        <f t="shared" si="5"/>
        <v>TTH374</v>
      </c>
      <c r="C375" s="17" t="s">
        <v>99</v>
      </c>
      <c r="D375" s="14" t="s">
        <v>321</v>
      </c>
    </row>
    <row r="376" spans="1:4">
      <c r="A376" s="15">
        <v>375</v>
      </c>
      <c r="B376" s="15" t="str">
        <f t="shared" si="5"/>
        <v>TTH375</v>
      </c>
      <c r="C376" s="17" t="s">
        <v>115</v>
      </c>
      <c r="D376" s="14" t="s">
        <v>321</v>
      </c>
    </row>
    <row r="377" spans="1:4">
      <c r="A377" s="15">
        <v>376</v>
      </c>
      <c r="B377" s="15" t="str">
        <f t="shared" si="5"/>
        <v>TTH376</v>
      </c>
      <c r="C377" s="17" t="s">
        <v>116</v>
      </c>
      <c r="D377" s="14" t="s">
        <v>321</v>
      </c>
    </row>
    <row r="378" spans="1:4">
      <c r="A378" s="15">
        <v>377</v>
      </c>
      <c r="B378" s="15" t="str">
        <f t="shared" si="5"/>
        <v>TTH377</v>
      </c>
      <c r="C378" s="17" t="s">
        <v>117</v>
      </c>
      <c r="D378" s="14" t="s">
        <v>321</v>
      </c>
    </row>
    <row r="379" spans="1:4">
      <c r="A379" s="15">
        <v>378</v>
      </c>
      <c r="B379" s="15" t="str">
        <f t="shared" si="5"/>
        <v>TTH378</v>
      </c>
      <c r="C379" s="17" t="s">
        <v>118</v>
      </c>
      <c r="D379" s="14" t="s">
        <v>321</v>
      </c>
    </row>
    <row r="380" spans="1:4">
      <c r="A380" s="15">
        <v>379</v>
      </c>
      <c r="B380" s="15" t="str">
        <f t="shared" si="5"/>
        <v>TTH379</v>
      </c>
      <c r="C380" s="17" t="s">
        <v>119</v>
      </c>
      <c r="D380" s="14" t="s">
        <v>321</v>
      </c>
    </row>
    <row r="381" spans="1:4">
      <c r="A381" s="15">
        <v>380</v>
      </c>
      <c r="B381" s="15" t="str">
        <f t="shared" si="5"/>
        <v>TTH380</v>
      </c>
      <c r="C381" s="17" t="s">
        <v>93</v>
      </c>
      <c r="D381" s="14" t="s">
        <v>321</v>
      </c>
    </row>
    <row r="382" spans="1:4">
      <c r="A382" s="15">
        <v>381</v>
      </c>
      <c r="B382" s="15" t="str">
        <f t="shared" si="5"/>
        <v>TTH381</v>
      </c>
      <c r="C382" s="17" t="s">
        <v>120</v>
      </c>
      <c r="D382" s="14" t="s">
        <v>321</v>
      </c>
    </row>
    <row r="383" spans="1:4">
      <c r="A383" s="15">
        <v>382</v>
      </c>
      <c r="B383" s="15" t="str">
        <f t="shared" si="5"/>
        <v>TTH382</v>
      </c>
      <c r="C383" s="17" t="s">
        <v>121</v>
      </c>
      <c r="D383" s="14" t="s">
        <v>321</v>
      </c>
    </row>
    <row r="384" spans="1:4">
      <c r="A384" s="15">
        <v>383</v>
      </c>
      <c r="B384" s="15" t="str">
        <f t="shared" si="5"/>
        <v>TTH383</v>
      </c>
      <c r="C384" s="17" t="s">
        <v>122</v>
      </c>
      <c r="D384" s="14" t="s">
        <v>322</v>
      </c>
    </row>
    <row r="385" spans="1:4">
      <c r="A385" s="15">
        <v>384</v>
      </c>
      <c r="B385" s="15" t="str">
        <f t="shared" si="5"/>
        <v>TTH384</v>
      </c>
      <c r="C385" s="17" t="s">
        <v>20</v>
      </c>
      <c r="D385" s="14" t="s">
        <v>322</v>
      </c>
    </row>
    <row r="386" spans="1:4">
      <c r="A386" s="15">
        <v>385</v>
      </c>
      <c r="B386" s="15" t="str">
        <f t="shared" si="5"/>
        <v>TTH385</v>
      </c>
      <c r="C386" s="17" t="s">
        <v>123</v>
      </c>
      <c r="D386" s="14" t="s">
        <v>322</v>
      </c>
    </row>
    <row r="387" spans="1:4">
      <c r="A387" s="15">
        <v>386</v>
      </c>
      <c r="B387" s="15" t="str">
        <f t="shared" ref="B387:B450" si="6">CONCATENATE("TTH",A387)</f>
        <v>TTH386</v>
      </c>
      <c r="C387" s="17" t="s">
        <v>124</v>
      </c>
      <c r="D387" s="14" t="s">
        <v>322</v>
      </c>
    </row>
    <row r="388" spans="1:4">
      <c r="A388" s="15">
        <v>387</v>
      </c>
      <c r="B388" s="15" t="str">
        <f t="shared" si="6"/>
        <v>TTH387</v>
      </c>
      <c r="C388" s="17" t="s">
        <v>125</v>
      </c>
      <c r="D388" s="14" t="s">
        <v>322</v>
      </c>
    </row>
    <row r="389" spans="1:4">
      <c r="A389" s="15">
        <v>388</v>
      </c>
      <c r="B389" s="15" t="str">
        <f t="shared" si="6"/>
        <v>TTH388</v>
      </c>
      <c r="C389" s="17" t="s">
        <v>126</v>
      </c>
      <c r="D389" s="14" t="s">
        <v>322</v>
      </c>
    </row>
    <row r="390" spans="1:4">
      <c r="A390" s="15">
        <v>389</v>
      </c>
      <c r="B390" s="15" t="str">
        <f t="shared" si="6"/>
        <v>TTH389</v>
      </c>
      <c r="C390" s="17" t="s">
        <v>127</v>
      </c>
      <c r="D390" s="14" t="s">
        <v>322</v>
      </c>
    </row>
    <row r="391" spans="1:4">
      <c r="A391" s="15">
        <v>390</v>
      </c>
      <c r="B391" s="15" t="str">
        <f t="shared" si="6"/>
        <v>TTH390</v>
      </c>
      <c r="C391" s="17" t="s">
        <v>128</v>
      </c>
      <c r="D391" s="14" t="s">
        <v>322</v>
      </c>
    </row>
    <row r="392" spans="1:4">
      <c r="A392" s="15">
        <v>391</v>
      </c>
      <c r="B392" s="15" t="str">
        <f t="shared" si="6"/>
        <v>TTH391</v>
      </c>
      <c r="C392" s="17" t="s">
        <v>129</v>
      </c>
      <c r="D392" s="14" t="s">
        <v>322</v>
      </c>
    </row>
    <row r="393" spans="1:4">
      <c r="A393" s="15">
        <v>392</v>
      </c>
      <c r="B393" s="15" t="str">
        <f t="shared" si="6"/>
        <v>TTH392</v>
      </c>
      <c r="C393" s="17" t="s">
        <v>130</v>
      </c>
      <c r="D393" s="14" t="s">
        <v>322</v>
      </c>
    </row>
    <row r="394" spans="1:4">
      <c r="A394" s="15">
        <v>393</v>
      </c>
      <c r="B394" s="15" t="str">
        <f t="shared" si="6"/>
        <v>TTH393</v>
      </c>
      <c r="C394" s="17" t="s">
        <v>131</v>
      </c>
      <c r="D394" s="14" t="s">
        <v>322</v>
      </c>
    </row>
    <row r="395" spans="1:4">
      <c r="A395" s="15">
        <v>394</v>
      </c>
      <c r="B395" s="15" t="str">
        <f t="shared" si="6"/>
        <v>TTH394</v>
      </c>
      <c r="C395" s="17" t="s">
        <v>132</v>
      </c>
      <c r="D395" s="14" t="s">
        <v>322</v>
      </c>
    </row>
    <row r="396" spans="1:4">
      <c r="A396" s="15">
        <v>395</v>
      </c>
      <c r="B396" s="15" t="str">
        <f t="shared" si="6"/>
        <v>TTH395</v>
      </c>
      <c r="C396" s="17" t="s">
        <v>133</v>
      </c>
      <c r="D396" s="14" t="s">
        <v>322</v>
      </c>
    </row>
    <row r="397" spans="1:4">
      <c r="A397" s="15">
        <v>396</v>
      </c>
      <c r="B397" s="15" t="str">
        <f t="shared" si="6"/>
        <v>TTH396</v>
      </c>
      <c r="C397" s="17" t="s">
        <v>134</v>
      </c>
      <c r="D397" s="14" t="s">
        <v>322</v>
      </c>
    </row>
    <row r="398" spans="1:4">
      <c r="A398" s="15">
        <v>397</v>
      </c>
      <c r="B398" s="15" t="str">
        <f t="shared" si="6"/>
        <v>TTH397</v>
      </c>
      <c r="C398" s="17" t="s">
        <v>135</v>
      </c>
      <c r="D398" s="14" t="s">
        <v>322</v>
      </c>
    </row>
    <row r="399" spans="1:4">
      <c r="A399" s="15">
        <v>398</v>
      </c>
      <c r="B399" s="15" t="str">
        <f t="shared" si="6"/>
        <v>TTH398</v>
      </c>
      <c r="C399" s="17" t="s">
        <v>136</v>
      </c>
      <c r="D399" s="14" t="s">
        <v>322</v>
      </c>
    </row>
    <row r="400" spans="1:4">
      <c r="A400" s="15">
        <v>399</v>
      </c>
      <c r="B400" s="15" t="str">
        <f t="shared" si="6"/>
        <v>TTH399</v>
      </c>
      <c r="C400" s="17" t="s">
        <v>137</v>
      </c>
      <c r="D400" s="14" t="s">
        <v>322</v>
      </c>
    </row>
    <row r="401" spans="1:4">
      <c r="A401" s="15">
        <v>400</v>
      </c>
      <c r="B401" s="15" t="str">
        <f t="shared" si="6"/>
        <v>TTH400</v>
      </c>
      <c r="C401" s="17" t="s">
        <v>138</v>
      </c>
      <c r="D401" s="14" t="s">
        <v>322</v>
      </c>
    </row>
    <row r="402" spans="1:4">
      <c r="A402" s="15">
        <v>401</v>
      </c>
      <c r="B402" s="15" t="str">
        <f t="shared" si="6"/>
        <v>TTH401</v>
      </c>
      <c r="C402" s="17" t="s">
        <v>139</v>
      </c>
      <c r="D402" s="14" t="s">
        <v>322</v>
      </c>
    </row>
    <row r="403" spans="1:4">
      <c r="A403" s="15">
        <v>402</v>
      </c>
      <c r="B403" s="15" t="str">
        <f t="shared" si="6"/>
        <v>TTH402</v>
      </c>
      <c r="C403" s="17" t="s">
        <v>140</v>
      </c>
      <c r="D403" s="14" t="s">
        <v>322</v>
      </c>
    </row>
    <row r="404" spans="1:4">
      <c r="A404" s="15">
        <v>403</v>
      </c>
      <c r="B404" s="15" t="str">
        <f t="shared" si="6"/>
        <v>TTH403</v>
      </c>
      <c r="C404" s="17" t="s">
        <v>141</v>
      </c>
      <c r="D404" s="14" t="s">
        <v>323</v>
      </c>
    </row>
    <row r="405" spans="1:4">
      <c r="A405" s="15">
        <v>404</v>
      </c>
      <c r="B405" s="15" t="str">
        <f t="shared" si="6"/>
        <v>TTH404</v>
      </c>
      <c r="C405" s="17" t="s">
        <v>142</v>
      </c>
      <c r="D405" s="14" t="s">
        <v>323</v>
      </c>
    </row>
    <row r="406" spans="1:4">
      <c r="A406" s="15">
        <v>405</v>
      </c>
      <c r="B406" s="15" t="str">
        <f t="shared" si="6"/>
        <v>TTH405</v>
      </c>
      <c r="C406" s="17" t="s">
        <v>143</v>
      </c>
      <c r="D406" s="14" t="s">
        <v>323</v>
      </c>
    </row>
    <row r="407" spans="1:4">
      <c r="A407" s="15">
        <v>406</v>
      </c>
      <c r="B407" s="15" t="str">
        <f t="shared" si="6"/>
        <v>TTH406</v>
      </c>
      <c r="C407" s="17" t="s">
        <v>27</v>
      </c>
      <c r="D407" s="14" t="s">
        <v>323</v>
      </c>
    </row>
    <row r="408" spans="1:4">
      <c r="A408" s="15">
        <v>407</v>
      </c>
      <c r="B408" s="15" t="str">
        <f t="shared" si="6"/>
        <v>TTH407</v>
      </c>
      <c r="C408" s="17" t="s">
        <v>144</v>
      </c>
      <c r="D408" s="14" t="s">
        <v>323</v>
      </c>
    </row>
    <row r="409" spans="1:4">
      <c r="A409" s="15">
        <v>408</v>
      </c>
      <c r="B409" s="15" t="str">
        <f t="shared" si="6"/>
        <v>TTH408</v>
      </c>
      <c r="C409" s="17" t="s">
        <v>145</v>
      </c>
      <c r="D409" s="14" t="s">
        <v>323</v>
      </c>
    </row>
    <row r="410" spans="1:4">
      <c r="A410" s="15">
        <v>409</v>
      </c>
      <c r="B410" s="15" t="str">
        <f t="shared" si="6"/>
        <v>TTH409</v>
      </c>
      <c r="C410" s="17" t="s">
        <v>146</v>
      </c>
      <c r="D410" s="14" t="s">
        <v>323</v>
      </c>
    </row>
    <row r="411" spans="1:4">
      <c r="A411" s="15">
        <v>410</v>
      </c>
      <c r="B411" s="15" t="str">
        <f t="shared" si="6"/>
        <v>TTH410</v>
      </c>
      <c r="C411" s="17" t="s">
        <v>147</v>
      </c>
      <c r="D411" s="14" t="s">
        <v>323</v>
      </c>
    </row>
    <row r="412" spans="1:4">
      <c r="A412" s="15">
        <v>411</v>
      </c>
      <c r="B412" s="15" t="str">
        <f t="shared" si="6"/>
        <v>TTH411</v>
      </c>
      <c r="C412" s="17" t="s">
        <v>148</v>
      </c>
      <c r="D412" s="14" t="s">
        <v>323</v>
      </c>
    </row>
    <row r="413" spans="1:4">
      <c r="A413" s="15">
        <v>412</v>
      </c>
      <c r="B413" s="15" t="str">
        <f t="shared" si="6"/>
        <v>TTH412</v>
      </c>
      <c r="C413" s="17" t="s">
        <v>149</v>
      </c>
      <c r="D413" s="14" t="s">
        <v>323</v>
      </c>
    </row>
    <row r="414" spans="1:4">
      <c r="A414" s="15">
        <v>413</v>
      </c>
      <c r="B414" s="15" t="str">
        <f t="shared" si="6"/>
        <v>TTH413</v>
      </c>
      <c r="C414" s="17" t="s">
        <v>150</v>
      </c>
      <c r="D414" s="14" t="s">
        <v>323</v>
      </c>
    </row>
    <row r="415" spans="1:4">
      <c r="A415" s="15">
        <v>414</v>
      </c>
      <c r="B415" s="15" t="str">
        <f t="shared" si="6"/>
        <v>TTH414</v>
      </c>
      <c r="C415" s="17" t="s">
        <v>151</v>
      </c>
      <c r="D415" s="14" t="s">
        <v>323</v>
      </c>
    </row>
    <row r="416" spans="1:4">
      <c r="A416" s="15">
        <v>415</v>
      </c>
      <c r="B416" s="15" t="str">
        <f t="shared" si="6"/>
        <v>TTH415</v>
      </c>
      <c r="C416" s="17" t="s">
        <v>152</v>
      </c>
      <c r="D416" s="14" t="s">
        <v>323</v>
      </c>
    </row>
    <row r="417" spans="1:4">
      <c r="A417" s="15">
        <v>416</v>
      </c>
      <c r="B417" s="15" t="str">
        <f t="shared" si="6"/>
        <v>TTH416</v>
      </c>
      <c r="C417" s="17" t="s">
        <v>153</v>
      </c>
      <c r="D417" s="14" t="s">
        <v>323</v>
      </c>
    </row>
    <row r="418" spans="1:4">
      <c r="A418" s="15">
        <v>417</v>
      </c>
      <c r="B418" s="15" t="str">
        <f t="shared" si="6"/>
        <v>TTH417</v>
      </c>
      <c r="C418" s="17" t="s">
        <v>154</v>
      </c>
      <c r="D418" s="14" t="s">
        <v>323</v>
      </c>
    </row>
    <row r="419" spans="1:4">
      <c r="A419" s="15">
        <v>418</v>
      </c>
      <c r="B419" s="15" t="str">
        <f t="shared" si="6"/>
        <v>TTH418</v>
      </c>
      <c r="C419" s="17" t="s">
        <v>314</v>
      </c>
      <c r="D419" s="14" t="s">
        <v>323</v>
      </c>
    </row>
    <row r="420" spans="1:4">
      <c r="A420" s="15">
        <v>419</v>
      </c>
      <c r="B420" s="15" t="str">
        <f t="shared" si="6"/>
        <v>TTH419</v>
      </c>
      <c r="C420" s="17" t="s">
        <v>187</v>
      </c>
      <c r="D420" s="14" t="s">
        <v>323</v>
      </c>
    </row>
    <row r="421" spans="1:4">
      <c r="A421" s="15">
        <v>420</v>
      </c>
      <c r="B421" s="15" t="str">
        <f t="shared" si="6"/>
        <v>TTH420</v>
      </c>
      <c r="C421" s="17" t="s">
        <v>155</v>
      </c>
      <c r="D421" s="14" t="s">
        <v>324</v>
      </c>
    </row>
    <row r="422" spans="1:4">
      <c r="A422" s="15">
        <v>421</v>
      </c>
      <c r="B422" s="15" t="str">
        <f t="shared" si="6"/>
        <v>TTH421</v>
      </c>
      <c r="C422" s="17" t="s">
        <v>156</v>
      </c>
      <c r="D422" s="14" t="s">
        <v>324</v>
      </c>
    </row>
    <row r="423" spans="1:4" ht="30">
      <c r="A423" s="15">
        <v>422</v>
      </c>
      <c r="B423" s="15" t="str">
        <f t="shared" si="6"/>
        <v>TTH422</v>
      </c>
      <c r="C423" s="17" t="s">
        <v>157</v>
      </c>
      <c r="D423" s="14" t="s">
        <v>324</v>
      </c>
    </row>
    <row r="424" spans="1:4">
      <c r="A424" s="15">
        <v>423</v>
      </c>
      <c r="B424" s="15" t="str">
        <f t="shared" si="6"/>
        <v>TTH423</v>
      </c>
      <c r="C424" s="17" t="s">
        <v>158</v>
      </c>
      <c r="D424" s="14" t="s">
        <v>324</v>
      </c>
    </row>
    <row r="425" spans="1:4">
      <c r="A425" s="15">
        <v>424</v>
      </c>
      <c r="B425" s="15" t="str">
        <f t="shared" si="6"/>
        <v>TTH424</v>
      </c>
      <c r="C425" s="17" t="s">
        <v>159</v>
      </c>
      <c r="D425" s="14" t="s">
        <v>324</v>
      </c>
    </row>
    <row r="426" spans="1:4">
      <c r="A426" s="15">
        <v>425</v>
      </c>
      <c r="B426" s="15" t="str">
        <f t="shared" si="6"/>
        <v>TTH425</v>
      </c>
      <c r="C426" s="17" t="s">
        <v>160</v>
      </c>
      <c r="D426" s="14" t="s">
        <v>324</v>
      </c>
    </row>
    <row r="427" spans="1:4">
      <c r="A427" s="15">
        <v>426</v>
      </c>
      <c r="B427" s="15" t="str">
        <f t="shared" si="6"/>
        <v>TTH426</v>
      </c>
      <c r="C427" s="17" t="s">
        <v>161</v>
      </c>
      <c r="D427" s="14" t="s">
        <v>324</v>
      </c>
    </row>
    <row r="428" spans="1:4">
      <c r="A428" s="15">
        <v>427</v>
      </c>
      <c r="B428" s="15" t="str">
        <f t="shared" si="6"/>
        <v>TTH427</v>
      </c>
      <c r="C428" s="17" t="s">
        <v>100</v>
      </c>
      <c r="D428" s="14" t="s">
        <v>324</v>
      </c>
    </row>
    <row r="429" spans="1:4">
      <c r="A429" s="15">
        <v>428</v>
      </c>
      <c r="B429" s="15" t="str">
        <f t="shared" si="6"/>
        <v>TTH428</v>
      </c>
      <c r="C429" s="17" t="s">
        <v>162</v>
      </c>
      <c r="D429" s="14" t="s">
        <v>324</v>
      </c>
    </row>
    <row r="430" spans="1:4">
      <c r="A430" s="15">
        <v>429</v>
      </c>
      <c r="B430" s="15" t="str">
        <f t="shared" si="6"/>
        <v>TTH429</v>
      </c>
      <c r="C430" s="17" t="s">
        <v>163</v>
      </c>
      <c r="D430" s="14" t="s">
        <v>324</v>
      </c>
    </row>
    <row r="431" spans="1:4">
      <c r="A431" s="15">
        <v>430</v>
      </c>
      <c r="B431" s="15" t="str">
        <f t="shared" si="6"/>
        <v>TTH430</v>
      </c>
      <c r="C431" s="17" t="s">
        <v>164</v>
      </c>
      <c r="D431" s="14" t="s">
        <v>324</v>
      </c>
    </row>
    <row r="432" spans="1:4">
      <c r="A432" s="15">
        <v>431</v>
      </c>
      <c r="B432" s="15" t="str">
        <f t="shared" si="6"/>
        <v>TTH431</v>
      </c>
      <c r="C432" s="17" t="s">
        <v>165</v>
      </c>
      <c r="D432" s="14" t="s">
        <v>324</v>
      </c>
    </row>
    <row r="433" spans="1:4">
      <c r="A433" s="15">
        <v>432</v>
      </c>
      <c r="B433" s="15" t="str">
        <f t="shared" si="6"/>
        <v>TTH432</v>
      </c>
      <c r="C433" s="17" t="s">
        <v>166</v>
      </c>
      <c r="D433" s="14" t="s">
        <v>324</v>
      </c>
    </row>
    <row r="434" spans="1:4">
      <c r="A434" s="15">
        <v>433</v>
      </c>
      <c r="B434" s="15" t="str">
        <f t="shared" si="6"/>
        <v>TTH433</v>
      </c>
      <c r="C434" s="17" t="s">
        <v>167</v>
      </c>
      <c r="D434" s="14" t="s">
        <v>324</v>
      </c>
    </row>
    <row r="435" spans="1:4">
      <c r="A435" s="15">
        <v>434</v>
      </c>
      <c r="B435" s="15" t="str">
        <f t="shared" si="6"/>
        <v>TTH434</v>
      </c>
      <c r="C435" s="17" t="s">
        <v>168</v>
      </c>
      <c r="D435" s="14" t="s">
        <v>324</v>
      </c>
    </row>
    <row r="436" spans="1:4">
      <c r="A436" s="15">
        <v>435</v>
      </c>
      <c r="B436" s="15" t="str">
        <f t="shared" si="6"/>
        <v>TTH435</v>
      </c>
      <c r="C436" s="17" t="s">
        <v>169</v>
      </c>
      <c r="D436" s="14" t="s">
        <v>324</v>
      </c>
    </row>
    <row r="437" spans="1:4">
      <c r="A437" s="15">
        <v>436</v>
      </c>
      <c r="B437" s="15" t="str">
        <f t="shared" si="6"/>
        <v>TTH436</v>
      </c>
      <c r="C437" s="17" t="s">
        <v>170</v>
      </c>
      <c r="D437" s="14" t="s">
        <v>324</v>
      </c>
    </row>
    <row r="438" spans="1:4">
      <c r="A438" s="15">
        <v>437</v>
      </c>
      <c r="B438" s="15" t="str">
        <f t="shared" si="6"/>
        <v>TTH437</v>
      </c>
      <c r="C438" s="17" t="s">
        <v>21</v>
      </c>
      <c r="D438" s="14" t="s">
        <v>324</v>
      </c>
    </row>
    <row r="439" spans="1:4">
      <c r="A439" s="15">
        <v>438</v>
      </c>
      <c r="B439" s="15" t="str">
        <f t="shared" si="6"/>
        <v>TTH438</v>
      </c>
      <c r="C439" s="17" t="s">
        <v>171</v>
      </c>
      <c r="D439" s="14" t="s">
        <v>324</v>
      </c>
    </row>
    <row r="440" spans="1:4">
      <c r="A440" s="15">
        <v>439</v>
      </c>
      <c r="B440" s="15" t="str">
        <f t="shared" si="6"/>
        <v>TTH439</v>
      </c>
      <c r="C440" s="17" t="s">
        <v>25</v>
      </c>
      <c r="D440" s="14" t="s">
        <v>325</v>
      </c>
    </row>
    <row r="441" spans="1:4">
      <c r="A441" s="15">
        <v>440</v>
      </c>
      <c r="B441" s="15" t="str">
        <f t="shared" si="6"/>
        <v>TTH440</v>
      </c>
      <c r="C441" s="17" t="s">
        <v>167</v>
      </c>
      <c r="D441" s="14" t="s">
        <v>325</v>
      </c>
    </row>
    <row r="442" spans="1:4">
      <c r="A442" s="15">
        <v>441</v>
      </c>
      <c r="B442" s="15" t="str">
        <f t="shared" si="6"/>
        <v>TTH441</v>
      </c>
      <c r="C442" s="17" t="s">
        <v>172</v>
      </c>
      <c r="D442" s="14" t="s">
        <v>325</v>
      </c>
    </row>
    <row r="443" spans="1:4">
      <c r="A443" s="15">
        <v>442</v>
      </c>
      <c r="B443" s="15" t="str">
        <f t="shared" si="6"/>
        <v>TTH442</v>
      </c>
      <c r="C443" s="17" t="s">
        <v>173</v>
      </c>
      <c r="D443" s="14" t="s">
        <v>325</v>
      </c>
    </row>
    <row r="444" spans="1:4">
      <c r="A444" s="15">
        <v>443</v>
      </c>
      <c r="B444" s="15" t="str">
        <f t="shared" si="6"/>
        <v>TTH443</v>
      </c>
      <c r="C444" s="17" t="s">
        <v>174</v>
      </c>
      <c r="D444" s="14" t="s">
        <v>325</v>
      </c>
    </row>
    <row r="445" spans="1:4">
      <c r="A445" s="15">
        <v>444</v>
      </c>
      <c r="B445" s="15" t="str">
        <f t="shared" si="6"/>
        <v>TTH444</v>
      </c>
      <c r="C445" s="17" t="s">
        <v>175</v>
      </c>
      <c r="D445" s="14" t="s">
        <v>325</v>
      </c>
    </row>
    <row r="446" spans="1:4">
      <c r="A446" s="15">
        <v>445</v>
      </c>
      <c r="B446" s="15" t="str">
        <f t="shared" si="6"/>
        <v>TTH445</v>
      </c>
      <c r="C446" s="17" t="s">
        <v>176</v>
      </c>
      <c r="D446" s="14" t="s">
        <v>325</v>
      </c>
    </row>
    <row r="447" spans="1:4">
      <c r="A447" s="15">
        <v>446</v>
      </c>
      <c r="B447" s="15" t="str">
        <f t="shared" si="6"/>
        <v>TTH446</v>
      </c>
      <c r="C447" s="17" t="s">
        <v>177</v>
      </c>
      <c r="D447" s="14" t="s">
        <v>325</v>
      </c>
    </row>
    <row r="448" spans="1:4">
      <c r="A448" s="15">
        <v>447</v>
      </c>
      <c r="B448" s="15" t="str">
        <f t="shared" si="6"/>
        <v>TTH447</v>
      </c>
      <c r="C448" s="17" t="s">
        <v>178</v>
      </c>
      <c r="D448" s="14" t="s">
        <v>325</v>
      </c>
    </row>
    <row r="449" spans="1:4">
      <c r="A449" s="15">
        <v>448</v>
      </c>
      <c r="B449" s="15" t="str">
        <f t="shared" si="6"/>
        <v>TTH448</v>
      </c>
      <c r="C449" s="17" t="s">
        <v>179</v>
      </c>
      <c r="D449" s="14" t="s">
        <v>325</v>
      </c>
    </row>
    <row r="450" spans="1:4">
      <c r="A450" s="15">
        <v>449</v>
      </c>
      <c r="B450" s="15" t="str">
        <f t="shared" si="6"/>
        <v>TTH449</v>
      </c>
      <c r="C450" s="17" t="s">
        <v>180</v>
      </c>
      <c r="D450" s="14" t="s">
        <v>325</v>
      </c>
    </row>
    <row r="451" spans="1:4">
      <c r="A451" s="15">
        <v>450</v>
      </c>
      <c r="B451" s="15" t="str">
        <f t="shared" ref="B451:B514" si="7">CONCATENATE("TTH",A451)</f>
        <v>TTH450</v>
      </c>
      <c r="C451" s="17" t="s">
        <v>181</v>
      </c>
      <c r="D451" s="14" t="s">
        <v>325</v>
      </c>
    </row>
    <row r="452" spans="1:4">
      <c r="A452" s="15">
        <v>451</v>
      </c>
      <c r="B452" s="15" t="str">
        <f t="shared" si="7"/>
        <v>TTH451</v>
      </c>
      <c r="C452" s="17" t="s">
        <v>182</v>
      </c>
      <c r="D452" s="14" t="s">
        <v>325</v>
      </c>
    </row>
    <row r="453" spans="1:4">
      <c r="A453" s="15">
        <v>452</v>
      </c>
      <c r="B453" s="15" t="str">
        <f t="shared" si="7"/>
        <v>TTH452</v>
      </c>
      <c r="C453" s="17" t="s">
        <v>55</v>
      </c>
      <c r="D453" s="14" t="s">
        <v>325</v>
      </c>
    </row>
    <row r="454" spans="1:4">
      <c r="A454" s="15">
        <v>453</v>
      </c>
      <c r="B454" s="15" t="str">
        <f t="shared" si="7"/>
        <v>TTH453</v>
      </c>
      <c r="C454" s="17" t="s">
        <v>183</v>
      </c>
      <c r="D454" s="14" t="s">
        <v>325</v>
      </c>
    </row>
    <row r="455" spans="1:4">
      <c r="A455" s="15">
        <v>454</v>
      </c>
      <c r="B455" s="15" t="str">
        <f t="shared" si="7"/>
        <v>TTH454</v>
      </c>
      <c r="C455" s="17" t="s">
        <v>184</v>
      </c>
      <c r="D455" s="14" t="s">
        <v>325</v>
      </c>
    </row>
    <row r="456" spans="1:4">
      <c r="A456" s="15">
        <v>455</v>
      </c>
      <c r="B456" s="15" t="str">
        <f t="shared" si="7"/>
        <v>TTH455</v>
      </c>
      <c r="C456" s="17" t="s">
        <v>185</v>
      </c>
      <c r="D456" s="14" t="s">
        <v>325</v>
      </c>
    </row>
    <row r="457" spans="1:4">
      <c r="A457" s="15">
        <v>456</v>
      </c>
      <c r="B457" s="15" t="str">
        <f t="shared" si="7"/>
        <v>TTH456</v>
      </c>
      <c r="C457" s="17" t="s">
        <v>186</v>
      </c>
      <c r="D457" s="14" t="s">
        <v>325</v>
      </c>
    </row>
    <row r="458" spans="1:4">
      <c r="A458" s="15">
        <v>457</v>
      </c>
      <c r="B458" s="15" t="str">
        <f t="shared" si="7"/>
        <v>TTH457</v>
      </c>
      <c r="C458" s="17" t="s">
        <v>187</v>
      </c>
      <c r="D458" s="14" t="s">
        <v>325</v>
      </c>
    </row>
    <row r="459" spans="1:4">
      <c r="A459" s="15">
        <v>458</v>
      </c>
      <c r="B459" s="15" t="str">
        <f t="shared" si="7"/>
        <v>TTH458</v>
      </c>
      <c r="C459" s="17" t="s">
        <v>188</v>
      </c>
      <c r="D459" s="14" t="s">
        <v>325</v>
      </c>
    </row>
    <row r="460" spans="1:4">
      <c r="A460" s="15">
        <v>459</v>
      </c>
      <c r="B460" s="15" t="str">
        <f t="shared" si="7"/>
        <v>TTH459</v>
      </c>
      <c r="C460" s="17" t="s">
        <v>22</v>
      </c>
      <c r="D460" s="14" t="s">
        <v>325</v>
      </c>
    </row>
    <row r="461" spans="1:4">
      <c r="A461" s="15">
        <v>460</v>
      </c>
      <c r="B461" s="15" t="str">
        <f t="shared" si="7"/>
        <v>TTH460</v>
      </c>
      <c r="C461" s="17" t="s">
        <v>189</v>
      </c>
      <c r="D461" s="14" t="s">
        <v>326</v>
      </c>
    </row>
    <row r="462" spans="1:4">
      <c r="A462" s="15">
        <v>461</v>
      </c>
      <c r="B462" s="15" t="str">
        <f t="shared" si="7"/>
        <v>TTH461</v>
      </c>
      <c r="C462" s="17" t="s">
        <v>190</v>
      </c>
      <c r="D462" s="14" t="s">
        <v>326</v>
      </c>
    </row>
    <row r="463" spans="1:4">
      <c r="A463" s="15">
        <v>462</v>
      </c>
      <c r="B463" s="15" t="str">
        <f t="shared" si="7"/>
        <v>TTH462</v>
      </c>
      <c r="C463" s="17" t="s">
        <v>191</v>
      </c>
      <c r="D463" s="14" t="s">
        <v>326</v>
      </c>
    </row>
    <row r="464" spans="1:4">
      <c r="A464" s="15">
        <v>463</v>
      </c>
      <c r="B464" s="15" t="str">
        <f t="shared" si="7"/>
        <v>TTH463</v>
      </c>
      <c r="C464" s="17" t="s">
        <v>192</v>
      </c>
      <c r="D464" s="14" t="s">
        <v>326</v>
      </c>
    </row>
    <row r="465" spans="1:4">
      <c r="A465" s="15">
        <v>464</v>
      </c>
      <c r="B465" s="15" t="str">
        <f t="shared" si="7"/>
        <v>TTH464</v>
      </c>
      <c r="C465" s="17" t="s">
        <v>193</v>
      </c>
      <c r="D465" s="14" t="s">
        <v>326</v>
      </c>
    </row>
    <row r="466" spans="1:4">
      <c r="A466" s="15">
        <v>465</v>
      </c>
      <c r="B466" s="15" t="str">
        <f t="shared" si="7"/>
        <v>TTH465</v>
      </c>
      <c r="C466" s="17" t="s">
        <v>177</v>
      </c>
      <c r="D466" s="14" t="s">
        <v>326</v>
      </c>
    </row>
    <row r="467" spans="1:4">
      <c r="A467" s="15">
        <v>466</v>
      </c>
      <c r="B467" s="15" t="str">
        <f t="shared" si="7"/>
        <v>TTH466</v>
      </c>
      <c r="C467" s="17" t="s">
        <v>194</v>
      </c>
      <c r="D467" s="14" t="s">
        <v>326</v>
      </c>
    </row>
    <row r="468" spans="1:4">
      <c r="A468" s="15">
        <v>467</v>
      </c>
      <c r="B468" s="15" t="str">
        <f t="shared" si="7"/>
        <v>TTH467</v>
      </c>
      <c r="C468" s="17" t="s">
        <v>195</v>
      </c>
      <c r="D468" s="14" t="s">
        <v>326</v>
      </c>
    </row>
    <row r="469" spans="1:4">
      <c r="A469" s="15">
        <v>468</v>
      </c>
      <c r="B469" s="15" t="str">
        <f t="shared" si="7"/>
        <v>TTH468</v>
      </c>
      <c r="C469" s="17" t="s">
        <v>196</v>
      </c>
      <c r="D469" s="14" t="s">
        <v>326</v>
      </c>
    </row>
    <row r="470" spans="1:4">
      <c r="A470" s="15">
        <v>469</v>
      </c>
      <c r="B470" s="15" t="str">
        <f t="shared" si="7"/>
        <v>TTH469</v>
      </c>
      <c r="C470" s="17" t="s">
        <v>197</v>
      </c>
      <c r="D470" s="14" t="s">
        <v>326</v>
      </c>
    </row>
    <row r="471" spans="1:4">
      <c r="A471" s="15">
        <v>470</v>
      </c>
      <c r="B471" s="15" t="str">
        <f t="shared" si="7"/>
        <v>TTH470</v>
      </c>
      <c r="C471" s="17" t="s">
        <v>198</v>
      </c>
      <c r="D471" s="14" t="s">
        <v>326</v>
      </c>
    </row>
    <row r="472" spans="1:4">
      <c r="A472" s="15">
        <v>471</v>
      </c>
      <c r="B472" s="15" t="str">
        <f t="shared" si="7"/>
        <v>TTH471</v>
      </c>
      <c r="C472" s="17" t="s">
        <v>159</v>
      </c>
      <c r="D472" s="14" t="s">
        <v>326</v>
      </c>
    </row>
    <row r="473" spans="1:4">
      <c r="A473" s="15">
        <v>472</v>
      </c>
      <c r="B473" s="15" t="str">
        <f t="shared" si="7"/>
        <v>TTH472</v>
      </c>
      <c r="C473" s="17" t="s">
        <v>199</v>
      </c>
      <c r="D473" s="14" t="s">
        <v>326</v>
      </c>
    </row>
    <row r="474" spans="1:4">
      <c r="A474" s="15">
        <v>473</v>
      </c>
      <c r="B474" s="15" t="str">
        <f t="shared" si="7"/>
        <v>TTH473</v>
      </c>
      <c r="C474" s="17" t="s">
        <v>93</v>
      </c>
      <c r="D474" s="14" t="s">
        <v>326</v>
      </c>
    </row>
    <row r="475" spans="1:4">
      <c r="A475" s="15">
        <v>474</v>
      </c>
      <c r="B475" s="15" t="str">
        <f t="shared" si="7"/>
        <v>TTH474</v>
      </c>
      <c r="C475" s="17" t="s">
        <v>200</v>
      </c>
      <c r="D475" s="14" t="s">
        <v>326</v>
      </c>
    </row>
    <row r="476" spans="1:4">
      <c r="A476" s="15">
        <v>475</v>
      </c>
      <c r="B476" s="15" t="str">
        <f t="shared" si="7"/>
        <v>TTH475</v>
      </c>
      <c r="C476" s="17" t="s">
        <v>105</v>
      </c>
      <c r="D476" s="14" t="s">
        <v>326</v>
      </c>
    </row>
    <row r="477" spans="1:4">
      <c r="A477" s="15">
        <v>476</v>
      </c>
      <c r="B477" s="15" t="str">
        <f t="shared" si="7"/>
        <v>TTH476</v>
      </c>
      <c r="C477" s="17" t="s">
        <v>201</v>
      </c>
      <c r="D477" s="14" t="s">
        <v>326</v>
      </c>
    </row>
    <row r="478" spans="1:4">
      <c r="A478" s="15">
        <v>477</v>
      </c>
      <c r="B478" s="15" t="str">
        <f t="shared" si="7"/>
        <v>TTH477</v>
      </c>
      <c r="C478" s="17" t="s">
        <v>202</v>
      </c>
      <c r="D478" s="14" t="s">
        <v>326</v>
      </c>
    </row>
    <row r="479" spans="1:4">
      <c r="A479" s="15">
        <v>478</v>
      </c>
      <c r="B479" s="15" t="str">
        <f t="shared" si="7"/>
        <v>TTH478</v>
      </c>
      <c r="C479" s="17" t="s">
        <v>203</v>
      </c>
      <c r="D479" s="14" t="s">
        <v>326</v>
      </c>
    </row>
    <row r="480" spans="1:4">
      <c r="A480" s="15">
        <v>479</v>
      </c>
      <c r="B480" s="15" t="str">
        <f t="shared" si="7"/>
        <v>TTH479</v>
      </c>
      <c r="C480" s="17" t="s">
        <v>204</v>
      </c>
      <c r="D480" s="14" t="s">
        <v>330</v>
      </c>
    </row>
    <row r="481" spans="1:4">
      <c r="A481" s="15">
        <v>480</v>
      </c>
      <c r="B481" s="15" t="str">
        <f t="shared" si="7"/>
        <v>TTH480</v>
      </c>
      <c r="C481" s="17" t="s">
        <v>104</v>
      </c>
      <c r="D481" s="14" t="s">
        <v>330</v>
      </c>
    </row>
    <row r="482" spans="1:4">
      <c r="A482" s="15">
        <v>481</v>
      </c>
      <c r="B482" s="15" t="str">
        <f t="shared" si="7"/>
        <v>TTH481</v>
      </c>
      <c r="C482" s="17" t="s">
        <v>205</v>
      </c>
      <c r="D482" s="14" t="s">
        <v>330</v>
      </c>
    </row>
    <row r="483" spans="1:4">
      <c r="A483" s="15">
        <v>482</v>
      </c>
      <c r="B483" s="15" t="str">
        <f t="shared" si="7"/>
        <v>TTH482</v>
      </c>
      <c r="C483" s="17" t="s">
        <v>206</v>
      </c>
      <c r="D483" s="14" t="s">
        <v>330</v>
      </c>
    </row>
    <row r="484" spans="1:4">
      <c r="A484" s="15">
        <v>483</v>
      </c>
      <c r="B484" s="15" t="str">
        <f t="shared" si="7"/>
        <v>TTH483</v>
      </c>
      <c r="C484" s="17" t="s">
        <v>175</v>
      </c>
      <c r="D484" s="14" t="s">
        <v>330</v>
      </c>
    </row>
    <row r="485" spans="1:4">
      <c r="A485" s="15">
        <v>484</v>
      </c>
      <c r="B485" s="15" t="str">
        <f t="shared" si="7"/>
        <v>TTH484</v>
      </c>
      <c r="C485" s="17" t="s">
        <v>207</v>
      </c>
      <c r="D485" s="14" t="s">
        <v>330</v>
      </c>
    </row>
    <row r="486" spans="1:4">
      <c r="A486" s="15">
        <v>485</v>
      </c>
      <c r="B486" s="15" t="str">
        <f t="shared" si="7"/>
        <v>TTH485</v>
      </c>
      <c r="C486" s="17" t="s">
        <v>36</v>
      </c>
      <c r="D486" s="14" t="s">
        <v>330</v>
      </c>
    </row>
    <row r="487" spans="1:4">
      <c r="A487" s="15">
        <v>486</v>
      </c>
      <c r="B487" s="15" t="str">
        <f t="shared" si="7"/>
        <v>TTH486</v>
      </c>
      <c r="C487" s="17" t="s">
        <v>208</v>
      </c>
      <c r="D487" s="14" t="s">
        <v>330</v>
      </c>
    </row>
    <row r="488" spans="1:4">
      <c r="A488" s="15">
        <v>487</v>
      </c>
      <c r="B488" s="15" t="str">
        <f t="shared" si="7"/>
        <v>TTH487</v>
      </c>
      <c r="C488" s="17" t="s">
        <v>209</v>
      </c>
      <c r="D488" s="14" t="s">
        <v>330</v>
      </c>
    </row>
    <row r="489" spans="1:4">
      <c r="A489" s="15">
        <v>488</v>
      </c>
      <c r="B489" s="15" t="str">
        <f t="shared" si="7"/>
        <v>TTH488</v>
      </c>
      <c r="C489" s="17" t="s">
        <v>210</v>
      </c>
      <c r="D489" s="14" t="s">
        <v>330</v>
      </c>
    </row>
    <row r="490" spans="1:4">
      <c r="A490" s="15">
        <v>489</v>
      </c>
      <c r="B490" s="15" t="str">
        <f t="shared" si="7"/>
        <v>TTH489</v>
      </c>
      <c r="C490" s="17" t="s">
        <v>211</v>
      </c>
      <c r="D490" s="14" t="s">
        <v>330</v>
      </c>
    </row>
    <row r="491" spans="1:4">
      <c r="A491" s="15">
        <v>490</v>
      </c>
      <c r="B491" s="15" t="str">
        <f t="shared" si="7"/>
        <v>TTH490</v>
      </c>
      <c r="C491" s="17" t="s">
        <v>167</v>
      </c>
      <c r="D491" s="14" t="s">
        <v>330</v>
      </c>
    </row>
    <row r="492" spans="1:4">
      <c r="A492" s="15">
        <v>491</v>
      </c>
      <c r="B492" s="15" t="str">
        <f t="shared" si="7"/>
        <v>TTH491</v>
      </c>
      <c r="C492" s="17" t="s">
        <v>212</v>
      </c>
      <c r="D492" s="14" t="s">
        <v>330</v>
      </c>
    </row>
    <row r="493" spans="1:4">
      <c r="A493" s="15">
        <v>492</v>
      </c>
      <c r="B493" s="15" t="str">
        <f t="shared" si="7"/>
        <v>TTH492</v>
      </c>
      <c r="C493" s="17" t="s">
        <v>213</v>
      </c>
      <c r="D493" s="14" t="s">
        <v>330</v>
      </c>
    </row>
    <row r="494" spans="1:4">
      <c r="A494" s="15">
        <v>493</v>
      </c>
      <c r="B494" s="15" t="str">
        <f t="shared" si="7"/>
        <v>TTH493</v>
      </c>
      <c r="C494" s="17" t="s">
        <v>214</v>
      </c>
      <c r="D494" s="14" t="s">
        <v>330</v>
      </c>
    </row>
    <row r="495" spans="1:4">
      <c r="A495" s="15">
        <v>494</v>
      </c>
      <c r="B495" s="15" t="str">
        <f t="shared" si="7"/>
        <v>TTH494</v>
      </c>
      <c r="C495" s="17" t="s">
        <v>215</v>
      </c>
      <c r="D495" s="14" t="s">
        <v>330</v>
      </c>
    </row>
    <row r="496" spans="1:4">
      <c r="A496" s="15">
        <v>495</v>
      </c>
      <c r="B496" s="15" t="str">
        <f t="shared" si="7"/>
        <v>TTH495</v>
      </c>
      <c r="C496" s="17" t="s">
        <v>216</v>
      </c>
      <c r="D496" s="14" t="s">
        <v>330</v>
      </c>
    </row>
    <row r="497" spans="1:4">
      <c r="A497" s="15">
        <v>496</v>
      </c>
      <c r="B497" s="15" t="str">
        <f t="shared" si="7"/>
        <v>TTH496</v>
      </c>
      <c r="C497" s="17" t="s">
        <v>75</v>
      </c>
      <c r="D497" s="14" t="s">
        <v>330</v>
      </c>
    </row>
    <row r="498" spans="1:4">
      <c r="A498" s="15">
        <v>497</v>
      </c>
      <c r="B498" s="15" t="str">
        <f t="shared" si="7"/>
        <v>TTH497</v>
      </c>
      <c r="C498" s="17" t="s">
        <v>217</v>
      </c>
      <c r="D498" s="14" t="s">
        <v>330</v>
      </c>
    </row>
    <row r="499" spans="1:4">
      <c r="A499" s="15">
        <v>498</v>
      </c>
      <c r="B499" s="15" t="str">
        <f t="shared" si="7"/>
        <v>TTH498</v>
      </c>
      <c r="C499" s="17" t="s">
        <v>218</v>
      </c>
      <c r="D499" s="14" t="s">
        <v>330</v>
      </c>
    </row>
    <row r="500" spans="1:4">
      <c r="A500" s="15">
        <v>499</v>
      </c>
      <c r="B500" s="15" t="str">
        <f t="shared" si="7"/>
        <v>TTH499</v>
      </c>
      <c r="C500" s="17" t="s">
        <v>219</v>
      </c>
      <c r="D500" s="14" t="s">
        <v>330</v>
      </c>
    </row>
    <row r="501" spans="1:4">
      <c r="A501" s="15">
        <v>500</v>
      </c>
      <c r="B501" s="15" t="str">
        <f t="shared" si="7"/>
        <v>TTH500</v>
      </c>
      <c r="C501" s="17" t="s">
        <v>220</v>
      </c>
      <c r="D501" s="14" t="s">
        <v>330</v>
      </c>
    </row>
    <row r="502" spans="1:4">
      <c r="A502" s="15">
        <v>501</v>
      </c>
      <c r="B502" s="15" t="str">
        <f t="shared" si="7"/>
        <v>TTH501</v>
      </c>
      <c r="C502" s="17" t="s">
        <v>221</v>
      </c>
      <c r="D502" s="14" t="s">
        <v>330</v>
      </c>
    </row>
    <row r="503" spans="1:4">
      <c r="A503" s="15">
        <v>502</v>
      </c>
      <c r="B503" s="15" t="str">
        <f t="shared" si="7"/>
        <v>TTH502</v>
      </c>
      <c r="C503" s="17" t="s">
        <v>187</v>
      </c>
      <c r="D503" s="14" t="s">
        <v>330</v>
      </c>
    </row>
    <row r="504" spans="1:4">
      <c r="A504" s="15">
        <v>503</v>
      </c>
      <c r="B504" s="15" t="str">
        <f t="shared" si="7"/>
        <v>TTH503</v>
      </c>
      <c r="C504" s="17" t="s">
        <v>222</v>
      </c>
      <c r="D504" s="14" t="s">
        <v>330</v>
      </c>
    </row>
    <row r="505" spans="1:4">
      <c r="A505" s="15">
        <v>504</v>
      </c>
      <c r="B505" s="15" t="str">
        <f t="shared" si="7"/>
        <v>TTH504</v>
      </c>
      <c r="C505" s="17" t="s">
        <v>223</v>
      </c>
      <c r="D505" s="14" t="s">
        <v>330</v>
      </c>
    </row>
    <row r="506" spans="1:4">
      <c r="A506" s="15">
        <v>505</v>
      </c>
      <c r="B506" s="15" t="str">
        <f t="shared" si="7"/>
        <v>TTH505</v>
      </c>
      <c r="C506" s="17" t="s">
        <v>224</v>
      </c>
      <c r="D506" s="14" t="s">
        <v>331</v>
      </c>
    </row>
    <row r="507" spans="1:4">
      <c r="A507" s="15">
        <v>506</v>
      </c>
      <c r="B507" s="15" t="str">
        <f t="shared" si="7"/>
        <v>TTH506</v>
      </c>
      <c r="C507" s="17" t="s">
        <v>177</v>
      </c>
      <c r="D507" s="14" t="s">
        <v>331</v>
      </c>
    </row>
    <row r="508" spans="1:4">
      <c r="A508" s="15">
        <v>507</v>
      </c>
      <c r="B508" s="15" t="str">
        <f t="shared" si="7"/>
        <v>TTH507</v>
      </c>
      <c r="C508" s="17" t="s">
        <v>225</v>
      </c>
      <c r="D508" s="14" t="s">
        <v>331</v>
      </c>
    </row>
    <row r="509" spans="1:4">
      <c r="A509" s="15">
        <v>508</v>
      </c>
      <c r="B509" s="15" t="str">
        <f t="shared" si="7"/>
        <v>TTH508</v>
      </c>
      <c r="C509" s="17" t="s">
        <v>226</v>
      </c>
      <c r="D509" s="14" t="s">
        <v>331</v>
      </c>
    </row>
    <row r="510" spans="1:4">
      <c r="A510" s="15">
        <v>509</v>
      </c>
      <c r="B510" s="15" t="str">
        <f t="shared" si="7"/>
        <v>TTH509</v>
      </c>
      <c r="C510" s="17" t="s">
        <v>91</v>
      </c>
      <c r="D510" s="14" t="s">
        <v>331</v>
      </c>
    </row>
    <row r="511" spans="1:4">
      <c r="A511" s="15">
        <v>510</v>
      </c>
      <c r="B511" s="15" t="str">
        <f t="shared" si="7"/>
        <v>TTH510</v>
      </c>
      <c r="C511" s="17" t="s">
        <v>87</v>
      </c>
      <c r="D511" s="14" t="s">
        <v>331</v>
      </c>
    </row>
    <row r="512" spans="1:4">
      <c r="A512" s="15">
        <v>511</v>
      </c>
      <c r="B512" s="15" t="str">
        <f t="shared" si="7"/>
        <v>TTH511</v>
      </c>
      <c r="C512" s="17" t="s">
        <v>227</v>
      </c>
      <c r="D512" s="14" t="s">
        <v>331</v>
      </c>
    </row>
    <row r="513" spans="1:4">
      <c r="A513" s="15">
        <v>512</v>
      </c>
      <c r="B513" s="15" t="str">
        <f t="shared" si="7"/>
        <v>TTH512</v>
      </c>
      <c r="C513" s="17" t="s">
        <v>196</v>
      </c>
      <c r="D513" s="14" t="s">
        <v>331</v>
      </c>
    </row>
    <row r="514" spans="1:4">
      <c r="A514" s="15">
        <v>513</v>
      </c>
      <c r="B514" s="15" t="str">
        <f t="shared" si="7"/>
        <v>TTH513</v>
      </c>
      <c r="C514" s="17" t="s">
        <v>96</v>
      </c>
      <c r="D514" s="14" t="s">
        <v>331</v>
      </c>
    </row>
    <row r="515" spans="1:4">
      <c r="A515" s="15">
        <v>514</v>
      </c>
      <c r="B515" s="15" t="str">
        <f t="shared" ref="B515:B578" si="8">CONCATENATE("TTH",A515)</f>
        <v>TTH514</v>
      </c>
      <c r="C515" s="17" t="s">
        <v>228</v>
      </c>
      <c r="D515" s="14" t="s">
        <v>331</v>
      </c>
    </row>
    <row r="516" spans="1:4">
      <c r="A516" s="15">
        <v>515</v>
      </c>
      <c r="B516" s="15" t="str">
        <f t="shared" si="8"/>
        <v>TTH515</v>
      </c>
      <c r="C516" s="17" t="s">
        <v>104</v>
      </c>
      <c r="D516" s="14" t="s">
        <v>331</v>
      </c>
    </row>
    <row r="517" spans="1:4">
      <c r="A517" s="15">
        <v>516</v>
      </c>
      <c r="B517" s="15" t="str">
        <f t="shared" si="8"/>
        <v>TTH516</v>
      </c>
      <c r="C517" s="17" t="s">
        <v>229</v>
      </c>
      <c r="D517" s="14" t="s">
        <v>331</v>
      </c>
    </row>
    <row r="518" spans="1:4">
      <c r="A518" s="15">
        <v>517</v>
      </c>
      <c r="B518" s="15" t="str">
        <f t="shared" si="8"/>
        <v>TTH517</v>
      </c>
      <c r="C518" s="17" t="s">
        <v>39</v>
      </c>
      <c r="D518" s="14" t="s">
        <v>331</v>
      </c>
    </row>
    <row r="519" spans="1:4">
      <c r="A519" s="15">
        <v>518</v>
      </c>
      <c r="B519" s="15" t="str">
        <f t="shared" si="8"/>
        <v>TTH518</v>
      </c>
      <c r="C519" s="17" t="s">
        <v>230</v>
      </c>
      <c r="D519" s="14" t="s">
        <v>331</v>
      </c>
    </row>
    <row r="520" spans="1:4">
      <c r="A520" s="15">
        <v>519</v>
      </c>
      <c r="B520" s="15" t="str">
        <f t="shared" si="8"/>
        <v>TTH519</v>
      </c>
      <c r="C520" s="17" t="s">
        <v>231</v>
      </c>
      <c r="D520" s="14" t="s">
        <v>331</v>
      </c>
    </row>
    <row r="521" spans="1:4">
      <c r="A521" s="15">
        <v>520</v>
      </c>
      <c r="B521" s="15" t="str">
        <f t="shared" si="8"/>
        <v>TTH520</v>
      </c>
      <c r="C521" s="17" t="s">
        <v>232</v>
      </c>
      <c r="D521" s="14" t="s">
        <v>331</v>
      </c>
    </row>
    <row r="522" spans="1:4">
      <c r="A522" s="15">
        <v>521</v>
      </c>
      <c r="B522" s="15" t="str">
        <f t="shared" si="8"/>
        <v>TTH521</v>
      </c>
      <c r="C522" s="17" t="s">
        <v>35</v>
      </c>
      <c r="D522" s="14" t="s">
        <v>331</v>
      </c>
    </row>
    <row r="523" spans="1:4">
      <c r="A523" s="15">
        <v>522</v>
      </c>
      <c r="B523" s="15" t="str">
        <f t="shared" si="8"/>
        <v>TTH522</v>
      </c>
      <c r="C523" s="17" t="s">
        <v>233</v>
      </c>
      <c r="D523" s="14" t="s">
        <v>331</v>
      </c>
    </row>
    <row r="524" spans="1:4">
      <c r="A524" s="15">
        <v>523</v>
      </c>
      <c r="B524" s="15" t="str">
        <f t="shared" si="8"/>
        <v>TTH523</v>
      </c>
      <c r="C524" s="17" t="s">
        <v>234</v>
      </c>
      <c r="D524" s="14" t="s">
        <v>331</v>
      </c>
    </row>
    <row r="525" spans="1:4">
      <c r="A525" s="15">
        <v>524</v>
      </c>
      <c r="B525" s="15" t="str">
        <f t="shared" si="8"/>
        <v>TTH524</v>
      </c>
      <c r="C525" s="17" t="s">
        <v>235</v>
      </c>
      <c r="D525" s="14" t="s">
        <v>332</v>
      </c>
    </row>
    <row r="526" spans="1:4">
      <c r="A526" s="15">
        <v>525</v>
      </c>
      <c r="B526" s="15" t="str">
        <f t="shared" si="8"/>
        <v>TTH525</v>
      </c>
      <c r="C526" s="17" t="s">
        <v>236</v>
      </c>
      <c r="D526" s="14" t="s">
        <v>332</v>
      </c>
    </row>
    <row r="527" spans="1:4">
      <c r="A527" s="15">
        <v>526</v>
      </c>
      <c r="B527" s="15" t="str">
        <f t="shared" si="8"/>
        <v>TTH526</v>
      </c>
      <c r="C527" s="17" t="s">
        <v>237</v>
      </c>
      <c r="D527" s="14" t="s">
        <v>332</v>
      </c>
    </row>
    <row r="528" spans="1:4">
      <c r="A528" s="15">
        <v>527</v>
      </c>
      <c r="B528" s="15" t="str">
        <f t="shared" si="8"/>
        <v>TTH527</v>
      </c>
      <c r="C528" s="17" t="s">
        <v>238</v>
      </c>
      <c r="D528" s="14" t="s">
        <v>332</v>
      </c>
    </row>
    <row r="529" spans="1:4">
      <c r="A529" s="15">
        <v>528</v>
      </c>
      <c r="B529" s="15" t="str">
        <f t="shared" si="8"/>
        <v>TTH528</v>
      </c>
      <c r="C529" s="17" t="s">
        <v>239</v>
      </c>
      <c r="D529" s="14" t="s">
        <v>332</v>
      </c>
    </row>
    <row r="530" spans="1:4">
      <c r="A530" s="15">
        <v>529</v>
      </c>
      <c r="B530" s="15" t="str">
        <f t="shared" si="8"/>
        <v>TTH529</v>
      </c>
      <c r="C530" s="17" t="s">
        <v>240</v>
      </c>
      <c r="D530" s="14" t="s">
        <v>332</v>
      </c>
    </row>
    <row r="531" spans="1:4">
      <c r="A531" s="15">
        <v>530</v>
      </c>
      <c r="B531" s="15" t="str">
        <f t="shared" si="8"/>
        <v>TTH530</v>
      </c>
      <c r="C531" s="17" t="s">
        <v>241</v>
      </c>
      <c r="D531" s="14" t="s">
        <v>332</v>
      </c>
    </row>
    <row r="532" spans="1:4">
      <c r="A532" s="15">
        <v>531</v>
      </c>
      <c r="B532" s="15" t="str">
        <f t="shared" si="8"/>
        <v>TTH531</v>
      </c>
      <c r="C532" s="17" t="s">
        <v>242</v>
      </c>
      <c r="D532" s="14" t="s">
        <v>332</v>
      </c>
    </row>
    <row r="533" spans="1:4">
      <c r="A533" s="15">
        <v>532</v>
      </c>
      <c r="B533" s="15" t="str">
        <f t="shared" si="8"/>
        <v>TTH532</v>
      </c>
      <c r="C533" s="17" t="s">
        <v>243</v>
      </c>
      <c r="D533" s="14" t="s">
        <v>332</v>
      </c>
    </row>
    <row r="534" spans="1:4">
      <c r="A534" s="15">
        <v>533</v>
      </c>
      <c r="B534" s="15" t="str">
        <f t="shared" si="8"/>
        <v>TTH533</v>
      </c>
      <c r="C534" s="17" t="s">
        <v>244</v>
      </c>
      <c r="D534" s="14" t="s">
        <v>332</v>
      </c>
    </row>
    <row r="535" spans="1:4">
      <c r="A535" s="15">
        <v>534</v>
      </c>
      <c r="B535" s="15" t="str">
        <f t="shared" si="8"/>
        <v>TTH534</v>
      </c>
      <c r="C535" s="17" t="s">
        <v>167</v>
      </c>
      <c r="D535" s="14" t="s">
        <v>332</v>
      </c>
    </row>
    <row r="536" spans="1:4">
      <c r="A536" s="15">
        <v>535</v>
      </c>
      <c r="B536" s="15" t="str">
        <f t="shared" si="8"/>
        <v>TTH535</v>
      </c>
      <c r="C536" s="17" t="s">
        <v>245</v>
      </c>
      <c r="D536" s="14" t="s">
        <v>332</v>
      </c>
    </row>
    <row r="537" spans="1:4">
      <c r="A537" s="15">
        <v>536</v>
      </c>
      <c r="B537" s="15" t="str">
        <f t="shared" si="8"/>
        <v>TTH536</v>
      </c>
      <c r="C537" s="17" t="s">
        <v>246</v>
      </c>
      <c r="D537" s="14" t="s">
        <v>327</v>
      </c>
    </row>
    <row r="538" spans="1:4">
      <c r="A538" s="15">
        <v>537</v>
      </c>
      <c r="B538" s="15" t="str">
        <f t="shared" si="8"/>
        <v>TTH537</v>
      </c>
      <c r="C538" s="17" t="s">
        <v>247</v>
      </c>
      <c r="D538" s="14" t="s">
        <v>327</v>
      </c>
    </row>
    <row r="539" spans="1:4">
      <c r="A539" s="15">
        <v>538</v>
      </c>
      <c r="B539" s="15" t="str">
        <f t="shared" si="8"/>
        <v>TTH538</v>
      </c>
      <c r="C539" s="17" t="s">
        <v>54</v>
      </c>
      <c r="D539" s="14" t="s">
        <v>327</v>
      </c>
    </row>
    <row r="540" spans="1:4">
      <c r="A540" s="15">
        <v>539</v>
      </c>
      <c r="B540" s="15" t="str">
        <f t="shared" si="8"/>
        <v>TTH539</v>
      </c>
      <c r="C540" s="17" t="s">
        <v>91</v>
      </c>
      <c r="D540" s="14" t="s">
        <v>327</v>
      </c>
    </row>
    <row r="541" spans="1:4">
      <c r="A541" s="15">
        <v>540</v>
      </c>
      <c r="B541" s="15" t="str">
        <f t="shared" si="8"/>
        <v>TTH540</v>
      </c>
      <c r="C541" s="17" t="s">
        <v>248</v>
      </c>
      <c r="D541" s="14" t="s">
        <v>327</v>
      </c>
    </row>
    <row r="542" spans="1:4">
      <c r="A542" s="15">
        <v>541</v>
      </c>
      <c r="B542" s="15" t="str">
        <f t="shared" si="8"/>
        <v>TTH541</v>
      </c>
      <c r="C542" s="17" t="s">
        <v>233</v>
      </c>
      <c r="D542" s="14" t="s">
        <v>327</v>
      </c>
    </row>
    <row r="543" spans="1:4">
      <c r="A543" s="15">
        <v>542</v>
      </c>
      <c r="B543" s="15" t="str">
        <f t="shared" si="8"/>
        <v>TTH542</v>
      </c>
      <c r="C543" s="17" t="s">
        <v>173</v>
      </c>
      <c r="D543" s="14" t="s">
        <v>327</v>
      </c>
    </row>
    <row r="544" spans="1:4">
      <c r="A544" s="15">
        <v>543</v>
      </c>
      <c r="B544" s="15" t="str">
        <f t="shared" si="8"/>
        <v>TTH543</v>
      </c>
      <c r="C544" s="17" t="s">
        <v>72</v>
      </c>
      <c r="D544" s="14" t="s">
        <v>327</v>
      </c>
    </row>
    <row r="545" spans="1:4">
      <c r="A545" s="15">
        <v>544</v>
      </c>
      <c r="B545" s="15" t="str">
        <f t="shared" si="8"/>
        <v>TTH544</v>
      </c>
      <c r="C545" s="17" t="s">
        <v>96</v>
      </c>
      <c r="D545" s="14" t="s">
        <v>327</v>
      </c>
    </row>
    <row r="546" spans="1:4">
      <c r="A546" s="15">
        <v>545</v>
      </c>
      <c r="B546" s="15" t="str">
        <f t="shared" si="8"/>
        <v>TTH545</v>
      </c>
      <c r="C546" s="17" t="s">
        <v>75</v>
      </c>
      <c r="D546" s="14" t="s">
        <v>327</v>
      </c>
    </row>
    <row r="547" spans="1:4">
      <c r="A547" s="15">
        <v>546</v>
      </c>
      <c r="B547" s="15" t="str">
        <f t="shared" si="8"/>
        <v>TTH546</v>
      </c>
      <c r="C547" s="17" t="s">
        <v>249</v>
      </c>
      <c r="D547" s="14" t="s">
        <v>327</v>
      </c>
    </row>
    <row r="548" spans="1:4">
      <c r="A548" s="15">
        <v>547</v>
      </c>
      <c r="B548" s="15" t="str">
        <f t="shared" si="8"/>
        <v>TTH547</v>
      </c>
      <c r="C548" s="17" t="s">
        <v>177</v>
      </c>
      <c r="D548" s="14" t="s">
        <v>327</v>
      </c>
    </row>
    <row r="549" spans="1:4">
      <c r="A549" s="15">
        <v>548</v>
      </c>
      <c r="B549" s="15" t="str">
        <f t="shared" si="8"/>
        <v>TTH548</v>
      </c>
      <c r="C549" s="17" t="s">
        <v>250</v>
      </c>
      <c r="D549" s="14" t="s">
        <v>327</v>
      </c>
    </row>
    <row r="550" spans="1:4">
      <c r="A550" s="15">
        <v>549</v>
      </c>
      <c r="B550" s="15" t="str">
        <f t="shared" si="8"/>
        <v>TTH549</v>
      </c>
      <c r="C550" s="17" t="s">
        <v>251</v>
      </c>
      <c r="D550" s="14" t="s">
        <v>327</v>
      </c>
    </row>
    <row r="551" spans="1:4">
      <c r="A551" s="15">
        <v>550</v>
      </c>
      <c r="B551" s="15" t="str">
        <f t="shared" si="8"/>
        <v>TTH550</v>
      </c>
      <c r="C551" s="17" t="s">
        <v>252</v>
      </c>
      <c r="D551" s="14" t="s">
        <v>327</v>
      </c>
    </row>
    <row r="552" spans="1:4">
      <c r="A552" s="15">
        <v>551</v>
      </c>
      <c r="B552" s="15" t="str">
        <f t="shared" si="8"/>
        <v>TTH551</v>
      </c>
      <c r="C552" s="17" t="s">
        <v>229</v>
      </c>
      <c r="D552" s="14" t="s">
        <v>327</v>
      </c>
    </row>
    <row r="553" spans="1:4">
      <c r="A553" s="15">
        <v>552</v>
      </c>
      <c r="B553" s="15" t="str">
        <f t="shared" si="8"/>
        <v>TTH552</v>
      </c>
      <c r="C553" s="17" t="s">
        <v>45</v>
      </c>
      <c r="D553" s="14" t="s">
        <v>327</v>
      </c>
    </row>
    <row r="554" spans="1:4">
      <c r="A554" s="15">
        <v>553</v>
      </c>
      <c r="B554" s="15" t="str">
        <f t="shared" si="8"/>
        <v>TTH553</v>
      </c>
      <c r="C554" s="17" t="s">
        <v>179</v>
      </c>
      <c r="D554" s="14" t="s">
        <v>327</v>
      </c>
    </row>
    <row r="555" spans="1:4">
      <c r="A555" s="15">
        <v>554</v>
      </c>
      <c r="B555" s="15" t="str">
        <f t="shared" si="8"/>
        <v>TTH554</v>
      </c>
      <c r="C555" s="17" t="s">
        <v>253</v>
      </c>
      <c r="D555" s="14" t="s">
        <v>327</v>
      </c>
    </row>
    <row r="556" spans="1:4">
      <c r="A556" s="15">
        <v>555</v>
      </c>
      <c r="B556" s="15" t="str">
        <f t="shared" si="8"/>
        <v>TTH555</v>
      </c>
      <c r="C556" s="17" t="s">
        <v>254</v>
      </c>
      <c r="D556" s="14" t="s">
        <v>327</v>
      </c>
    </row>
    <row r="557" spans="1:4">
      <c r="A557" s="15">
        <v>556</v>
      </c>
      <c r="B557" s="15" t="str">
        <f t="shared" si="8"/>
        <v>TTH556</v>
      </c>
      <c r="C557" s="17" t="s">
        <v>255</v>
      </c>
      <c r="D557" s="14" t="s">
        <v>327</v>
      </c>
    </row>
    <row r="558" spans="1:4">
      <c r="A558" s="15">
        <v>557</v>
      </c>
      <c r="B558" s="15" t="str">
        <f t="shared" si="8"/>
        <v>TTH557</v>
      </c>
      <c r="C558" s="17" t="s">
        <v>87</v>
      </c>
      <c r="D558" s="14" t="s">
        <v>327</v>
      </c>
    </row>
    <row r="559" spans="1:4">
      <c r="A559" s="15">
        <v>558</v>
      </c>
      <c r="B559" s="15" t="str">
        <f t="shared" si="8"/>
        <v>TTH558</v>
      </c>
      <c r="C559" s="17" t="s">
        <v>206</v>
      </c>
      <c r="D559" s="14" t="s">
        <v>327</v>
      </c>
    </row>
    <row r="560" spans="1:4">
      <c r="A560" s="15">
        <v>559</v>
      </c>
      <c r="B560" s="15" t="str">
        <f t="shared" si="8"/>
        <v>TTH559</v>
      </c>
      <c r="C560" s="17" t="s">
        <v>256</v>
      </c>
      <c r="D560" s="14" t="s">
        <v>327</v>
      </c>
    </row>
    <row r="561" spans="1:4">
      <c r="A561" s="15">
        <v>560</v>
      </c>
      <c r="B561" s="15" t="str">
        <f t="shared" si="8"/>
        <v>TTH560</v>
      </c>
      <c r="C561" s="17" t="s">
        <v>257</v>
      </c>
      <c r="D561" s="14" t="s">
        <v>327</v>
      </c>
    </row>
    <row r="562" spans="1:4">
      <c r="A562" s="15">
        <v>561</v>
      </c>
      <c r="B562" s="15" t="str">
        <f t="shared" si="8"/>
        <v>TTH561</v>
      </c>
      <c r="C562" s="17" t="s">
        <v>258</v>
      </c>
      <c r="D562" s="14" t="s">
        <v>327</v>
      </c>
    </row>
    <row r="563" spans="1:4">
      <c r="A563" s="15">
        <v>562</v>
      </c>
      <c r="B563" s="15" t="str">
        <f t="shared" si="8"/>
        <v>TTH562</v>
      </c>
      <c r="C563" s="17" t="s">
        <v>117</v>
      </c>
      <c r="D563" s="14" t="s">
        <v>327</v>
      </c>
    </row>
    <row r="564" spans="1:4">
      <c r="A564" s="15">
        <v>563</v>
      </c>
      <c r="B564" s="15" t="str">
        <f t="shared" si="8"/>
        <v>TTH563</v>
      </c>
      <c r="C564" s="17" t="s">
        <v>39</v>
      </c>
      <c r="D564" s="14" t="s">
        <v>327</v>
      </c>
    </row>
    <row r="565" spans="1:4">
      <c r="A565" s="15">
        <v>564</v>
      </c>
      <c r="B565" s="15" t="str">
        <f t="shared" si="8"/>
        <v>TTH564</v>
      </c>
      <c r="C565" s="17" t="s">
        <v>259</v>
      </c>
      <c r="D565" s="14" t="s">
        <v>327</v>
      </c>
    </row>
    <row r="566" spans="1:4">
      <c r="A566" s="15">
        <v>565</v>
      </c>
      <c r="B566" s="15" t="str">
        <f t="shared" si="8"/>
        <v>TTH565</v>
      </c>
      <c r="C566" s="17" t="s">
        <v>260</v>
      </c>
      <c r="D566" s="14" t="s">
        <v>327</v>
      </c>
    </row>
    <row r="567" spans="1:4" ht="30">
      <c r="A567" s="15">
        <v>566</v>
      </c>
      <c r="B567" s="15" t="str">
        <f t="shared" si="8"/>
        <v>TTH566</v>
      </c>
      <c r="C567" s="17" t="s">
        <v>23</v>
      </c>
      <c r="D567" s="14" t="s">
        <v>327</v>
      </c>
    </row>
    <row r="568" spans="1:4">
      <c r="A568" s="15">
        <v>567</v>
      </c>
      <c r="B568" s="15" t="str">
        <f t="shared" si="8"/>
        <v>TTH567</v>
      </c>
      <c r="C568" s="17" t="s">
        <v>261</v>
      </c>
      <c r="D568" s="14" t="s">
        <v>328</v>
      </c>
    </row>
    <row r="569" spans="1:4">
      <c r="A569" s="15">
        <v>568</v>
      </c>
      <c r="B569" s="15" t="str">
        <f t="shared" si="8"/>
        <v>TTH568</v>
      </c>
      <c r="C569" s="17" t="s">
        <v>172</v>
      </c>
      <c r="D569" s="14" t="s">
        <v>328</v>
      </c>
    </row>
    <row r="570" spans="1:4">
      <c r="A570" s="15">
        <v>569</v>
      </c>
      <c r="B570" s="15" t="str">
        <f t="shared" si="8"/>
        <v>TTH569</v>
      </c>
      <c r="C570" s="17" t="s">
        <v>262</v>
      </c>
      <c r="D570" s="14" t="s">
        <v>328</v>
      </c>
    </row>
    <row r="571" spans="1:4">
      <c r="A571" s="15">
        <v>570</v>
      </c>
      <c r="B571" s="15" t="str">
        <f t="shared" si="8"/>
        <v>TTH570</v>
      </c>
      <c r="C571" s="17" t="s">
        <v>231</v>
      </c>
      <c r="D571" s="14" t="s">
        <v>328</v>
      </c>
    </row>
    <row r="572" spans="1:4">
      <c r="A572" s="15">
        <v>571</v>
      </c>
      <c r="B572" s="15" t="str">
        <f t="shared" si="8"/>
        <v>TTH571</v>
      </c>
      <c r="C572" s="17" t="s">
        <v>232</v>
      </c>
      <c r="D572" s="14" t="s">
        <v>328</v>
      </c>
    </row>
    <row r="573" spans="1:4">
      <c r="A573" s="15">
        <v>572</v>
      </c>
      <c r="B573" s="15" t="str">
        <f t="shared" si="8"/>
        <v>TTH572</v>
      </c>
      <c r="C573" s="17" t="s">
        <v>263</v>
      </c>
      <c r="D573" s="14" t="s">
        <v>328</v>
      </c>
    </row>
    <row r="574" spans="1:4">
      <c r="A574" s="15">
        <v>573</v>
      </c>
      <c r="B574" s="15" t="str">
        <f t="shared" si="8"/>
        <v>TTH573</v>
      </c>
      <c r="C574" s="17" t="s">
        <v>264</v>
      </c>
      <c r="D574" s="14" t="s">
        <v>328</v>
      </c>
    </row>
    <row r="575" spans="1:4">
      <c r="A575" s="15">
        <v>574</v>
      </c>
      <c r="B575" s="15" t="str">
        <f t="shared" si="8"/>
        <v>TTH574</v>
      </c>
      <c r="C575" s="17" t="s">
        <v>204</v>
      </c>
      <c r="D575" s="14" t="s">
        <v>328</v>
      </c>
    </row>
    <row r="576" spans="1:4">
      <c r="A576" s="15">
        <v>575</v>
      </c>
      <c r="B576" s="15" t="str">
        <f t="shared" si="8"/>
        <v>TTH575</v>
      </c>
      <c r="C576" s="17" t="s">
        <v>265</v>
      </c>
      <c r="D576" s="14" t="s">
        <v>328</v>
      </c>
    </row>
    <row r="577" spans="1:4">
      <c r="A577" s="15">
        <v>576</v>
      </c>
      <c r="B577" s="15" t="str">
        <f t="shared" si="8"/>
        <v>TTH576</v>
      </c>
      <c r="C577" s="17" t="s">
        <v>99</v>
      </c>
      <c r="D577" s="14" t="s">
        <v>328</v>
      </c>
    </row>
    <row r="578" spans="1:4">
      <c r="A578" s="15">
        <v>577</v>
      </c>
      <c r="B578" s="15" t="str">
        <f t="shared" si="8"/>
        <v>TTH577</v>
      </c>
      <c r="C578" s="17" t="s">
        <v>266</v>
      </c>
      <c r="D578" s="14" t="s">
        <v>328</v>
      </c>
    </row>
    <row r="579" spans="1:4">
      <c r="A579" s="15">
        <v>578</v>
      </c>
      <c r="B579" s="15" t="str">
        <f t="shared" ref="B579:B630" si="9">CONCATENATE("TTH",A579)</f>
        <v>TTH578</v>
      </c>
      <c r="C579" s="17" t="s">
        <v>267</v>
      </c>
      <c r="D579" s="14" t="s">
        <v>328</v>
      </c>
    </row>
    <row r="580" spans="1:4">
      <c r="A580" s="15">
        <v>579</v>
      </c>
      <c r="B580" s="15" t="str">
        <f t="shared" si="9"/>
        <v>TTH579</v>
      </c>
      <c r="C580" s="17" t="s">
        <v>268</v>
      </c>
      <c r="D580" s="14" t="s">
        <v>328</v>
      </c>
    </row>
    <row r="581" spans="1:4">
      <c r="A581" s="15">
        <v>580</v>
      </c>
      <c r="B581" s="15" t="str">
        <f t="shared" si="9"/>
        <v>TTH580</v>
      </c>
      <c r="C581" s="17" t="s">
        <v>269</v>
      </c>
      <c r="D581" s="14" t="s">
        <v>328</v>
      </c>
    </row>
    <row r="582" spans="1:4">
      <c r="A582" s="15">
        <v>581</v>
      </c>
      <c r="B582" s="15" t="str">
        <f t="shared" si="9"/>
        <v>TTH581</v>
      </c>
      <c r="C582" s="17" t="s">
        <v>270</v>
      </c>
      <c r="D582" s="14" t="s">
        <v>328</v>
      </c>
    </row>
    <row r="583" spans="1:4">
      <c r="A583" s="15">
        <v>582</v>
      </c>
      <c r="B583" s="15" t="str">
        <f t="shared" si="9"/>
        <v>TTH582</v>
      </c>
      <c r="C583" s="17" t="s">
        <v>271</v>
      </c>
      <c r="D583" s="14" t="s">
        <v>328</v>
      </c>
    </row>
    <row r="584" spans="1:4">
      <c r="A584" s="15">
        <v>583</v>
      </c>
      <c r="B584" s="15" t="str">
        <f t="shared" si="9"/>
        <v>TTH583</v>
      </c>
      <c r="C584" s="17" t="s">
        <v>272</v>
      </c>
      <c r="D584" s="14" t="s">
        <v>328</v>
      </c>
    </row>
    <row r="585" spans="1:4">
      <c r="A585" s="15">
        <v>584</v>
      </c>
      <c r="B585" s="15" t="str">
        <f t="shared" si="9"/>
        <v>TTH584</v>
      </c>
      <c r="C585" s="17" t="s">
        <v>273</v>
      </c>
      <c r="D585" s="14" t="s">
        <v>329</v>
      </c>
    </row>
    <row r="586" spans="1:4">
      <c r="A586" s="15">
        <v>585</v>
      </c>
      <c r="B586" s="15" t="str">
        <f t="shared" si="9"/>
        <v>TTH585</v>
      </c>
      <c r="C586" s="17" t="s">
        <v>274</v>
      </c>
      <c r="D586" s="14" t="s">
        <v>329</v>
      </c>
    </row>
    <row r="587" spans="1:4">
      <c r="A587" s="15">
        <v>586</v>
      </c>
      <c r="B587" s="15" t="str">
        <f t="shared" si="9"/>
        <v>TTH586</v>
      </c>
      <c r="C587" s="17" t="s">
        <v>39</v>
      </c>
      <c r="D587" s="14" t="s">
        <v>329</v>
      </c>
    </row>
    <row r="588" spans="1:4">
      <c r="A588" s="15">
        <v>587</v>
      </c>
      <c r="B588" s="15" t="str">
        <f t="shared" si="9"/>
        <v>TTH587</v>
      </c>
      <c r="C588" s="17" t="s">
        <v>275</v>
      </c>
      <c r="D588" s="14" t="s">
        <v>329</v>
      </c>
    </row>
    <row r="589" spans="1:4">
      <c r="A589" s="15">
        <v>588</v>
      </c>
      <c r="B589" s="15" t="str">
        <f t="shared" si="9"/>
        <v>TTH588</v>
      </c>
      <c r="C589" s="17" t="s">
        <v>276</v>
      </c>
      <c r="D589" s="14" t="s">
        <v>329</v>
      </c>
    </row>
    <row r="590" spans="1:4">
      <c r="A590" s="15">
        <v>589</v>
      </c>
      <c r="B590" s="15" t="str">
        <f t="shared" si="9"/>
        <v>TTH589</v>
      </c>
      <c r="C590" s="17" t="s">
        <v>277</v>
      </c>
      <c r="D590" s="14" t="s">
        <v>329</v>
      </c>
    </row>
    <row r="591" spans="1:4">
      <c r="A591" s="15">
        <v>590</v>
      </c>
      <c r="B591" s="15" t="str">
        <f t="shared" si="9"/>
        <v>TTH590</v>
      </c>
      <c r="C591" s="17" t="s">
        <v>278</v>
      </c>
      <c r="D591" s="14" t="s">
        <v>329</v>
      </c>
    </row>
    <row r="592" spans="1:4">
      <c r="A592" s="15">
        <v>591</v>
      </c>
      <c r="B592" s="15" t="str">
        <f t="shared" si="9"/>
        <v>TTH591</v>
      </c>
      <c r="C592" s="17" t="s">
        <v>279</v>
      </c>
      <c r="D592" s="14" t="s">
        <v>329</v>
      </c>
    </row>
    <row r="593" spans="1:4">
      <c r="A593" s="15">
        <v>592</v>
      </c>
      <c r="B593" s="15" t="str">
        <f t="shared" si="9"/>
        <v>TTH592</v>
      </c>
      <c r="C593" s="17" t="s">
        <v>280</v>
      </c>
      <c r="D593" s="14" t="s">
        <v>329</v>
      </c>
    </row>
    <row r="594" spans="1:4">
      <c r="A594" s="15">
        <v>593</v>
      </c>
      <c r="B594" s="15" t="str">
        <f t="shared" si="9"/>
        <v>TTH593</v>
      </c>
      <c r="C594" s="17" t="s">
        <v>281</v>
      </c>
      <c r="D594" s="14" t="s">
        <v>329</v>
      </c>
    </row>
    <row r="595" spans="1:4">
      <c r="A595" s="15">
        <v>594</v>
      </c>
      <c r="B595" s="15" t="str">
        <f t="shared" si="9"/>
        <v>TTH594</v>
      </c>
      <c r="C595" s="17" t="s">
        <v>24</v>
      </c>
      <c r="D595" s="14" t="s">
        <v>329</v>
      </c>
    </row>
    <row r="596" spans="1:4">
      <c r="A596" s="15">
        <v>595</v>
      </c>
      <c r="B596" s="15" t="str">
        <f t="shared" si="9"/>
        <v>TTH595</v>
      </c>
      <c r="C596" s="17" t="s">
        <v>282</v>
      </c>
      <c r="D596" s="14" t="s">
        <v>329</v>
      </c>
    </row>
    <row r="597" spans="1:4">
      <c r="A597" s="15">
        <v>596</v>
      </c>
      <c r="B597" s="15" t="str">
        <f t="shared" si="9"/>
        <v>TTH596</v>
      </c>
      <c r="C597" s="17" t="s">
        <v>165</v>
      </c>
      <c r="D597" s="14" t="s">
        <v>329</v>
      </c>
    </row>
    <row r="598" spans="1:4">
      <c r="A598" s="15">
        <v>597</v>
      </c>
      <c r="B598" s="15" t="str">
        <f t="shared" si="9"/>
        <v>TTH597</v>
      </c>
      <c r="C598" s="17" t="s">
        <v>283</v>
      </c>
      <c r="D598" s="14" t="s">
        <v>329</v>
      </c>
    </row>
    <row r="599" spans="1:4">
      <c r="A599" s="15">
        <v>598</v>
      </c>
      <c r="B599" s="15" t="str">
        <f t="shared" si="9"/>
        <v>TTH598</v>
      </c>
      <c r="C599" s="17" t="s">
        <v>284</v>
      </c>
      <c r="D599" s="14" t="s">
        <v>329</v>
      </c>
    </row>
    <row r="600" spans="1:4">
      <c r="A600" s="15">
        <v>599</v>
      </c>
      <c r="B600" s="15" t="str">
        <f t="shared" si="9"/>
        <v>TTH599</v>
      </c>
      <c r="C600" s="17" t="s">
        <v>285</v>
      </c>
      <c r="D600" s="14" t="s">
        <v>329</v>
      </c>
    </row>
    <row r="601" spans="1:4">
      <c r="A601" s="15">
        <v>600</v>
      </c>
      <c r="B601" s="15" t="str">
        <f t="shared" si="9"/>
        <v>TTH600</v>
      </c>
      <c r="C601" s="17" t="s">
        <v>286</v>
      </c>
      <c r="D601" s="14" t="s">
        <v>329</v>
      </c>
    </row>
    <row r="602" spans="1:4">
      <c r="A602" s="15">
        <v>601</v>
      </c>
      <c r="B602" s="15" t="str">
        <f t="shared" si="9"/>
        <v>TTH601</v>
      </c>
      <c r="C602" s="17" t="s">
        <v>287</v>
      </c>
      <c r="D602" s="14" t="s">
        <v>329</v>
      </c>
    </row>
    <row r="603" spans="1:4">
      <c r="A603" s="15">
        <v>602</v>
      </c>
      <c r="B603" s="15" t="str">
        <f t="shared" si="9"/>
        <v>TTH602</v>
      </c>
      <c r="C603" s="17" t="s">
        <v>288</v>
      </c>
      <c r="D603" s="14" t="s">
        <v>329</v>
      </c>
    </row>
    <row r="604" spans="1:4">
      <c r="A604" s="15">
        <v>603</v>
      </c>
      <c r="B604" s="15" t="str">
        <f t="shared" si="9"/>
        <v>TTH603</v>
      </c>
      <c r="C604" s="17" t="s">
        <v>289</v>
      </c>
      <c r="D604" s="14" t="s">
        <v>329</v>
      </c>
    </row>
    <row r="605" spans="1:4">
      <c r="A605" s="15">
        <v>604</v>
      </c>
      <c r="B605" s="15" t="str">
        <f t="shared" si="9"/>
        <v>TTH604</v>
      </c>
      <c r="C605" s="17" t="s">
        <v>290</v>
      </c>
      <c r="D605" s="14" t="s">
        <v>329</v>
      </c>
    </row>
    <row r="606" spans="1:4">
      <c r="A606" s="15">
        <v>605</v>
      </c>
      <c r="B606" s="15" t="str">
        <f t="shared" si="9"/>
        <v>TTH605</v>
      </c>
      <c r="C606" s="17" t="s">
        <v>291</v>
      </c>
      <c r="D606" s="14" t="s">
        <v>329</v>
      </c>
    </row>
    <row r="607" spans="1:4">
      <c r="A607" s="15">
        <v>606</v>
      </c>
      <c r="B607" s="15" t="str">
        <f t="shared" si="9"/>
        <v>TTH606</v>
      </c>
      <c r="C607" s="17" t="s">
        <v>292</v>
      </c>
      <c r="D607" s="14" t="s">
        <v>329</v>
      </c>
    </row>
    <row r="608" spans="1:4">
      <c r="A608" s="15">
        <v>607</v>
      </c>
      <c r="B608" s="15" t="str">
        <f t="shared" si="9"/>
        <v>TTH607</v>
      </c>
      <c r="C608" s="17" t="s">
        <v>293</v>
      </c>
      <c r="D608" s="14" t="s">
        <v>329</v>
      </c>
    </row>
    <row r="609" spans="1:4">
      <c r="A609" s="15">
        <v>608</v>
      </c>
      <c r="B609" s="15" t="str">
        <f t="shared" si="9"/>
        <v>TTH608</v>
      </c>
      <c r="C609" s="17" t="s">
        <v>294</v>
      </c>
      <c r="D609" s="14" t="s">
        <v>329</v>
      </c>
    </row>
    <row r="610" spans="1:4">
      <c r="A610" s="15">
        <v>609</v>
      </c>
      <c r="B610" s="15" t="str">
        <f t="shared" si="9"/>
        <v>TTH609</v>
      </c>
      <c r="C610" s="17" t="s">
        <v>295</v>
      </c>
      <c r="D610" s="14" t="s">
        <v>333</v>
      </c>
    </row>
    <row r="611" spans="1:4">
      <c r="A611" s="15">
        <v>610</v>
      </c>
      <c r="B611" s="15" t="str">
        <f t="shared" si="9"/>
        <v>TTH610</v>
      </c>
      <c r="C611" s="17" t="s">
        <v>296</v>
      </c>
      <c r="D611" s="14" t="s">
        <v>333</v>
      </c>
    </row>
    <row r="612" spans="1:4">
      <c r="A612" s="15">
        <v>611</v>
      </c>
      <c r="B612" s="15" t="str">
        <f t="shared" si="9"/>
        <v>TTH611</v>
      </c>
      <c r="C612" s="17" t="s">
        <v>297</v>
      </c>
      <c r="D612" s="14" t="s">
        <v>333</v>
      </c>
    </row>
    <row r="613" spans="1:4">
      <c r="A613" s="15">
        <v>612</v>
      </c>
      <c r="B613" s="15" t="str">
        <f t="shared" si="9"/>
        <v>TTH612</v>
      </c>
      <c r="C613" s="17" t="s">
        <v>298</v>
      </c>
      <c r="D613" s="14" t="s">
        <v>333</v>
      </c>
    </row>
    <row r="614" spans="1:4">
      <c r="A614" s="15">
        <v>613</v>
      </c>
      <c r="B614" s="15" t="str">
        <f t="shared" si="9"/>
        <v>TTH613</v>
      </c>
      <c r="C614" s="17" t="s">
        <v>299</v>
      </c>
      <c r="D614" s="14" t="s">
        <v>333</v>
      </c>
    </row>
    <row r="615" spans="1:4">
      <c r="A615" s="15">
        <v>614</v>
      </c>
      <c r="B615" s="15" t="str">
        <f t="shared" si="9"/>
        <v>TTH614</v>
      </c>
      <c r="C615" s="17" t="s">
        <v>300</v>
      </c>
      <c r="D615" s="14" t="s">
        <v>333</v>
      </c>
    </row>
    <row r="616" spans="1:4">
      <c r="A616" s="15">
        <v>615</v>
      </c>
      <c r="B616" s="15" t="str">
        <f t="shared" si="9"/>
        <v>TTH615</v>
      </c>
      <c r="C616" s="17" t="s">
        <v>301</v>
      </c>
      <c r="D616" s="14" t="s">
        <v>333</v>
      </c>
    </row>
    <row r="617" spans="1:4">
      <c r="A617" s="15">
        <v>616</v>
      </c>
      <c r="B617" s="15" t="str">
        <f t="shared" si="9"/>
        <v>TTH616</v>
      </c>
      <c r="C617" s="17" t="s">
        <v>302</v>
      </c>
      <c r="D617" s="14" t="s">
        <v>333</v>
      </c>
    </row>
    <row r="618" spans="1:4">
      <c r="A618" s="15">
        <v>617</v>
      </c>
      <c r="B618" s="15" t="str">
        <f t="shared" si="9"/>
        <v>TTH617</v>
      </c>
      <c r="C618" s="17" t="s">
        <v>303</v>
      </c>
      <c r="D618" s="14" t="s">
        <v>333</v>
      </c>
    </row>
    <row r="619" spans="1:4">
      <c r="A619" s="15">
        <v>618</v>
      </c>
      <c r="B619" s="15" t="str">
        <f t="shared" si="9"/>
        <v>TTH618</v>
      </c>
      <c r="C619" s="17" t="s">
        <v>304</v>
      </c>
      <c r="D619" s="14" t="s">
        <v>333</v>
      </c>
    </row>
    <row r="620" spans="1:4">
      <c r="A620" s="15">
        <v>619</v>
      </c>
      <c r="B620" s="15" t="str">
        <f t="shared" si="9"/>
        <v>TTH619</v>
      </c>
      <c r="C620" s="17" t="s">
        <v>305</v>
      </c>
      <c r="D620" s="14" t="s">
        <v>333</v>
      </c>
    </row>
    <row r="621" spans="1:4">
      <c r="A621" s="15">
        <v>620</v>
      </c>
      <c r="B621" s="15" t="str">
        <f t="shared" si="9"/>
        <v>TTH620</v>
      </c>
      <c r="C621" s="17" t="s">
        <v>306</v>
      </c>
      <c r="D621" s="14" t="s">
        <v>333</v>
      </c>
    </row>
    <row r="622" spans="1:4">
      <c r="A622" s="15">
        <v>621</v>
      </c>
      <c r="B622" s="15" t="str">
        <f t="shared" si="9"/>
        <v>TTH621</v>
      </c>
      <c r="C622" s="17" t="s">
        <v>307</v>
      </c>
      <c r="D622" s="14" t="s">
        <v>333</v>
      </c>
    </row>
    <row r="623" spans="1:4">
      <c r="A623" s="15">
        <v>622</v>
      </c>
      <c r="B623" s="15" t="str">
        <f t="shared" si="9"/>
        <v>TTH622</v>
      </c>
      <c r="C623" s="17" t="s">
        <v>308</v>
      </c>
      <c r="D623" s="14" t="s">
        <v>333</v>
      </c>
    </row>
    <row r="624" spans="1:4">
      <c r="A624" s="15">
        <v>623</v>
      </c>
      <c r="B624" s="15" t="str">
        <f t="shared" si="9"/>
        <v>TTH623</v>
      </c>
      <c r="C624" s="17" t="s">
        <v>309</v>
      </c>
      <c r="D624" s="14" t="s">
        <v>333</v>
      </c>
    </row>
    <row r="625" spans="1:4">
      <c r="A625" s="15">
        <v>624</v>
      </c>
      <c r="B625" s="15" t="str">
        <f t="shared" si="9"/>
        <v>TTH624</v>
      </c>
      <c r="C625" s="17" t="s">
        <v>93</v>
      </c>
      <c r="D625" s="14" t="s">
        <v>333</v>
      </c>
    </row>
    <row r="626" spans="1:4">
      <c r="A626" s="15">
        <v>625</v>
      </c>
      <c r="B626" s="15" t="str">
        <f t="shared" si="9"/>
        <v>TTH625</v>
      </c>
      <c r="C626" s="17" t="s">
        <v>310</v>
      </c>
      <c r="D626" s="14" t="s">
        <v>333</v>
      </c>
    </row>
    <row r="627" spans="1:4">
      <c r="A627" s="15">
        <v>626</v>
      </c>
      <c r="B627" s="15" t="str">
        <f t="shared" si="9"/>
        <v>TTH626</v>
      </c>
      <c r="C627" s="17" t="s">
        <v>94</v>
      </c>
      <c r="D627" s="14" t="s">
        <v>333</v>
      </c>
    </row>
    <row r="628" spans="1:4">
      <c r="A628" s="15">
        <v>627</v>
      </c>
      <c r="B628" s="15" t="str">
        <f t="shared" si="9"/>
        <v>TTH627</v>
      </c>
      <c r="C628" s="17" t="s">
        <v>311</v>
      </c>
      <c r="D628" s="14" t="s">
        <v>333</v>
      </c>
    </row>
    <row r="629" spans="1:4">
      <c r="A629" s="15">
        <v>628</v>
      </c>
      <c r="B629" s="15" t="str">
        <f t="shared" si="9"/>
        <v>TTH628</v>
      </c>
      <c r="C629" s="17" t="s">
        <v>312</v>
      </c>
      <c r="D629" s="14" t="s">
        <v>333</v>
      </c>
    </row>
    <row r="630" spans="1:4">
      <c r="A630" s="15">
        <v>629</v>
      </c>
      <c r="B630" s="15" t="str">
        <f t="shared" si="9"/>
        <v>TTH629</v>
      </c>
      <c r="C630" s="17" t="s">
        <v>313</v>
      </c>
      <c r="D630" s="14" t="s">
        <v>333</v>
      </c>
    </row>
    <row r="631" spans="1:4">
      <c r="A631" s="15">
        <v>630</v>
      </c>
      <c r="B631" s="18" t="str">
        <f>CONCATENATE("TTH",A631)</f>
        <v>TTH630</v>
      </c>
      <c r="C631" s="18" t="s">
        <v>336</v>
      </c>
      <c r="D631" s="14" t="s">
        <v>766</v>
      </c>
    </row>
    <row r="632" spans="1:4">
      <c r="A632" s="15">
        <v>631</v>
      </c>
      <c r="B632" s="18" t="str">
        <f t="shared" ref="B632:B695" si="10">CONCATENATE("TTH",A632)</f>
        <v>TTH631</v>
      </c>
      <c r="C632" s="18" t="s">
        <v>337</v>
      </c>
      <c r="D632" s="14" t="s">
        <v>766</v>
      </c>
    </row>
    <row r="633" spans="1:4">
      <c r="A633" s="15">
        <v>632</v>
      </c>
      <c r="B633" s="18" t="str">
        <f t="shared" si="10"/>
        <v>TTH632</v>
      </c>
      <c r="C633" s="18" t="s">
        <v>338</v>
      </c>
      <c r="D633" s="14" t="s">
        <v>766</v>
      </c>
    </row>
    <row r="634" spans="1:4">
      <c r="A634" s="15">
        <v>633</v>
      </c>
      <c r="B634" s="18" t="str">
        <f t="shared" si="10"/>
        <v>TTH633</v>
      </c>
      <c r="C634" s="18" t="s">
        <v>339</v>
      </c>
      <c r="D634" s="14" t="s">
        <v>766</v>
      </c>
    </row>
    <row r="635" spans="1:4">
      <c r="A635" s="15">
        <v>634</v>
      </c>
      <c r="B635" s="18" t="str">
        <f t="shared" si="10"/>
        <v>TTH634</v>
      </c>
      <c r="C635" s="18" t="s">
        <v>340</v>
      </c>
      <c r="D635" s="14" t="s">
        <v>767</v>
      </c>
    </row>
    <row r="636" spans="1:4">
      <c r="A636" s="15">
        <v>635</v>
      </c>
      <c r="B636" s="18" t="str">
        <f t="shared" si="10"/>
        <v>TTH635</v>
      </c>
      <c r="C636" s="18" t="s">
        <v>341</v>
      </c>
      <c r="D636" s="14" t="s">
        <v>767</v>
      </c>
    </row>
    <row r="637" spans="1:4">
      <c r="A637" s="15">
        <v>636</v>
      </c>
      <c r="B637" s="18" t="str">
        <f t="shared" si="10"/>
        <v>TTH636</v>
      </c>
      <c r="C637" s="18" t="s">
        <v>342</v>
      </c>
      <c r="D637" s="14" t="s">
        <v>767</v>
      </c>
    </row>
    <row r="638" spans="1:4">
      <c r="A638" s="15">
        <v>637</v>
      </c>
      <c r="B638" s="18" t="str">
        <f t="shared" si="10"/>
        <v>TTH637</v>
      </c>
      <c r="C638" s="18" t="s">
        <v>343</v>
      </c>
      <c r="D638" s="14" t="s">
        <v>767</v>
      </c>
    </row>
    <row r="639" spans="1:4">
      <c r="A639" s="15">
        <v>638</v>
      </c>
      <c r="B639" s="18" t="str">
        <f t="shared" si="10"/>
        <v>TTH638</v>
      </c>
      <c r="C639" s="18" t="s">
        <v>344</v>
      </c>
      <c r="D639" s="14" t="s">
        <v>767</v>
      </c>
    </row>
    <row r="640" spans="1:4">
      <c r="A640" s="15">
        <v>639</v>
      </c>
      <c r="B640" s="18" t="str">
        <f t="shared" si="10"/>
        <v>TTH639</v>
      </c>
      <c r="C640" s="18" t="s">
        <v>345</v>
      </c>
      <c r="D640" s="14" t="s">
        <v>767</v>
      </c>
    </row>
    <row r="641" spans="1:4">
      <c r="A641" s="15">
        <v>640</v>
      </c>
      <c r="B641" s="18" t="str">
        <f t="shared" si="10"/>
        <v>TTH640</v>
      </c>
      <c r="C641" s="18" t="s">
        <v>346</v>
      </c>
      <c r="D641" s="14" t="s">
        <v>767</v>
      </c>
    </row>
    <row r="642" spans="1:4">
      <c r="A642" s="15">
        <v>641</v>
      </c>
      <c r="B642" s="18" t="str">
        <f t="shared" si="10"/>
        <v>TTH641</v>
      </c>
      <c r="C642" s="18" t="s">
        <v>347</v>
      </c>
      <c r="D642" s="14" t="s">
        <v>767</v>
      </c>
    </row>
    <row r="643" spans="1:4">
      <c r="A643" s="15">
        <v>642</v>
      </c>
      <c r="B643" s="18" t="str">
        <f t="shared" si="10"/>
        <v>TTH642</v>
      </c>
      <c r="C643" s="18" t="s">
        <v>348</v>
      </c>
      <c r="D643" s="14" t="s">
        <v>767</v>
      </c>
    </row>
    <row r="644" spans="1:4">
      <c r="A644" s="15">
        <v>643</v>
      </c>
      <c r="B644" s="18" t="str">
        <f t="shared" si="10"/>
        <v>TTH643</v>
      </c>
      <c r="C644" s="18" t="s">
        <v>349</v>
      </c>
      <c r="D644" s="14" t="s">
        <v>767</v>
      </c>
    </row>
    <row r="645" spans="1:4">
      <c r="A645" s="15">
        <v>644</v>
      </c>
      <c r="B645" s="18" t="str">
        <f t="shared" si="10"/>
        <v>TTH644</v>
      </c>
      <c r="C645" s="18" t="s">
        <v>350</v>
      </c>
      <c r="D645" s="14" t="s">
        <v>767</v>
      </c>
    </row>
    <row r="646" spans="1:4">
      <c r="A646" s="15">
        <v>645</v>
      </c>
      <c r="B646" s="18" t="str">
        <f t="shared" si="10"/>
        <v>TTH645</v>
      </c>
      <c r="C646" s="18" t="s">
        <v>351</v>
      </c>
      <c r="D646" s="14" t="s">
        <v>767</v>
      </c>
    </row>
    <row r="647" spans="1:4">
      <c r="A647" s="15">
        <v>646</v>
      </c>
      <c r="B647" s="18" t="str">
        <f t="shared" si="10"/>
        <v>TTH646</v>
      </c>
      <c r="C647" s="18" t="s">
        <v>352</v>
      </c>
      <c r="D647" s="14" t="s">
        <v>767</v>
      </c>
    </row>
    <row r="648" spans="1:4">
      <c r="A648" s="15">
        <v>647</v>
      </c>
      <c r="B648" s="18" t="str">
        <f t="shared" si="10"/>
        <v>TTH647</v>
      </c>
      <c r="C648" s="18" t="s">
        <v>353</v>
      </c>
      <c r="D648" s="14" t="s">
        <v>767</v>
      </c>
    </row>
    <row r="649" spans="1:4">
      <c r="A649" s="15">
        <v>648</v>
      </c>
      <c r="B649" s="18" t="str">
        <f t="shared" si="10"/>
        <v>TTH648</v>
      </c>
      <c r="C649" s="18" t="s">
        <v>354</v>
      </c>
      <c r="D649" s="14" t="s">
        <v>767</v>
      </c>
    </row>
    <row r="650" spans="1:4">
      <c r="A650" s="15">
        <v>649</v>
      </c>
      <c r="B650" s="18" t="str">
        <f t="shared" si="10"/>
        <v>TTH649</v>
      </c>
      <c r="C650" s="18" t="s">
        <v>355</v>
      </c>
      <c r="D650" s="14" t="s">
        <v>767</v>
      </c>
    </row>
    <row r="651" spans="1:4">
      <c r="A651" s="15">
        <v>650</v>
      </c>
      <c r="B651" s="18" t="str">
        <f t="shared" si="10"/>
        <v>TTH650</v>
      </c>
      <c r="C651" s="18" t="s">
        <v>356</v>
      </c>
      <c r="D651" s="14" t="s">
        <v>767</v>
      </c>
    </row>
    <row r="652" spans="1:4">
      <c r="A652" s="15">
        <v>651</v>
      </c>
      <c r="B652" s="18" t="str">
        <f t="shared" si="10"/>
        <v>TTH651</v>
      </c>
      <c r="C652" s="18" t="s">
        <v>357</v>
      </c>
      <c r="D652" s="14" t="s">
        <v>767</v>
      </c>
    </row>
    <row r="653" spans="1:4">
      <c r="A653" s="15">
        <v>652</v>
      </c>
      <c r="B653" s="18" t="str">
        <f t="shared" si="10"/>
        <v>TTH652</v>
      </c>
      <c r="C653" s="18" t="s">
        <v>358</v>
      </c>
      <c r="D653" s="14" t="s">
        <v>767</v>
      </c>
    </row>
    <row r="654" spans="1:4">
      <c r="A654" s="15">
        <v>653</v>
      </c>
      <c r="B654" s="18" t="str">
        <f t="shared" si="10"/>
        <v>TTH653</v>
      </c>
      <c r="C654" s="18" t="s">
        <v>359</v>
      </c>
      <c r="D654" s="14" t="s">
        <v>768</v>
      </c>
    </row>
    <row r="655" spans="1:4">
      <c r="A655" s="15">
        <v>654</v>
      </c>
      <c r="B655" s="18" t="str">
        <f t="shared" si="10"/>
        <v>TTH654</v>
      </c>
      <c r="C655" s="18" t="s">
        <v>360</v>
      </c>
      <c r="D655" s="14" t="s">
        <v>768</v>
      </c>
    </row>
    <row r="656" spans="1:4">
      <c r="A656" s="15">
        <v>655</v>
      </c>
      <c r="B656" s="18" t="str">
        <f t="shared" si="10"/>
        <v>TTH655</v>
      </c>
      <c r="C656" s="18" t="s">
        <v>361</v>
      </c>
      <c r="D656" s="14" t="s">
        <v>768</v>
      </c>
    </row>
    <row r="657" spans="1:4">
      <c r="A657" s="15">
        <v>656</v>
      </c>
      <c r="B657" s="18" t="str">
        <f t="shared" si="10"/>
        <v>TTH656</v>
      </c>
      <c r="C657" s="18" t="s">
        <v>362</v>
      </c>
      <c r="D657" s="14" t="s">
        <v>768</v>
      </c>
    </row>
    <row r="658" spans="1:4">
      <c r="A658" s="15">
        <v>657</v>
      </c>
      <c r="B658" s="18" t="str">
        <f t="shared" si="10"/>
        <v>TTH657</v>
      </c>
      <c r="C658" s="18" t="s">
        <v>363</v>
      </c>
      <c r="D658" s="14" t="s">
        <v>768</v>
      </c>
    </row>
    <row r="659" spans="1:4">
      <c r="A659" s="15">
        <v>658</v>
      </c>
      <c r="B659" s="18" t="str">
        <f t="shared" si="10"/>
        <v>TTH658</v>
      </c>
      <c r="C659" s="18" t="s">
        <v>364</v>
      </c>
      <c r="D659" s="14" t="s">
        <v>768</v>
      </c>
    </row>
    <row r="660" spans="1:4">
      <c r="A660" s="15">
        <v>659</v>
      </c>
      <c r="B660" s="18" t="str">
        <f t="shared" si="10"/>
        <v>TTH659</v>
      </c>
      <c r="C660" s="18" t="s">
        <v>365</v>
      </c>
      <c r="D660" s="14" t="s">
        <v>768</v>
      </c>
    </row>
    <row r="661" spans="1:4">
      <c r="A661" s="15">
        <v>660</v>
      </c>
      <c r="B661" s="18" t="str">
        <f t="shared" si="10"/>
        <v>TTH660</v>
      </c>
      <c r="C661" s="18" t="s">
        <v>366</v>
      </c>
      <c r="D661" s="14" t="s">
        <v>768</v>
      </c>
    </row>
    <row r="662" spans="1:4">
      <c r="A662" s="15">
        <v>661</v>
      </c>
      <c r="B662" s="18" t="str">
        <f t="shared" si="10"/>
        <v>TTH661</v>
      </c>
      <c r="C662" s="18" t="s">
        <v>367</v>
      </c>
      <c r="D662" s="14" t="s">
        <v>768</v>
      </c>
    </row>
    <row r="663" spans="1:4">
      <c r="A663" s="15">
        <v>662</v>
      </c>
      <c r="B663" s="18" t="str">
        <f t="shared" si="10"/>
        <v>TTH662</v>
      </c>
      <c r="C663" s="18" t="s">
        <v>368</v>
      </c>
      <c r="D663" s="14" t="s">
        <v>768</v>
      </c>
    </row>
    <row r="664" spans="1:4">
      <c r="A664" s="15">
        <v>663</v>
      </c>
      <c r="B664" s="18" t="str">
        <f t="shared" si="10"/>
        <v>TTH663</v>
      </c>
      <c r="C664" s="18" t="s">
        <v>369</v>
      </c>
      <c r="D664" s="14" t="s">
        <v>768</v>
      </c>
    </row>
    <row r="665" spans="1:4">
      <c r="A665" s="15">
        <v>664</v>
      </c>
      <c r="B665" s="18" t="str">
        <f t="shared" si="10"/>
        <v>TTH664</v>
      </c>
      <c r="C665" s="18" t="s">
        <v>779</v>
      </c>
      <c r="D665" s="14" t="s">
        <v>768</v>
      </c>
    </row>
    <row r="666" spans="1:4">
      <c r="A666" s="15">
        <v>665</v>
      </c>
      <c r="B666" s="18" t="str">
        <f t="shared" si="10"/>
        <v>TTH665</v>
      </c>
      <c r="C666" s="18" t="s">
        <v>780</v>
      </c>
      <c r="D666" s="14" t="s">
        <v>768</v>
      </c>
    </row>
    <row r="667" spans="1:4">
      <c r="A667" s="15">
        <v>666</v>
      </c>
      <c r="B667" s="18" t="str">
        <f t="shared" si="10"/>
        <v>TTH666</v>
      </c>
      <c r="C667" s="18" t="s">
        <v>781</v>
      </c>
      <c r="D667" s="14" t="s">
        <v>768</v>
      </c>
    </row>
    <row r="668" spans="1:4">
      <c r="A668" s="15">
        <v>667</v>
      </c>
      <c r="B668" s="18" t="str">
        <f t="shared" si="10"/>
        <v>TTH667</v>
      </c>
      <c r="C668" s="18" t="s">
        <v>370</v>
      </c>
      <c r="D668" s="14" t="s">
        <v>768</v>
      </c>
    </row>
    <row r="669" spans="1:4">
      <c r="A669" s="15">
        <v>668</v>
      </c>
      <c r="B669" s="18" t="str">
        <f t="shared" si="10"/>
        <v>TTH668</v>
      </c>
      <c r="C669" s="18" t="s">
        <v>371</v>
      </c>
      <c r="D669" s="14" t="s">
        <v>768</v>
      </c>
    </row>
    <row r="670" spans="1:4">
      <c r="A670" s="15">
        <v>669</v>
      </c>
      <c r="B670" s="18" t="str">
        <f t="shared" si="10"/>
        <v>TTH669</v>
      </c>
      <c r="C670" s="18" t="s">
        <v>372</v>
      </c>
      <c r="D670" s="14" t="s">
        <v>768</v>
      </c>
    </row>
    <row r="671" spans="1:4">
      <c r="A671" s="15">
        <v>670</v>
      </c>
      <c r="B671" s="18" t="str">
        <f t="shared" si="10"/>
        <v>TTH670</v>
      </c>
      <c r="C671" s="18" t="s">
        <v>373</v>
      </c>
      <c r="D671" s="14" t="s">
        <v>768</v>
      </c>
    </row>
    <row r="672" spans="1:4">
      <c r="A672" s="15">
        <v>671</v>
      </c>
      <c r="B672" s="18" t="str">
        <f t="shared" si="10"/>
        <v>TTH671</v>
      </c>
      <c r="C672" s="18" t="s">
        <v>374</v>
      </c>
      <c r="D672" s="14" t="s">
        <v>769</v>
      </c>
    </row>
    <row r="673" spans="1:4">
      <c r="A673" s="15">
        <v>672</v>
      </c>
      <c r="B673" s="18" t="str">
        <f t="shared" si="10"/>
        <v>TTH672</v>
      </c>
      <c r="C673" s="18" t="s">
        <v>375</v>
      </c>
      <c r="D673" s="14" t="s">
        <v>769</v>
      </c>
    </row>
    <row r="674" spans="1:4">
      <c r="A674" s="15">
        <v>673</v>
      </c>
      <c r="B674" s="18" t="str">
        <f t="shared" si="10"/>
        <v>TTH673</v>
      </c>
      <c r="C674" s="18" t="s">
        <v>376</v>
      </c>
      <c r="D674" s="14" t="s">
        <v>769</v>
      </c>
    </row>
    <row r="675" spans="1:4">
      <c r="A675" s="15">
        <v>674</v>
      </c>
      <c r="B675" s="18" t="str">
        <f t="shared" si="10"/>
        <v>TTH674</v>
      </c>
      <c r="C675" s="18" t="s">
        <v>377</v>
      </c>
      <c r="D675" s="14" t="s">
        <v>769</v>
      </c>
    </row>
    <row r="676" spans="1:4">
      <c r="A676" s="15">
        <v>675</v>
      </c>
      <c r="B676" s="18" t="str">
        <f t="shared" si="10"/>
        <v>TTH675</v>
      </c>
      <c r="C676" s="18" t="s">
        <v>378</v>
      </c>
      <c r="D676" s="14" t="s">
        <v>769</v>
      </c>
    </row>
    <row r="677" spans="1:4">
      <c r="A677" s="15">
        <v>676</v>
      </c>
      <c r="B677" s="18" t="str">
        <f t="shared" si="10"/>
        <v>TTH676</v>
      </c>
      <c r="C677" s="18" t="s">
        <v>379</v>
      </c>
      <c r="D677" s="14" t="s">
        <v>769</v>
      </c>
    </row>
    <row r="678" spans="1:4">
      <c r="A678" s="15">
        <v>677</v>
      </c>
      <c r="B678" s="18" t="str">
        <f t="shared" si="10"/>
        <v>TTH677</v>
      </c>
      <c r="C678" s="18" t="s">
        <v>380</v>
      </c>
      <c r="D678" s="14" t="s">
        <v>769</v>
      </c>
    </row>
    <row r="679" spans="1:4">
      <c r="A679" s="15">
        <v>678</v>
      </c>
      <c r="B679" s="18" t="str">
        <f t="shared" si="10"/>
        <v>TTH678</v>
      </c>
      <c r="C679" s="18" t="s">
        <v>381</v>
      </c>
      <c r="D679" s="14" t="s">
        <v>769</v>
      </c>
    </row>
    <row r="680" spans="1:4">
      <c r="A680" s="15">
        <v>679</v>
      </c>
      <c r="B680" s="18" t="str">
        <f t="shared" si="10"/>
        <v>TTH679</v>
      </c>
      <c r="C680" s="18" t="s">
        <v>382</v>
      </c>
      <c r="D680" s="14" t="s">
        <v>769</v>
      </c>
    </row>
    <row r="681" spans="1:4">
      <c r="A681" s="15">
        <v>680</v>
      </c>
      <c r="B681" s="18" t="str">
        <f t="shared" si="10"/>
        <v>TTH680</v>
      </c>
      <c r="C681" s="18" t="s">
        <v>383</v>
      </c>
      <c r="D681" s="14" t="s">
        <v>769</v>
      </c>
    </row>
    <row r="682" spans="1:4">
      <c r="A682" s="15">
        <v>681</v>
      </c>
      <c r="B682" s="18" t="str">
        <f t="shared" si="10"/>
        <v>TTH681</v>
      </c>
      <c r="C682" s="18" t="s">
        <v>384</v>
      </c>
      <c r="D682" s="14" t="s">
        <v>769</v>
      </c>
    </row>
    <row r="683" spans="1:4">
      <c r="A683" s="15">
        <v>682</v>
      </c>
      <c r="B683" s="18" t="str">
        <f t="shared" si="10"/>
        <v>TTH682</v>
      </c>
      <c r="C683" s="18" t="s">
        <v>385</v>
      </c>
      <c r="D683" s="14" t="s">
        <v>769</v>
      </c>
    </row>
    <row r="684" spans="1:4">
      <c r="A684" s="15">
        <v>683</v>
      </c>
      <c r="B684" s="18" t="str">
        <f t="shared" si="10"/>
        <v>TTH683</v>
      </c>
      <c r="C684" s="18" t="s">
        <v>386</v>
      </c>
      <c r="D684" s="14" t="s">
        <v>769</v>
      </c>
    </row>
    <row r="685" spans="1:4">
      <c r="A685" s="15">
        <v>684</v>
      </c>
      <c r="B685" s="18" t="str">
        <f t="shared" si="10"/>
        <v>TTH684</v>
      </c>
      <c r="C685" s="18" t="s">
        <v>387</v>
      </c>
      <c r="D685" s="14" t="s">
        <v>769</v>
      </c>
    </row>
    <row r="686" spans="1:4">
      <c r="A686" s="15">
        <v>685</v>
      </c>
      <c r="B686" s="18" t="str">
        <f t="shared" si="10"/>
        <v>TTH685</v>
      </c>
      <c r="C686" s="18" t="s">
        <v>388</v>
      </c>
      <c r="D686" s="14" t="s">
        <v>769</v>
      </c>
    </row>
    <row r="687" spans="1:4">
      <c r="A687" s="15">
        <v>686</v>
      </c>
      <c r="B687" s="18" t="str">
        <f t="shared" si="10"/>
        <v>TTH686</v>
      </c>
      <c r="C687" s="18" t="s">
        <v>389</v>
      </c>
      <c r="D687" s="14" t="s">
        <v>769</v>
      </c>
    </row>
    <row r="688" spans="1:4">
      <c r="A688" s="15">
        <v>687</v>
      </c>
      <c r="B688" s="18" t="str">
        <f t="shared" si="10"/>
        <v>TTH687</v>
      </c>
      <c r="C688" s="18" t="s">
        <v>390</v>
      </c>
      <c r="D688" s="14" t="s">
        <v>769</v>
      </c>
    </row>
    <row r="689" spans="1:4">
      <c r="A689" s="15">
        <v>688</v>
      </c>
      <c r="B689" s="18" t="str">
        <f t="shared" si="10"/>
        <v>TTH688</v>
      </c>
      <c r="C689" s="18" t="s">
        <v>391</v>
      </c>
      <c r="D689" s="14" t="s">
        <v>769</v>
      </c>
    </row>
    <row r="690" spans="1:4">
      <c r="A690" s="15">
        <v>689</v>
      </c>
      <c r="B690" s="18" t="str">
        <f t="shared" si="10"/>
        <v>TTH689</v>
      </c>
      <c r="C690" s="18" t="s">
        <v>392</v>
      </c>
      <c r="D690" s="14" t="s">
        <v>769</v>
      </c>
    </row>
    <row r="691" spans="1:4">
      <c r="A691" s="15">
        <v>690</v>
      </c>
      <c r="B691" s="18" t="str">
        <f t="shared" si="10"/>
        <v>TTH690</v>
      </c>
      <c r="C691" s="18" t="s">
        <v>393</v>
      </c>
      <c r="D691" s="14" t="s">
        <v>769</v>
      </c>
    </row>
    <row r="692" spans="1:4">
      <c r="A692" s="15">
        <v>691</v>
      </c>
      <c r="B692" s="18" t="str">
        <f t="shared" si="10"/>
        <v>TTH691</v>
      </c>
      <c r="C692" s="18" t="s">
        <v>394</v>
      </c>
      <c r="D692" s="14" t="s">
        <v>769</v>
      </c>
    </row>
    <row r="693" spans="1:4">
      <c r="A693" s="15">
        <v>692</v>
      </c>
      <c r="B693" s="18" t="str">
        <f t="shared" si="10"/>
        <v>TTH692</v>
      </c>
      <c r="C693" s="18" t="s">
        <v>395</v>
      </c>
      <c r="D693" s="14" t="s">
        <v>769</v>
      </c>
    </row>
    <row r="694" spans="1:4">
      <c r="A694" s="15">
        <v>693</v>
      </c>
      <c r="B694" s="18" t="str">
        <f t="shared" si="10"/>
        <v>TTH693</v>
      </c>
      <c r="C694" s="18" t="s">
        <v>396</v>
      </c>
      <c r="D694" s="14" t="s">
        <v>769</v>
      </c>
    </row>
    <row r="695" spans="1:4">
      <c r="A695" s="15">
        <v>694</v>
      </c>
      <c r="B695" s="18" t="str">
        <f t="shared" si="10"/>
        <v>TTH694</v>
      </c>
      <c r="C695" s="18" t="s">
        <v>397</v>
      </c>
      <c r="D695" s="14" t="s">
        <v>769</v>
      </c>
    </row>
    <row r="696" spans="1:4">
      <c r="A696" s="15">
        <v>695</v>
      </c>
      <c r="B696" s="18" t="str">
        <f t="shared" ref="B696:B759" si="11">CONCATENATE("TTH",A696)</f>
        <v>TTH695</v>
      </c>
      <c r="C696" s="18" t="s">
        <v>398</v>
      </c>
      <c r="D696" s="14" t="s">
        <v>769</v>
      </c>
    </row>
    <row r="697" spans="1:4">
      <c r="A697" s="15">
        <v>696</v>
      </c>
      <c r="B697" s="18" t="str">
        <f t="shared" si="11"/>
        <v>TTH696</v>
      </c>
      <c r="C697" s="18" t="s">
        <v>399</v>
      </c>
      <c r="D697" s="14" t="s">
        <v>769</v>
      </c>
    </row>
    <row r="698" spans="1:4">
      <c r="A698" s="15">
        <v>697</v>
      </c>
      <c r="B698" s="18" t="str">
        <f t="shared" si="11"/>
        <v>TTH697</v>
      </c>
      <c r="C698" s="18" t="s">
        <v>400</v>
      </c>
      <c r="D698" s="14" t="s">
        <v>769</v>
      </c>
    </row>
    <row r="699" spans="1:4">
      <c r="A699" s="15">
        <v>698</v>
      </c>
      <c r="B699" s="18" t="str">
        <f t="shared" si="11"/>
        <v>TTH698</v>
      </c>
      <c r="C699" s="18" t="s">
        <v>401</v>
      </c>
      <c r="D699" s="14" t="s">
        <v>769</v>
      </c>
    </row>
    <row r="700" spans="1:4">
      <c r="A700" s="15">
        <v>699</v>
      </c>
      <c r="B700" s="18" t="str">
        <f t="shared" si="11"/>
        <v>TTH699</v>
      </c>
      <c r="C700" s="18" t="s">
        <v>402</v>
      </c>
      <c r="D700" s="14" t="s">
        <v>769</v>
      </c>
    </row>
    <row r="701" spans="1:4">
      <c r="A701" s="15">
        <v>700</v>
      </c>
      <c r="B701" s="18" t="str">
        <f t="shared" si="11"/>
        <v>TTH700</v>
      </c>
      <c r="C701" s="18" t="s">
        <v>403</v>
      </c>
      <c r="D701" s="14" t="s">
        <v>769</v>
      </c>
    </row>
    <row r="702" spans="1:4">
      <c r="A702" s="15">
        <v>701</v>
      </c>
      <c r="B702" s="18" t="str">
        <f t="shared" si="11"/>
        <v>TTH701</v>
      </c>
      <c r="C702" s="18" t="s">
        <v>404</v>
      </c>
      <c r="D702" s="14" t="s">
        <v>769</v>
      </c>
    </row>
    <row r="703" spans="1:4">
      <c r="A703" s="15">
        <v>702</v>
      </c>
      <c r="B703" s="18" t="str">
        <f t="shared" si="11"/>
        <v>TTH702</v>
      </c>
      <c r="C703" s="18" t="s">
        <v>405</v>
      </c>
      <c r="D703" s="14" t="s">
        <v>769</v>
      </c>
    </row>
    <row r="704" spans="1:4">
      <c r="A704" s="15">
        <v>703</v>
      </c>
      <c r="B704" s="18" t="str">
        <f t="shared" si="11"/>
        <v>TTH703</v>
      </c>
      <c r="C704" s="18" t="s">
        <v>406</v>
      </c>
      <c r="D704" s="14" t="s">
        <v>769</v>
      </c>
    </row>
    <row r="705" spans="1:4">
      <c r="A705" s="15">
        <v>704</v>
      </c>
      <c r="B705" s="18" t="str">
        <f t="shared" si="11"/>
        <v>TTH704</v>
      </c>
      <c r="C705" s="18" t="s">
        <v>407</v>
      </c>
      <c r="D705" s="14" t="s">
        <v>769</v>
      </c>
    </row>
    <row r="706" spans="1:4">
      <c r="A706" s="15">
        <v>705</v>
      </c>
      <c r="B706" s="18" t="str">
        <f t="shared" si="11"/>
        <v>TTH705</v>
      </c>
      <c r="C706" s="18" t="s">
        <v>408</v>
      </c>
      <c r="D706" s="14" t="s">
        <v>769</v>
      </c>
    </row>
    <row r="707" spans="1:4">
      <c r="A707" s="15">
        <v>706</v>
      </c>
      <c r="B707" s="18" t="str">
        <f t="shared" si="11"/>
        <v>TTH706</v>
      </c>
      <c r="C707" s="18" t="s">
        <v>409</v>
      </c>
      <c r="D707" s="14" t="s">
        <v>769</v>
      </c>
    </row>
    <row r="708" spans="1:4">
      <c r="A708" s="15">
        <v>707</v>
      </c>
      <c r="B708" s="18" t="str">
        <f t="shared" si="11"/>
        <v>TTH707</v>
      </c>
      <c r="C708" s="18" t="s">
        <v>410</v>
      </c>
      <c r="D708" s="14" t="s">
        <v>769</v>
      </c>
    </row>
    <row r="709" spans="1:4">
      <c r="A709" s="15">
        <v>708</v>
      </c>
      <c r="B709" s="18" t="str">
        <f t="shared" si="11"/>
        <v>TTH708</v>
      </c>
      <c r="C709" s="18" t="s">
        <v>411</v>
      </c>
      <c r="D709" s="14" t="s">
        <v>770</v>
      </c>
    </row>
    <row r="710" spans="1:4">
      <c r="A710" s="15">
        <v>709</v>
      </c>
      <c r="B710" s="18" t="str">
        <f t="shared" si="11"/>
        <v>TTH709</v>
      </c>
      <c r="C710" s="18" t="s">
        <v>412</v>
      </c>
      <c r="D710" s="14" t="s">
        <v>770</v>
      </c>
    </row>
    <row r="711" spans="1:4">
      <c r="A711" s="15">
        <v>710</v>
      </c>
      <c r="B711" s="18" t="str">
        <f t="shared" si="11"/>
        <v>TTH710</v>
      </c>
      <c r="C711" s="18" t="s">
        <v>782</v>
      </c>
      <c r="D711" s="14" t="s">
        <v>770</v>
      </c>
    </row>
    <row r="712" spans="1:4">
      <c r="A712" s="15">
        <v>711</v>
      </c>
      <c r="B712" s="18" t="str">
        <f t="shared" si="11"/>
        <v>TTH711</v>
      </c>
      <c r="C712" s="18" t="s">
        <v>413</v>
      </c>
      <c r="D712" s="14" t="s">
        <v>770</v>
      </c>
    </row>
    <row r="713" spans="1:4">
      <c r="A713" s="15">
        <v>712</v>
      </c>
      <c r="B713" s="18" t="str">
        <f t="shared" si="11"/>
        <v>TTH712</v>
      </c>
      <c r="C713" s="18" t="s">
        <v>414</v>
      </c>
      <c r="D713" s="14" t="s">
        <v>770</v>
      </c>
    </row>
    <row r="714" spans="1:4">
      <c r="A714" s="15">
        <v>713</v>
      </c>
      <c r="B714" s="18" t="str">
        <f t="shared" si="11"/>
        <v>TTH713</v>
      </c>
      <c r="C714" s="18" t="s">
        <v>381</v>
      </c>
      <c r="D714" s="14" t="s">
        <v>770</v>
      </c>
    </row>
    <row r="715" spans="1:4">
      <c r="A715" s="15">
        <v>714</v>
      </c>
      <c r="B715" s="18" t="str">
        <f t="shared" si="11"/>
        <v>TTH714</v>
      </c>
      <c r="C715" s="18" t="s">
        <v>415</v>
      </c>
      <c r="D715" s="14" t="s">
        <v>770</v>
      </c>
    </row>
    <row r="716" spans="1:4">
      <c r="A716" s="15">
        <v>715</v>
      </c>
      <c r="B716" s="18" t="str">
        <f t="shared" si="11"/>
        <v>TTH715</v>
      </c>
      <c r="C716" s="18" t="s">
        <v>416</v>
      </c>
      <c r="D716" s="14" t="s">
        <v>770</v>
      </c>
    </row>
    <row r="717" spans="1:4">
      <c r="A717" s="15">
        <v>716</v>
      </c>
      <c r="B717" s="18" t="str">
        <f t="shared" si="11"/>
        <v>TTH716</v>
      </c>
      <c r="C717" s="18" t="s">
        <v>417</v>
      </c>
      <c r="D717" s="14" t="s">
        <v>770</v>
      </c>
    </row>
    <row r="718" spans="1:4">
      <c r="A718" s="15">
        <v>717</v>
      </c>
      <c r="B718" s="18" t="str">
        <f t="shared" si="11"/>
        <v>TTH717</v>
      </c>
      <c r="C718" s="18" t="s">
        <v>418</v>
      </c>
      <c r="D718" s="14" t="s">
        <v>770</v>
      </c>
    </row>
    <row r="719" spans="1:4">
      <c r="A719" s="15">
        <v>718</v>
      </c>
      <c r="B719" s="18" t="str">
        <f t="shared" si="11"/>
        <v>TTH718</v>
      </c>
      <c r="C719" s="18" t="s">
        <v>419</v>
      </c>
      <c r="D719" s="14" t="s">
        <v>770</v>
      </c>
    </row>
    <row r="720" spans="1:4">
      <c r="A720" s="15">
        <v>719</v>
      </c>
      <c r="B720" s="18" t="str">
        <f t="shared" si="11"/>
        <v>TTH719</v>
      </c>
      <c r="C720" s="18" t="s">
        <v>420</v>
      </c>
      <c r="D720" s="14" t="s">
        <v>770</v>
      </c>
    </row>
    <row r="721" spans="1:4">
      <c r="A721" s="15">
        <v>720</v>
      </c>
      <c r="B721" s="18" t="str">
        <f t="shared" si="11"/>
        <v>TTH720</v>
      </c>
      <c r="C721" s="18" t="s">
        <v>421</v>
      </c>
      <c r="D721" s="14" t="s">
        <v>770</v>
      </c>
    </row>
    <row r="722" spans="1:4">
      <c r="A722" s="15">
        <v>721</v>
      </c>
      <c r="B722" s="18" t="str">
        <f t="shared" si="11"/>
        <v>TTH721</v>
      </c>
      <c r="C722" s="18" t="s">
        <v>422</v>
      </c>
      <c r="D722" s="14" t="s">
        <v>770</v>
      </c>
    </row>
    <row r="723" spans="1:4">
      <c r="A723" s="15">
        <v>722</v>
      </c>
      <c r="B723" s="18" t="str">
        <f t="shared" si="11"/>
        <v>TTH722</v>
      </c>
      <c r="C723" s="18" t="s">
        <v>423</v>
      </c>
      <c r="D723" s="14" t="s">
        <v>770</v>
      </c>
    </row>
    <row r="724" spans="1:4">
      <c r="A724" s="15">
        <v>723</v>
      </c>
      <c r="B724" s="18" t="str">
        <f t="shared" si="11"/>
        <v>TTH723</v>
      </c>
      <c r="C724" s="18" t="s">
        <v>424</v>
      </c>
      <c r="D724" s="14" t="s">
        <v>770</v>
      </c>
    </row>
    <row r="725" spans="1:4">
      <c r="A725" s="15">
        <v>724</v>
      </c>
      <c r="B725" s="18" t="str">
        <f t="shared" si="11"/>
        <v>TTH724</v>
      </c>
      <c r="C725" s="18" t="s">
        <v>425</v>
      </c>
      <c r="D725" s="14" t="s">
        <v>770</v>
      </c>
    </row>
    <row r="726" spans="1:4">
      <c r="A726" s="15">
        <v>725</v>
      </c>
      <c r="B726" s="18" t="str">
        <f t="shared" si="11"/>
        <v>TTH725</v>
      </c>
      <c r="C726" s="18" t="s">
        <v>412</v>
      </c>
      <c r="D726" s="14" t="s">
        <v>770</v>
      </c>
    </row>
    <row r="727" spans="1:4">
      <c r="A727" s="15">
        <v>726</v>
      </c>
      <c r="B727" s="18" t="str">
        <f t="shared" si="11"/>
        <v>TTH726</v>
      </c>
      <c r="C727" s="18" t="s">
        <v>426</v>
      </c>
      <c r="D727" s="14" t="s">
        <v>770</v>
      </c>
    </row>
    <row r="728" spans="1:4">
      <c r="A728" s="15">
        <v>727</v>
      </c>
      <c r="B728" s="18" t="str">
        <f t="shared" si="11"/>
        <v>TTH727</v>
      </c>
      <c r="C728" s="18" t="s">
        <v>427</v>
      </c>
      <c r="D728" s="14" t="s">
        <v>770</v>
      </c>
    </row>
    <row r="729" spans="1:4">
      <c r="A729" s="15">
        <v>728</v>
      </c>
      <c r="B729" s="18" t="str">
        <f t="shared" si="11"/>
        <v>TTH728</v>
      </c>
      <c r="C729" s="18" t="s">
        <v>428</v>
      </c>
      <c r="D729" s="14" t="s">
        <v>770</v>
      </c>
    </row>
    <row r="730" spans="1:4">
      <c r="A730" s="15">
        <v>729</v>
      </c>
      <c r="B730" s="18" t="str">
        <f t="shared" si="11"/>
        <v>TTH729</v>
      </c>
      <c r="C730" s="18" t="s">
        <v>429</v>
      </c>
      <c r="D730" s="14" t="s">
        <v>770</v>
      </c>
    </row>
    <row r="731" spans="1:4">
      <c r="A731" s="15">
        <v>730</v>
      </c>
      <c r="B731" s="18" t="str">
        <f t="shared" si="11"/>
        <v>TTH730</v>
      </c>
      <c r="C731" s="18" t="s">
        <v>430</v>
      </c>
      <c r="D731" s="14" t="s">
        <v>770</v>
      </c>
    </row>
    <row r="732" spans="1:4">
      <c r="A732" s="15">
        <v>731</v>
      </c>
      <c r="B732" s="18" t="str">
        <f t="shared" si="11"/>
        <v>TTH731</v>
      </c>
      <c r="C732" s="18" t="s">
        <v>431</v>
      </c>
      <c r="D732" s="14" t="s">
        <v>770</v>
      </c>
    </row>
    <row r="733" spans="1:4">
      <c r="A733" s="15">
        <v>732</v>
      </c>
      <c r="B733" s="18" t="str">
        <f t="shared" si="11"/>
        <v>TTH732</v>
      </c>
      <c r="C733" s="18" t="s">
        <v>432</v>
      </c>
      <c r="D733" s="14" t="s">
        <v>770</v>
      </c>
    </row>
    <row r="734" spans="1:4">
      <c r="A734" s="15">
        <v>733</v>
      </c>
      <c r="B734" s="18" t="str">
        <f t="shared" si="11"/>
        <v>TTH733</v>
      </c>
      <c r="C734" s="18" t="s">
        <v>433</v>
      </c>
      <c r="D734" s="14" t="s">
        <v>770</v>
      </c>
    </row>
    <row r="735" spans="1:4">
      <c r="A735" s="15">
        <v>734</v>
      </c>
      <c r="B735" s="18" t="str">
        <f t="shared" si="11"/>
        <v>TTH734</v>
      </c>
      <c r="C735" s="18" t="s">
        <v>434</v>
      </c>
      <c r="D735" s="14" t="s">
        <v>770</v>
      </c>
    </row>
    <row r="736" spans="1:4">
      <c r="A736" s="15">
        <v>735</v>
      </c>
      <c r="B736" s="18" t="str">
        <f t="shared" si="11"/>
        <v>TTH735</v>
      </c>
      <c r="C736" s="18" t="s">
        <v>435</v>
      </c>
      <c r="D736" s="14" t="s">
        <v>770</v>
      </c>
    </row>
    <row r="737" spans="1:4">
      <c r="A737" s="15">
        <v>736</v>
      </c>
      <c r="B737" s="18" t="str">
        <f t="shared" si="11"/>
        <v>TTH736</v>
      </c>
      <c r="C737" s="18" t="s">
        <v>436</v>
      </c>
      <c r="D737" s="14" t="s">
        <v>770</v>
      </c>
    </row>
    <row r="738" spans="1:4">
      <c r="A738" s="15">
        <v>737</v>
      </c>
      <c r="B738" s="18" t="str">
        <f t="shared" si="11"/>
        <v>TTH737</v>
      </c>
      <c r="C738" s="18" t="s">
        <v>437</v>
      </c>
      <c r="D738" s="14" t="s">
        <v>770</v>
      </c>
    </row>
    <row r="739" spans="1:4">
      <c r="A739" s="15">
        <v>738</v>
      </c>
      <c r="B739" s="18" t="str">
        <f t="shared" si="11"/>
        <v>TTH738</v>
      </c>
      <c r="C739" s="18" t="s">
        <v>438</v>
      </c>
      <c r="D739" s="14" t="s">
        <v>770</v>
      </c>
    </row>
    <row r="740" spans="1:4">
      <c r="A740" s="15">
        <v>739</v>
      </c>
      <c r="B740" s="18" t="str">
        <f t="shared" si="11"/>
        <v>TTH739</v>
      </c>
      <c r="C740" s="18" t="s">
        <v>439</v>
      </c>
      <c r="D740" s="14" t="s">
        <v>771</v>
      </c>
    </row>
    <row r="741" spans="1:4">
      <c r="A741" s="15">
        <v>740</v>
      </c>
      <c r="B741" s="18" t="str">
        <f t="shared" si="11"/>
        <v>TTH740</v>
      </c>
      <c r="C741" s="18" t="s">
        <v>418</v>
      </c>
      <c r="D741" s="14" t="s">
        <v>771</v>
      </c>
    </row>
    <row r="742" spans="1:4">
      <c r="A742" s="15">
        <v>741</v>
      </c>
      <c r="B742" s="18" t="str">
        <f t="shared" si="11"/>
        <v>TTH741</v>
      </c>
      <c r="C742" s="18" t="s">
        <v>440</v>
      </c>
      <c r="D742" s="14" t="s">
        <v>771</v>
      </c>
    </row>
    <row r="743" spans="1:4">
      <c r="A743" s="15">
        <v>742</v>
      </c>
      <c r="B743" s="18" t="str">
        <f t="shared" si="11"/>
        <v>TTH742</v>
      </c>
      <c r="C743" s="18" t="s">
        <v>441</v>
      </c>
      <c r="D743" s="14" t="s">
        <v>771</v>
      </c>
    </row>
    <row r="744" spans="1:4">
      <c r="A744" s="15">
        <v>743</v>
      </c>
      <c r="B744" s="18" t="str">
        <f t="shared" si="11"/>
        <v>TTH743</v>
      </c>
      <c r="C744" s="18" t="s">
        <v>442</v>
      </c>
      <c r="D744" s="14" t="s">
        <v>771</v>
      </c>
    </row>
    <row r="745" spans="1:4">
      <c r="A745" s="15">
        <v>744</v>
      </c>
      <c r="B745" s="18" t="str">
        <f t="shared" si="11"/>
        <v>TTH744</v>
      </c>
      <c r="C745" s="18" t="s">
        <v>443</v>
      </c>
      <c r="D745" s="14" t="s">
        <v>771</v>
      </c>
    </row>
    <row r="746" spans="1:4">
      <c r="A746" s="15">
        <v>745</v>
      </c>
      <c r="B746" s="18" t="str">
        <f t="shared" si="11"/>
        <v>TTH745</v>
      </c>
      <c r="C746" s="18" t="s">
        <v>444</v>
      </c>
      <c r="D746" s="14" t="s">
        <v>771</v>
      </c>
    </row>
    <row r="747" spans="1:4">
      <c r="A747" s="15">
        <v>746</v>
      </c>
      <c r="B747" s="18" t="str">
        <f t="shared" si="11"/>
        <v>TTH746</v>
      </c>
      <c r="C747" s="18" t="s">
        <v>445</v>
      </c>
      <c r="D747" s="14" t="s">
        <v>771</v>
      </c>
    </row>
    <row r="748" spans="1:4">
      <c r="A748" s="15">
        <v>747</v>
      </c>
      <c r="B748" s="18" t="str">
        <f t="shared" si="11"/>
        <v>TTH747</v>
      </c>
      <c r="C748" s="18" t="s">
        <v>446</v>
      </c>
      <c r="D748" s="14" t="s">
        <v>771</v>
      </c>
    </row>
    <row r="749" spans="1:4">
      <c r="A749" s="15">
        <v>748</v>
      </c>
      <c r="B749" s="18" t="str">
        <f t="shared" si="11"/>
        <v>TTH748</v>
      </c>
      <c r="C749" s="18" t="s">
        <v>447</v>
      </c>
      <c r="D749" s="14" t="s">
        <v>771</v>
      </c>
    </row>
    <row r="750" spans="1:4">
      <c r="A750" s="15">
        <v>749</v>
      </c>
      <c r="B750" s="18" t="str">
        <f t="shared" si="11"/>
        <v>TTH749</v>
      </c>
      <c r="C750" s="18" t="s">
        <v>448</v>
      </c>
      <c r="D750" s="14" t="s">
        <v>771</v>
      </c>
    </row>
    <row r="751" spans="1:4">
      <c r="A751" s="15">
        <v>750</v>
      </c>
      <c r="B751" s="18" t="str">
        <f t="shared" si="11"/>
        <v>TTH750</v>
      </c>
      <c r="C751" s="18" t="s">
        <v>449</v>
      </c>
      <c r="D751" s="14" t="s">
        <v>771</v>
      </c>
    </row>
    <row r="752" spans="1:4">
      <c r="A752" s="15">
        <v>751</v>
      </c>
      <c r="B752" s="18" t="str">
        <f t="shared" si="11"/>
        <v>TTH751</v>
      </c>
      <c r="C752" s="18" t="s">
        <v>450</v>
      </c>
      <c r="D752" s="14" t="s">
        <v>771</v>
      </c>
    </row>
    <row r="753" spans="1:4">
      <c r="A753" s="15">
        <v>752</v>
      </c>
      <c r="B753" s="18" t="str">
        <f t="shared" si="11"/>
        <v>TTH752</v>
      </c>
      <c r="C753" s="18" t="s">
        <v>451</v>
      </c>
      <c r="D753" s="14" t="s">
        <v>771</v>
      </c>
    </row>
    <row r="754" spans="1:4">
      <c r="A754" s="15">
        <v>753</v>
      </c>
      <c r="B754" s="18" t="str">
        <f t="shared" si="11"/>
        <v>TTH753</v>
      </c>
      <c r="C754" s="18" t="s">
        <v>452</v>
      </c>
      <c r="D754" s="14" t="s">
        <v>771</v>
      </c>
    </row>
    <row r="755" spans="1:4">
      <c r="A755" s="15">
        <v>754</v>
      </c>
      <c r="B755" s="18" t="str">
        <f t="shared" si="11"/>
        <v>TTH754</v>
      </c>
      <c r="C755" s="18" t="s">
        <v>453</v>
      </c>
      <c r="D755" s="14" t="s">
        <v>771</v>
      </c>
    </row>
    <row r="756" spans="1:4">
      <c r="A756" s="15">
        <v>755</v>
      </c>
      <c r="B756" s="18" t="str">
        <f t="shared" si="11"/>
        <v>TTH755</v>
      </c>
      <c r="C756" s="18" t="s">
        <v>347</v>
      </c>
      <c r="D756" s="14" t="s">
        <v>771</v>
      </c>
    </row>
    <row r="757" spans="1:4">
      <c r="A757" s="15">
        <v>756</v>
      </c>
      <c r="B757" s="18" t="str">
        <f t="shared" si="11"/>
        <v>TTH756</v>
      </c>
      <c r="C757" s="18" t="s">
        <v>454</v>
      </c>
      <c r="D757" s="14" t="s">
        <v>771</v>
      </c>
    </row>
    <row r="758" spans="1:4">
      <c r="A758" s="15">
        <v>757</v>
      </c>
      <c r="B758" s="18" t="str">
        <f t="shared" si="11"/>
        <v>TTH757</v>
      </c>
      <c r="C758" s="18" t="s">
        <v>455</v>
      </c>
      <c r="D758" s="14" t="s">
        <v>771</v>
      </c>
    </row>
    <row r="759" spans="1:4">
      <c r="A759" s="15">
        <v>758</v>
      </c>
      <c r="B759" s="18" t="str">
        <f t="shared" si="11"/>
        <v>TTH758</v>
      </c>
      <c r="C759" s="18" t="s">
        <v>456</v>
      </c>
      <c r="D759" s="14" t="s">
        <v>771</v>
      </c>
    </row>
    <row r="760" spans="1:4">
      <c r="A760" s="15">
        <v>759</v>
      </c>
      <c r="B760" s="18" t="str">
        <f t="shared" ref="B760:B823" si="12">CONCATENATE("TTH",A760)</f>
        <v>TTH759</v>
      </c>
      <c r="C760" s="18" t="s">
        <v>457</v>
      </c>
      <c r="D760" s="14" t="s">
        <v>771</v>
      </c>
    </row>
    <row r="761" spans="1:4">
      <c r="A761" s="15">
        <v>760</v>
      </c>
      <c r="B761" s="18" t="str">
        <f t="shared" si="12"/>
        <v>TTH760</v>
      </c>
      <c r="C761" s="18" t="s">
        <v>458</v>
      </c>
      <c r="D761" s="14" t="s">
        <v>771</v>
      </c>
    </row>
    <row r="762" spans="1:4">
      <c r="A762" s="15">
        <v>761</v>
      </c>
      <c r="B762" s="18" t="str">
        <f t="shared" si="12"/>
        <v>TTH761</v>
      </c>
      <c r="C762" s="18" t="s">
        <v>459</v>
      </c>
      <c r="D762" s="14" t="s">
        <v>771</v>
      </c>
    </row>
    <row r="763" spans="1:4">
      <c r="A763" s="15">
        <v>762</v>
      </c>
      <c r="B763" s="18" t="str">
        <f t="shared" si="12"/>
        <v>TTH762</v>
      </c>
      <c r="C763" s="18" t="s">
        <v>783</v>
      </c>
      <c r="D763" s="14" t="s">
        <v>771</v>
      </c>
    </row>
    <row r="764" spans="1:4">
      <c r="A764" s="15">
        <v>763</v>
      </c>
      <c r="B764" s="18" t="str">
        <f t="shared" si="12"/>
        <v>TTH763</v>
      </c>
      <c r="C764" s="18" t="s">
        <v>460</v>
      </c>
      <c r="D764" s="14" t="s">
        <v>771</v>
      </c>
    </row>
    <row r="765" spans="1:4">
      <c r="A765" s="15">
        <v>764</v>
      </c>
      <c r="B765" s="18" t="str">
        <f t="shared" si="12"/>
        <v>TTH764</v>
      </c>
      <c r="C765" s="18" t="s">
        <v>784</v>
      </c>
      <c r="D765" s="14" t="s">
        <v>772</v>
      </c>
    </row>
    <row r="766" spans="1:4">
      <c r="A766" s="15">
        <v>765</v>
      </c>
      <c r="B766" s="18" t="str">
        <f t="shared" si="12"/>
        <v>TTH765</v>
      </c>
      <c r="C766" s="18" t="s">
        <v>461</v>
      </c>
      <c r="D766" s="14" t="s">
        <v>772</v>
      </c>
    </row>
    <row r="767" spans="1:4">
      <c r="A767" s="15">
        <v>766</v>
      </c>
      <c r="B767" s="18" t="str">
        <f t="shared" si="12"/>
        <v>TTH766</v>
      </c>
      <c r="C767" s="18" t="s">
        <v>453</v>
      </c>
      <c r="D767" s="14" t="s">
        <v>772</v>
      </c>
    </row>
    <row r="768" spans="1:4">
      <c r="A768" s="15">
        <v>767</v>
      </c>
      <c r="B768" s="18" t="str">
        <f t="shared" si="12"/>
        <v>TTH767</v>
      </c>
      <c r="C768" s="18" t="s">
        <v>462</v>
      </c>
      <c r="D768" s="14" t="s">
        <v>772</v>
      </c>
    </row>
    <row r="769" spans="1:4">
      <c r="A769" s="15">
        <v>768</v>
      </c>
      <c r="B769" s="18" t="str">
        <f t="shared" si="12"/>
        <v>TTH768</v>
      </c>
      <c r="C769" s="18" t="s">
        <v>463</v>
      </c>
      <c r="D769" s="14" t="s">
        <v>772</v>
      </c>
    </row>
    <row r="770" spans="1:4">
      <c r="A770" s="15">
        <v>769</v>
      </c>
      <c r="B770" s="18" t="str">
        <f t="shared" si="12"/>
        <v>TTH769</v>
      </c>
      <c r="C770" s="18" t="s">
        <v>464</v>
      </c>
      <c r="D770" s="14" t="s">
        <v>772</v>
      </c>
    </row>
    <row r="771" spans="1:4">
      <c r="A771" s="15">
        <v>770</v>
      </c>
      <c r="B771" s="18" t="str">
        <f t="shared" si="12"/>
        <v>TTH770</v>
      </c>
      <c r="C771" s="18" t="s">
        <v>785</v>
      </c>
      <c r="D771" s="14" t="s">
        <v>772</v>
      </c>
    </row>
    <row r="772" spans="1:4">
      <c r="A772" s="15">
        <v>771</v>
      </c>
      <c r="B772" s="18" t="str">
        <f t="shared" si="12"/>
        <v>TTH771</v>
      </c>
      <c r="C772" s="18" t="s">
        <v>434</v>
      </c>
      <c r="D772" s="14" t="s">
        <v>772</v>
      </c>
    </row>
    <row r="773" spans="1:4">
      <c r="A773" s="15">
        <v>772</v>
      </c>
      <c r="B773" s="18" t="str">
        <f t="shared" si="12"/>
        <v>TTH772</v>
      </c>
      <c r="C773" s="18" t="s">
        <v>786</v>
      </c>
      <c r="D773" s="14" t="s">
        <v>772</v>
      </c>
    </row>
    <row r="774" spans="1:4">
      <c r="A774" s="15">
        <v>773</v>
      </c>
      <c r="B774" s="18" t="str">
        <f t="shared" si="12"/>
        <v>TTH773</v>
      </c>
      <c r="C774" s="18" t="s">
        <v>465</v>
      </c>
      <c r="D774" s="14" t="s">
        <v>772</v>
      </c>
    </row>
    <row r="775" spans="1:4">
      <c r="A775" s="15">
        <v>774</v>
      </c>
      <c r="B775" s="18" t="str">
        <f t="shared" si="12"/>
        <v>TTH774</v>
      </c>
      <c r="C775" s="18" t="s">
        <v>466</v>
      </c>
      <c r="D775" s="14" t="s">
        <v>772</v>
      </c>
    </row>
    <row r="776" spans="1:4">
      <c r="A776" s="15">
        <v>775</v>
      </c>
      <c r="B776" s="18" t="str">
        <f t="shared" si="12"/>
        <v>TTH775</v>
      </c>
      <c r="C776" s="18" t="s">
        <v>467</v>
      </c>
      <c r="D776" s="14" t="s">
        <v>772</v>
      </c>
    </row>
    <row r="777" spans="1:4">
      <c r="A777" s="15">
        <v>776</v>
      </c>
      <c r="B777" s="18" t="str">
        <f t="shared" si="12"/>
        <v>TTH776</v>
      </c>
      <c r="C777" s="18" t="s">
        <v>468</v>
      </c>
      <c r="D777" s="14" t="s">
        <v>772</v>
      </c>
    </row>
    <row r="778" spans="1:4">
      <c r="A778" s="15">
        <v>777</v>
      </c>
      <c r="B778" s="18" t="str">
        <f t="shared" si="12"/>
        <v>TTH777</v>
      </c>
      <c r="C778" s="18" t="s">
        <v>469</v>
      </c>
      <c r="D778" s="14" t="s">
        <v>772</v>
      </c>
    </row>
    <row r="779" spans="1:4">
      <c r="A779" s="15">
        <v>778</v>
      </c>
      <c r="B779" s="18" t="str">
        <f t="shared" si="12"/>
        <v>TTH778</v>
      </c>
      <c r="C779" s="18" t="s">
        <v>470</v>
      </c>
      <c r="D779" s="14" t="s">
        <v>772</v>
      </c>
    </row>
    <row r="780" spans="1:4">
      <c r="A780" s="15">
        <v>779</v>
      </c>
      <c r="B780" s="18" t="str">
        <f t="shared" si="12"/>
        <v>TTH779</v>
      </c>
      <c r="C780" s="18" t="s">
        <v>787</v>
      </c>
      <c r="D780" s="14" t="s">
        <v>772</v>
      </c>
    </row>
    <row r="781" spans="1:4">
      <c r="A781" s="15">
        <v>780</v>
      </c>
      <c r="B781" s="18" t="str">
        <f t="shared" si="12"/>
        <v>TTH780</v>
      </c>
      <c r="C781" s="18" t="s">
        <v>346</v>
      </c>
      <c r="D781" s="14" t="s">
        <v>772</v>
      </c>
    </row>
    <row r="782" spans="1:4">
      <c r="A782" s="15">
        <v>781</v>
      </c>
      <c r="B782" s="18" t="str">
        <f t="shared" si="12"/>
        <v>TTH781</v>
      </c>
      <c r="C782" s="18" t="s">
        <v>471</v>
      </c>
      <c r="D782" s="14" t="s">
        <v>772</v>
      </c>
    </row>
    <row r="783" spans="1:4">
      <c r="A783" s="15">
        <v>782</v>
      </c>
      <c r="B783" s="18" t="str">
        <f t="shared" si="12"/>
        <v>TTH782</v>
      </c>
      <c r="C783" s="18" t="s">
        <v>472</v>
      </c>
      <c r="D783" s="14" t="s">
        <v>773</v>
      </c>
    </row>
    <row r="784" spans="1:4">
      <c r="A784" s="15">
        <v>783</v>
      </c>
      <c r="B784" s="18" t="str">
        <f t="shared" si="12"/>
        <v>TTH783</v>
      </c>
      <c r="C784" s="18" t="s">
        <v>473</v>
      </c>
      <c r="D784" s="14" t="s">
        <v>773</v>
      </c>
    </row>
    <row r="785" spans="1:4">
      <c r="A785" s="15">
        <v>784</v>
      </c>
      <c r="B785" s="18" t="str">
        <f t="shared" si="12"/>
        <v>TTH784</v>
      </c>
      <c r="C785" s="18" t="s">
        <v>347</v>
      </c>
      <c r="D785" s="14" t="s">
        <v>773</v>
      </c>
    </row>
    <row r="786" spans="1:4">
      <c r="A786" s="15">
        <v>785</v>
      </c>
      <c r="B786" s="18" t="str">
        <f t="shared" si="12"/>
        <v>TTH785</v>
      </c>
      <c r="C786" s="18" t="s">
        <v>788</v>
      </c>
      <c r="D786" s="14" t="s">
        <v>773</v>
      </c>
    </row>
    <row r="787" spans="1:4">
      <c r="A787" s="15">
        <v>786</v>
      </c>
      <c r="B787" s="18" t="str">
        <f t="shared" si="12"/>
        <v>TTH786</v>
      </c>
      <c r="C787" s="18" t="s">
        <v>789</v>
      </c>
      <c r="D787" s="14" t="s">
        <v>773</v>
      </c>
    </row>
    <row r="788" spans="1:4">
      <c r="A788" s="15">
        <v>787</v>
      </c>
      <c r="B788" s="18" t="str">
        <f t="shared" si="12"/>
        <v>TTH787</v>
      </c>
      <c r="C788" s="18" t="s">
        <v>474</v>
      </c>
      <c r="D788" s="14" t="s">
        <v>773</v>
      </c>
    </row>
    <row r="789" spans="1:4" ht="26.25">
      <c r="A789" s="15">
        <v>788</v>
      </c>
      <c r="B789" s="18" t="str">
        <f t="shared" si="12"/>
        <v>TTH788</v>
      </c>
      <c r="C789" s="18" t="s">
        <v>475</v>
      </c>
      <c r="D789" s="14" t="s">
        <v>773</v>
      </c>
    </row>
    <row r="790" spans="1:4" ht="26.25">
      <c r="A790" s="15">
        <v>789</v>
      </c>
      <c r="B790" s="18" t="str">
        <f t="shared" si="12"/>
        <v>TTH789</v>
      </c>
      <c r="C790" s="18" t="s">
        <v>476</v>
      </c>
      <c r="D790" s="14" t="s">
        <v>773</v>
      </c>
    </row>
    <row r="791" spans="1:4">
      <c r="A791" s="15">
        <v>790</v>
      </c>
      <c r="B791" s="18" t="str">
        <f t="shared" si="12"/>
        <v>TTH790</v>
      </c>
      <c r="C791" s="18" t="s">
        <v>790</v>
      </c>
      <c r="D791" s="14" t="s">
        <v>773</v>
      </c>
    </row>
    <row r="792" spans="1:4">
      <c r="A792" s="15">
        <v>791</v>
      </c>
      <c r="B792" s="18" t="str">
        <f t="shared" si="12"/>
        <v>TTH791</v>
      </c>
      <c r="C792" s="18" t="s">
        <v>467</v>
      </c>
      <c r="D792" s="14" t="s">
        <v>773</v>
      </c>
    </row>
    <row r="793" spans="1:4">
      <c r="A793" s="15">
        <v>792</v>
      </c>
      <c r="B793" s="18" t="str">
        <f t="shared" si="12"/>
        <v>TTH792</v>
      </c>
      <c r="C793" s="18" t="s">
        <v>477</v>
      </c>
      <c r="D793" s="14" t="s">
        <v>773</v>
      </c>
    </row>
    <row r="794" spans="1:4">
      <c r="A794" s="15">
        <v>793</v>
      </c>
      <c r="B794" s="18" t="str">
        <f t="shared" si="12"/>
        <v>TTH793</v>
      </c>
      <c r="C794" s="18" t="s">
        <v>478</v>
      </c>
      <c r="D794" s="14" t="s">
        <v>773</v>
      </c>
    </row>
    <row r="795" spans="1:4">
      <c r="A795" s="15">
        <v>794</v>
      </c>
      <c r="B795" s="18" t="str">
        <f t="shared" si="12"/>
        <v>TTH794</v>
      </c>
      <c r="C795" s="18" t="s">
        <v>791</v>
      </c>
      <c r="D795" s="14" t="s">
        <v>774</v>
      </c>
    </row>
    <row r="796" spans="1:4">
      <c r="A796" s="15">
        <v>795</v>
      </c>
      <c r="B796" s="18" t="str">
        <f t="shared" si="12"/>
        <v>TTH795</v>
      </c>
      <c r="C796" s="18" t="s">
        <v>479</v>
      </c>
      <c r="D796" s="14" t="s">
        <v>774</v>
      </c>
    </row>
    <row r="797" spans="1:4">
      <c r="A797" s="15">
        <v>796</v>
      </c>
      <c r="B797" s="18" t="str">
        <f t="shared" si="12"/>
        <v>TTH796</v>
      </c>
      <c r="C797" s="18" t="s">
        <v>792</v>
      </c>
      <c r="D797" s="14" t="s">
        <v>774</v>
      </c>
    </row>
    <row r="798" spans="1:4">
      <c r="A798" s="15">
        <v>797</v>
      </c>
      <c r="B798" s="18" t="str">
        <f t="shared" si="12"/>
        <v>TTH797</v>
      </c>
      <c r="C798" s="18" t="s">
        <v>480</v>
      </c>
      <c r="D798" s="14" t="s">
        <v>774</v>
      </c>
    </row>
    <row r="799" spans="1:4">
      <c r="A799" s="15">
        <v>798</v>
      </c>
      <c r="B799" s="18" t="str">
        <f t="shared" si="12"/>
        <v>TTH798</v>
      </c>
      <c r="C799" s="18" t="s">
        <v>481</v>
      </c>
      <c r="D799" s="14" t="s">
        <v>774</v>
      </c>
    </row>
    <row r="800" spans="1:4">
      <c r="A800" s="15">
        <v>799</v>
      </c>
      <c r="B800" s="18" t="str">
        <f t="shared" si="12"/>
        <v>TTH799</v>
      </c>
      <c r="C800" s="18" t="s">
        <v>482</v>
      </c>
      <c r="D800" s="14" t="s">
        <v>775</v>
      </c>
    </row>
    <row r="801" spans="1:4">
      <c r="A801" s="15">
        <v>800</v>
      </c>
      <c r="B801" s="18" t="str">
        <f t="shared" si="12"/>
        <v>TTH800</v>
      </c>
      <c r="C801" s="18" t="s">
        <v>483</v>
      </c>
      <c r="D801" s="14" t="s">
        <v>775</v>
      </c>
    </row>
    <row r="802" spans="1:4">
      <c r="A802" s="15">
        <v>801</v>
      </c>
      <c r="B802" s="18" t="str">
        <f t="shared" si="12"/>
        <v>TTH801</v>
      </c>
      <c r="C802" s="18" t="s">
        <v>484</v>
      </c>
      <c r="D802" s="14" t="s">
        <v>775</v>
      </c>
    </row>
    <row r="803" spans="1:4">
      <c r="A803" s="15">
        <v>802</v>
      </c>
      <c r="B803" s="18" t="str">
        <f t="shared" si="12"/>
        <v>TTH802</v>
      </c>
      <c r="C803" s="18" t="s">
        <v>485</v>
      </c>
      <c r="D803" s="14" t="s">
        <v>775</v>
      </c>
    </row>
    <row r="804" spans="1:4">
      <c r="A804" s="15">
        <v>803</v>
      </c>
      <c r="B804" s="18" t="str">
        <f t="shared" si="12"/>
        <v>TTH803</v>
      </c>
      <c r="C804" s="18" t="s">
        <v>486</v>
      </c>
      <c r="D804" s="14" t="s">
        <v>775</v>
      </c>
    </row>
    <row r="805" spans="1:4">
      <c r="A805" s="15">
        <v>804</v>
      </c>
      <c r="B805" s="18" t="str">
        <f t="shared" si="12"/>
        <v>TTH804</v>
      </c>
      <c r="C805" s="18" t="s">
        <v>487</v>
      </c>
      <c r="D805" s="14" t="s">
        <v>776</v>
      </c>
    </row>
    <row r="806" spans="1:4">
      <c r="A806" s="15">
        <v>805</v>
      </c>
      <c r="B806" s="18" t="str">
        <f t="shared" si="12"/>
        <v>TTH805</v>
      </c>
      <c r="C806" s="18" t="s">
        <v>793</v>
      </c>
      <c r="D806" s="14" t="s">
        <v>776</v>
      </c>
    </row>
    <row r="807" spans="1:4">
      <c r="A807" s="15">
        <v>806</v>
      </c>
      <c r="B807" s="18" t="str">
        <f t="shared" si="12"/>
        <v>TTH806</v>
      </c>
      <c r="C807" s="18" t="s">
        <v>488</v>
      </c>
      <c r="D807" s="14" t="s">
        <v>776</v>
      </c>
    </row>
    <row r="808" spans="1:4">
      <c r="A808" s="15">
        <v>807</v>
      </c>
      <c r="B808" s="18" t="str">
        <f t="shared" si="12"/>
        <v>TTH807</v>
      </c>
      <c r="C808" s="18" t="s">
        <v>489</v>
      </c>
      <c r="D808" s="14" t="s">
        <v>776</v>
      </c>
    </row>
    <row r="809" spans="1:4">
      <c r="A809" s="15">
        <v>808</v>
      </c>
      <c r="B809" s="18" t="str">
        <f t="shared" si="12"/>
        <v>TTH808</v>
      </c>
      <c r="C809" s="18" t="s">
        <v>490</v>
      </c>
      <c r="D809" s="14" t="s">
        <v>776</v>
      </c>
    </row>
    <row r="810" spans="1:4">
      <c r="A810" s="15">
        <v>809</v>
      </c>
      <c r="B810" s="18" t="str">
        <f t="shared" si="12"/>
        <v>TTH809</v>
      </c>
      <c r="C810" s="18" t="s">
        <v>491</v>
      </c>
      <c r="D810" s="14" t="s">
        <v>776</v>
      </c>
    </row>
    <row r="811" spans="1:4">
      <c r="A811" s="15">
        <v>810</v>
      </c>
      <c r="B811" s="18" t="str">
        <f t="shared" si="12"/>
        <v>TTH810</v>
      </c>
      <c r="C811" s="18" t="s">
        <v>492</v>
      </c>
      <c r="D811" s="14" t="s">
        <v>776</v>
      </c>
    </row>
    <row r="812" spans="1:4">
      <c r="A812" s="15">
        <v>811</v>
      </c>
      <c r="B812" s="18" t="str">
        <f t="shared" si="12"/>
        <v>TTH811</v>
      </c>
      <c r="C812" s="18" t="s">
        <v>493</v>
      </c>
      <c r="D812" s="14" t="s">
        <v>777</v>
      </c>
    </row>
    <row r="813" spans="1:4">
      <c r="A813" s="15">
        <v>812</v>
      </c>
      <c r="B813" s="18" t="str">
        <f t="shared" si="12"/>
        <v>TTH812</v>
      </c>
      <c r="C813" s="18" t="s">
        <v>794</v>
      </c>
      <c r="D813" s="14" t="s">
        <v>777</v>
      </c>
    </row>
    <row r="814" spans="1:4">
      <c r="A814" s="15">
        <v>813</v>
      </c>
      <c r="B814" s="18" t="str">
        <f t="shared" si="12"/>
        <v>TTH813</v>
      </c>
      <c r="C814" s="18" t="s">
        <v>494</v>
      </c>
      <c r="D814" s="14" t="s">
        <v>777</v>
      </c>
    </row>
    <row r="815" spans="1:4">
      <c r="A815" s="15">
        <v>814</v>
      </c>
      <c r="B815" s="18" t="str">
        <f t="shared" si="12"/>
        <v>TTH814</v>
      </c>
      <c r="C815" s="18" t="s">
        <v>795</v>
      </c>
      <c r="D815" s="14" t="s">
        <v>777</v>
      </c>
    </row>
    <row r="816" spans="1:4">
      <c r="A816" s="15">
        <v>815</v>
      </c>
      <c r="B816" s="18" t="str">
        <f t="shared" si="12"/>
        <v>TTH815</v>
      </c>
      <c r="C816" s="18" t="s">
        <v>788</v>
      </c>
      <c r="D816" s="14" t="s">
        <v>777</v>
      </c>
    </row>
    <row r="817" spans="1:4">
      <c r="A817" s="15">
        <v>816</v>
      </c>
      <c r="B817" s="18" t="str">
        <f t="shared" si="12"/>
        <v>TTH816</v>
      </c>
      <c r="C817" s="18" t="s">
        <v>796</v>
      </c>
      <c r="D817" s="14" t="s">
        <v>777</v>
      </c>
    </row>
    <row r="818" spans="1:4">
      <c r="A818" s="15">
        <v>817</v>
      </c>
      <c r="B818" s="18" t="str">
        <f t="shared" si="12"/>
        <v>TTH817</v>
      </c>
      <c r="C818" s="18" t="s">
        <v>797</v>
      </c>
      <c r="D818" s="14" t="s">
        <v>777</v>
      </c>
    </row>
    <row r="819" spans="1:4">
      <c r="A819" s="15">
        <v>818</v>
      </c>
      <c r="B819" s="18" t="str">
        <f t="shared" si="12"/>
        <v>TTH818</v>
      </c>
      <c r="C819" s="18" t="s">
        <v>495</v>
      </c>
      <c r="D819" s="14" t="s">
        <v>777</v>
      </c>
    </row>
    <row r="820" spans="1:4">
      <c r="A820" s="15">
        <v>819</v>
      </c>
      <c r="B820" s="18" t="str">
        <f t="shared" si="12"/>
        <v>TTH819</v>
      </c>
      <c r="C820" s="18" t="s">
        <v>496</v>
      </c>
      <c r="D820" s="14" t="s">
        <v>777</v>
      </c>
    </row>
    <row r="821" spans="1:4">
      <c r="A821" s="15">
        <v>820</v>
      </c>
      <c r="B821" s="18" t="str">
        <f t="shared" si="12"/>
        <v>TTH820</v>
      </c>
      <c r="C821" s="18" t="s">
        <v>497</v>
      </c>
      <c r="D821" s="14" t="s">
        <v>777</v>
      </c>
    </row>
    <row r="822" spans="1:4">
      <c r="A822" s="15">
        <v>821</v>
      </c>
      <c r="B822" s="18" t="str">
        <f t="shared" si="12"/>
        <v>TTH821</v>
      </c>
      <c r="C822" s="18" t="s">
        <v>498</v>
      </c>
      <c r="D822" s="14" t="s">
        <v>777</v>
      </c>
    </row>
    <row r="823" spans="1:4">
      <c r="A823" s="15">
        <v>822</v>
      </c>
      <c r="B823" s="18" t="str">
        <f t="shared" si="12"/>
        <v>TTH822</v>
      </c>
      <c r="C823" s="18" t="s">
        <v>798</v>
      </c>
      <c r="D823" s="14" t="s">
        <v>778</v>
      </c>
    </row>
    <row r="824" spans="1:4">
      <c r="A824" s="15">
        <v>823</v>
      </c>
      <c r="B824" s="18" t="str">
        <f t="shared" ref="B824:B848" si="13">CONCATENATE("TTH",A824)</f>
        <v>TTH823</v>
      </c>
      <c r="C824" s="19" t="s">
        <v>499</v>
      </c>
      <c r="D824" s="14" t="s">
        <v>778</v>
      </c>
    </row>
    <row r="825" spans="1:4">
      <c r="A825" s="15">
        <v>824</v>
      </c>
      <c r="B825" s="18" t="str">
        <f t="shared" si="13"/>
        <v>TTH824</v>
      </c>
      <c r="C825" s="19" t="s">
        <v>500</v>
      </c>
      <c r="D825" s="14" t="s">
        <v>778</v>
      </c>
    </row>
    <row r="826" spans="1:4">
      <c r="A826" s="15">
        <v>825</v>
      </c>
      <c r="B826" s="18" t="str">
        <f t="shared" si="13"/>
        <v>TTH825</v>
      </c>
      <c r="C826" s="19" t="s">
        <v>501</v>
      </c>
      <c r="D826" s="14" t="s">
        <v>778</v>
      </c>
    </row>
    <row r="827" spans="1:4">
      <c r="A827" s="15">
        <v>826</v>
      </c>
      <c r="B827" s="18" t="str">
        <f t="shared" si="13"/>
        <v>TTH826</v>
      </c>
      <c r="C827" s="19" t="s">
        <v>502</v>
      </c>
      <c r="D827" s="14" t="s">
        <v>778</v>
      </c>
    </row>
    <row r="828" spans="1:4">
      <c r="A828" s="15">
        <v>827</v>
      </c>
      <c r="B828" s="18" t="str">
        <f t="shared" si="13"/>
        <v>TTH827</v>
      </c>
      <c r="C828" s="19" t="s">
        <v>799</v>
      </c>
      <c r="D828" s="14" t="s">
        <v>778</v>
      </c>
    </row>
    <row r="829" spans="1:4">
      <c r="A829" s="15">
        <v>828</v>
      </c>
      <c r="B829" s="18" t="str">
        <f t="shared" si="13"/>
        <v>TTH828</v>
      </c>
      <c r="C829" s="19" t="s">
        <v>800</v>
      </c>
      <c r="D829" s="14" t="s">
        <v>778</v>
      </c>
    </row>
    <row r="830" spans="1:4">
      <c r="A830" s="15">
        <v>829</v>
      </c>
      <c r="B830" s="18" t="str">
        <f t="shared" si="13"/>
        <v>TTH829</v>
      </c>
      <c r="C830" s="19" t="s">
        <v>801</v>
      </c>
      <c r="D830" s="14" t="s">
        <v>778</v>
      </c>
    </row>
    <row r="831" spans="1:4">
      <c r="A831" s="15">
        <v>830</v>
      </c>
      <c r="B831" s="18" t="str">
        <f t="shared" si="13"/>
        <v>TTH830</v>
      </c>
      <c r="C831" s="19" t="s">
        <v>503</v>
      </c>
      <c r="D831" s="14" t="s">
        <v>778</v>
      </c>
    </row>
    <row r="832" spans="1:4">
      <c r="A832" s="15">
        <v>831</v>
      </c>
      <c r="B832" s="18" t="str">
        <f t="shared" si="13"/>
        <v>TTH831</v>
      </c>
      <c r="C832" s="19" t="s">
        <v>504</v>
      </c>
      <c r="D832" s="14" t="s">
        <v>778</v>
      </c>
    </row>
    <row r="833" spans="1:4">
      <c r="A833" s="15">
        <v>832</v>
      </c>
      <c r="B833" s="18" t="str">
        <f t="shared" si="13"/>
        <v>TTH832</v>
      </c>
      <c r="C833" s="18" t="s">
        <v>802</v>
      </c>
      <c r="D833" s="14" t="s">
        <v>778</v>
      </c>
    </row>
    <row r="834" spans="1:4">
      <c r="A834" s="15">
        <v>833</v>
      </c>
      <c r="B834" s="18" t="str">
        <f t="shared" si="13"/>
        <v>TTH833</v>
      </c>
      <c r="C834" s="18" t="s">
        <v>803</v>
      </c>
      <c r="D834" s="14" t="s">
        <v>778</v>
      </c>
    </row>
    <row r="835" spans="1:4">
      <c r="A835" s="15">
        <v>834</v>
      </c>
      <c r="B835" s="18" t="str">
        <f t="shared" si="13"/>
        <v>TTH834</v>
      </c>
      <c r="C835" s="18" t="s">
        <v>807</v>
      </c>
      <c r="D835" s="14" t="s">
        <v>815</v>
      </c>
    </row>
    <row r="836" spans="1:4">
      <c r="A836" s="15">
        <v>835</v>
      </c>
      <c r="B836" s="18" t="str">
        <f t="shared" si="13"/>
        <v>TTH835</v>
      </c>
      <c r="C836" s="18" t="s">
        <v>808</v>
      </c>
      <c r="D836" s="14" t="s">
        <v>815</v>
      </c>
    </row>
    <row r="837" spans="1:4">
      <c r="A837" s="15">
        <v>836</v>
      </c>
      <c r="B837" s="18" t="str">
        <f t="shared" si="13"/>
        <v>TTH836</v>
      </c>
      <c r="C837" s="18" t="s">
        <v>804</v>
      </c>
      <c r="D837" s="14" t="s">
        <v>815</v>
      </c>
    </row>
    <row r="838" spans="1:4">
      <c r="A838" s="15">
        <v>837</v>
      </c>
      <c r="B838" s="18" t="str">
        <f t="shared" si="13"/>
        <v>TTH837</v>
      </c>
      <c r="C838" s="18" t="s">
        <v>809</v>
      </c>
      <c r="D838" s="14" t="s">
        <v>815</v>
      </c>
    </row>
    <row r="839" spans="1:4">
      <c r="A839" s="15">
        <v>838</v>
      </c>
      <c r="B839" s="18" t="str">
        <f t="shared" si="13"/>
        <v>TTH838</v>
      </c>
      <c r="C839" s="18" t="s">
        <v>805</v>
      </c>
      <c r="D839" s="14" t="s">
        <v>815</v>
      </c>
    </row>
    <row r="840" spans="1:4">
      <c r="A840" s="15">
        <v>839</v>
      </c>
      <c r="B840" s="18" t="str">
        <f t="shared" si="13"/>
        <v>TTH839</v>
      </c>
      <c r="C840" s="18" t="s">
        <v>810</v>
      </c>
      <c r="D840" s="14" t="s">
        <v>815</v>
      </c>
    </row>
    <row r="841" spans="1:4">
      <c r="A841" s="15">
        <v>840</v>
      </c>
      <c r="B841" s="18" t="str">
        <f t="shared" si="13"/>
        <v>TTH840</v>
      </c>
      <c r="C841" s="18" t="s">
        <v>806</v>
      </c>
      <c r="D841" s="14" t="s">
        <v>815</v>
      </c>
    </row>
    <row r="842" spans="1:4">
      <c r="A842" s="15">
        <v>841</v>
      </c>
      <c r="B842" s="18" t="str">
        <f t="shared" si="13"/>
        <v>TTH841</v>
      </c>
      <c r="C842" s="18" t="s">
        <v>811</v>
      </c>
      <c r="D842" s="14" t="s">
        <v>815</v>
      </c>
    </row>
    <row r="843" spans="1:4">
      <c r="A843" s="15">
        <v>842</v>
      </c>
      <c r="B843" s="18" t="str">
        <f t="shared" si="13"/>
        <v>TTH842</v>
      </c>
      <c r="C843" s="18" t="s">
        <v>789</v>
      </c>
      <c r="D843" s="14" t="s">
        <v>815</v>
      </c>
    </row>
    <row r="844" spans="1:4">
      <c r="A844" s="15">
        <v>843</v>
      </c>
      <c r="B844" s="18" t="str">
        <f t="shared" si="13"/>
        <v>TTH843</v>
      </c>
      <c r="C844" s="18" t="s">
        <v>812</v>
      </c>
      <c r="D844" s="14" t="s">
        <v>815</v>
      </c>
    </row>
    <row r="845" spans="1:4">
      <c r="A845" s="15">
        <v>844</v>
      </c>
      <c r="B845" s="18" t="str">
        <f t="shared" si="13"/>
        <v>TTH844</v>
      </c>
      <c r="C845" s="18" t="s">
        <v>813</v>
      </c>
      <c r="D845" s="14" t="s">
        <v>815</v>
      </c>
    </row>
    <row r="846" spans="1:4">
      <c r="A846" s="15">
        <v>845</v>
      </c>
      <c r="B846" s="18" t="str">
        <f t="shared" si="13"/>
        <v>TTH845</v>
      </c>
      <c r="C846" s="18" t="s">
        <v>804</v>
      </c>
      <c r="D846" s="14" t="s">
        <v>815</v>
      </c>
    </row>
    <row r="847" spans="1:4">
      <c r="A847" s="15">
        <v>846</v>
      </c>
      <c r="B847" s="18" t="str">
        <f t="shared" si="13"/>
        <v>TTH846</v>
      </c>
      <c r="C847" s="18" t="s">
        <v>493</v>
      </c>
      <c r="D847" s="14" t="s">
        <v>815</v>
      </c>
    </row>
    <row r="848" spans="1:4">
      <c r="A848" s="15">
        <v>847</v>
      </c>
      <c r="B848" s="18" t="str">
        <f t="shared" si="13"/>
        <v>TTH847</v>
      </c>
      <c r="C848" s="18" t="s">
        <v>814</v>
      </c>
      <c r="D848" s="14" t="s">
        <v>815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HanTT</dc:creator>
  <cp:lastModifiedBy>HanTT</cp:lastModifiedBy>
  <dcterms:created xsi:type="dcterms:W3CDTF">2013-03-11T12:28:11Z</dcterms:created>
  <dcterms:modified xsi:type="dcterms:W3CDTF">2013-03-11T15:55:28Z</dcterms:modified>
</cp:coreProperties>
</file>