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3"/>
  <workbookPr defaultThemeVersion="124226"/>
  <mc:AlternateContent xmlns:mc="http://schemas.openxmlformats.org/markup-compatibility/2006">
    <mc:Choice Requires="x15">
      <x15ac:absPath xmlns:x15ac="http://schemas.microsoft.com/office/spreadsheetml/2010/11/ac" url="/Users/gianfrancostefani/Downloads/Ultimi/Gen_BJ/NuoveAste/"/>
    </mc:Choice>
  </mc:AlternateContent>
  <xr:revisionPtr revIDLastSave="0" documentId="13_ncr:1_{A5E023CB-AD02-9941-86FC-60A48C9C0B7D}" xr6:coauthVersionLast="47" xr6:coauthVersionMax="47" xr10:uidLastSave="{00000000-0000-0000-0000-000000000000}"/>
  <bookViews>
    <workbookView xWindow="240" yWindow="20" windowWidth="38260" windowHeight="201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K1058" i="1" l="1"/>
  <c r="AK1059" i="1"/>
  <c r="AK1060" i="1"/>
  <c r="AK1061" i="1"/>
  <c r="AK1062" i="1"/>
  <c r="AK1063" i="1"/>
  <c r="AK1064" i="1"/>
  <c r="AK1065" i="1"/>
  <c r="AK1066" i="1"/>
  <c r="AK1067" i="1"/>
  <c r="AK1068" i="1"/>
  <c r="AK1069" i="1"/>
  <c r="AK1070" i="1"/>
  <c r="AK1071" i="1"/>
  <c r="AK1072" i="1"/>
  <c r="AK1073" i="1"/>
  <c r="AK1074" i="1"/>
  <c r="AK1075" i="1"/>
  <c r="AK1076" i="1"/>
  <c r="AK1077" i="1"/>
  <c r="AK1078" i="1"/>
  <c r="AK1079" i="1"/>
  <c r="AK261" i="1"/>
  <c r="AK804" i="1"/>
  <c r="AK286" i="1"/>
  <c r="AK28" i="1"/>
  <c r="AK970" i="1"/>
  <c r="AK416" i="1"/>
  <c r="AK805" i="1"/>
  <c r="AK17" i="1"/>
  <c r="AK387" i="1"/>
  <c r="AK674" i="1"/>
  <c r="AK158" i="1"/>
  <c r="AK939" i="1"/>
  <c r="AK744" i="1"/>
  <c r="AK336" i="1"/>
  <c r="AK925" i="1"/>
  <c r="AK1009" i="1"/>
  <c r="AK111" i="1"/>
  <c r="AK150" i="1"/>
  <c r="AK971" i="1"/>
  <c r="AK458" i="1"/>
  <c r="AK745" i="1"/>
  <c r="AK890" i="1"/>
  <c r="AK522" i="1"/>
  <c r="AK194" i="1"/>
  <c r="AK806" i="1"/>
  <c r="AK262" i="1"/>
  <c r="AK314" i="1"/>
  <c r="AK417" i="1"/>
  <c r="AK7" i="1"/>
  <c r="AK557" i="1"/>
  <c r="AK91" i="1"/>
  <c r="AK683" i="1"/>
  <c r="AK388" i="1"/>
  <c r="AK746" i="1"/>
  <c r="AK356" i="1"/>
  <c r="AK263" i="1"/>
  <c r="AK308" i="1"/>
  <c r="AK389" i="1"/>
  <c r="AK891" i="1"/>
  <c r="AK459" i="1"/>
  <c r="AK460" i="1"/>
  <c r="AK923" i="1"/>
  <c r="AK112" i="1"/>
  <c r="AK45" i="1"/>
  <c r="AK494" i="1"/>
  <c r="AK940" i="1"/>
  <c r="AK794" i="1"/>
  <c r="AK358" i="1"/>
  <c r="AK264" i="1"/>
  <c r="AK311" i="1"/>
  <c r="AK390" i="1"/>
  <c r="AK391" i="1"/>
  <c r="AK106" i="1"/>
  <c r="AK418" i="1"/>
  <c r="AK892" i="1"/>
  <c r="AK160" i="1"/>
  <c r="AK392" i="1"/>
  <c r="AK1006" i="1"/>
  <c r="AK623" i="1"/>
  <c r="AK393" i="1"/>
  <c r="AK92" i="1"/>
  <c r="AK747" i="1"/>
  <c r="AK735" i="1"/>
  <c r="AK419" i="1"/>
  <c r="AK850" i="1"/>
  <c r="AK675" i="1"/>
  <c r="AK141" i="1"/>
  <c r="AK1010" i="1"/>
  <c r="AK941" i="1"/>
  <c r="AK972" i="1"/>
  <c r="AK624" i="1"/>
  <c r="AK240" i="1"/>
  <c r="AK495" i="1"/>
  <c r="AK676" i="1"/>
  <c r="AK523" i="1"/>
  <c r="AK748" i="1"/>
  <c r="AK30" i="1"/>
  <c r="AK18" i="1"/>
  <c r="AK6" i="1"/>
  <c r="AK195" i="1"/>
  <c r="AK844" i="1"/>
  <c r="AK851" i="1"/>
  <c r="AK684" i="1"/>
  <c r="AK15" i="1"/>
  <c r="AK93" i="1"/>
  <c r="AK309" i="1"/>
  <c r="AK565" i="1"/>
  <c r="AK525" i="1"/>
  <c r="AK807" i="1"/>
  <c r="AK920" i="1"/>
  <c r="AK1011" i="1"/>
  <c r="AK852" i="1"/>
  <c r="AK685" i="1"/>
  <c r="AK808" i="1"/>
  <c r="AK749" i="1"/>
  <c r="AK686" i="1"/>
  <c r="AK120" i="1"/>
  <c r="AK800" i="1"/>
  <c r="AK845" i="1"/>
  <c r="AK853" i="1"/>
  <c r="AK1012" i="1"/>
  <c r="AK526" i="1"/>
  <c r="AK1013" i="1"/>
  <c r="AK614" i="1"/>
  <c r="AK961" i="1"/>
  <c r="AK524" i="1"/>
  <c r="AK809" i="1"/>
  <c r="AK854" i="1"/>
  <c r="AK942" i="1"/>
  <c r="AK736" i="1"/>
  <c r="AK625" i="1"/>
  <c r="AK750" i="1"/>
  <c r="AK855" i="1"/>
  <c r="AK94" i="1"/>
  <c r="AK243" i="1"/>
  <c r="AK496" i="1"/>
  <c r="AK1014" i="1"/>
  <c r="AK420" i="1"/>
  <c r="AK995" i="1"/>
  <c r="AK566" i="1"/>
  <c r="AK14" i="1"/>
  <c r="AK626" i="1"/>
  <c r="AK943" i="1"/>
  <c r="AK973" i="1"/>
  <c r="AK893" i="1"/>
  <c r="AK627" i="1"/>
  <c r="AK113" i="1"/>
  <c r="AK882" i="1"/>
  <c r="AK497" i="1"/>
  <c r="AK287" i="1"/>
  <c r="AK22" i="1"/>
  <c r="AK527" i="1"/>
  <c r="AK121" i="1"/>
  <c r="AK122" i="1"/>
  <c r="AK72" i="1"/>
  <c r="AK64" i="1"/>
  <c r="AK65" i="1"/>
  <c r="AK34" i="1"/>
  <c r="AK66" i="1"/>
  <c r="AK95" i="1"/>
  <c r="AK810" i="1"/>
  <c r="AK628" i="1"/>
  <c r="AK129" i="1"/>
  <c r="AK171" i="1"/>
  <c r="AK123" i="1"/>
  <c r="AK204" i="1"/>
  <c r="AK19" i="1"/>
  <c r="AK964" i="1"/>
  <c r="AK968" i="1"/>
  <c r="AK567" i="1"/>
  <c r="AK974" i="1"/>
  <c r="AK944" i="1"/>
  <c r="AK751" i="1"/>
  <c r="AK5" i="1"/>
  <c r="AK265" i="1"/>
  <c r="AK629" i="1"/>
  <c r="AK173" i="1"/>
  <c r="AK266" i="1"/>
  <c r="AK421" i="1"/>
  <c r="AK630" i="1"/>
  <c r="AK359" i="1"/>
  <c r="AK21" i="1"/>
  <c r="AK894" i="1"/>
  <c r="AK895" i="1"/>
  <c r="AK528" i="1"/>
  <c r="AK687" i="1"/>
  <c r="AK811" i="1"/>
  <c r="AK742" i="1"/>
  <c r="AK856" i="1"/>
  <c r="AK486" i="1"/>
  <c r="AK58" i="1"/>
  <c r="AK119" i="1"/>
  <c r="AK394" i="1"/>
  <c r="AK124" i="1"/>
  <c r="AK13" i="1"/>
  <c r="AK360" i="1"/>
  <c r="AK752" i="1"/>
  <c r="AK945" i="1"/>
  <c r="AK688" i="1"/>
  <c r="AK737" i="1"/>
  <c r="AK461" i="1"/>
  <c r="AK222" i="1"/>
  <c r="AK498" i="1"/>
  <c r="AK568" i="1"/>
  <c r="AK54" i="1"/>
  <c r="AK244" i="1"/>
  <c r="AK631" i="1"/>
  <c r="AK996" i="1"/>
  <c r="AK334" i="1"/>
  <c r="AK791" i="1"/>
  <c r="AK488" i="1"/>
  <c r="AK632" i="1"/>
  <c r="AK857" i="1"/>
  <c r="AK267" i="1"/>
  <c r="AK73" i="1"/>
  <c r="AK125" i="1"/>
  <c r="AK85" i="1"/>
  <c r="AK96" i="1"/>
  <c r="AK879" i="1"/>
  <c r="AK730" i="1"/>
  <c r="AK205" i="1"/>
  <c r="AK689" i="1"/>
  <c r="AK753" i="1"/>
  <c r="AK946" i="1"/>
  <c r="AK529" i="1"/>
  <c r="AK36" i="1"/>
  <c r="AK174" i="1"/>
  <c r="AK288" i="1"/>
  <c r="AK812" i="1"/>
  <c r="AK858" i="1"/>
  <c r="AK754" i="1"/>
  <c r="AK931" i="1"/>
  <c r="AK937" i="1"/>
  <c r="AK797" i="1"/>
  <c r="AK896" i="1"/>
  <c r="AK530" i="1"/>
  <c r="AK755" i="1"/>
  <c r="AK83" i="1"/>
  <c r="AK175" i="1"/>
  <c r="AK690" i="1"/>
  <c r="AK422" i="1"/>
  <c r="AK691" i="1"/>
  <c r="AK423" i="1"/>
  <c r="AK337" i="1"/>
  <c r="AK315" i="1"/>
  <c r="AK633" i="1"/>
  <c r="AK424" i="1"/>
  <c r="AK947" i="1"/>
  <c r="AK948" i="1"/>
  <c r="AK1015" i="1"/>
  <c r="AK8" i="1"/>
  <c r="AK20" i="1"/>
  <c r="AK62" i="1"/>
  <c r="AK43" i="1"/>
  <c r="AK1016" i="1"/>
  <c r="AK569" i="1"/>
  <c r="AK74" i="1"/>
  <c r="AK531" i="1"/>
  <c r="AK634" i="1"/>
  <c r="AK859" i="1"/>
  <c r="AK842" i="1"/>
  <c r="AK289" i="1"/>
  <c r="AK635" i="1"/>
  <c r="AK756" i="1"/>
  <c r="AK975" i="1"/>
  <c r="AK976" i="1"/>
  <c r="AK1017" i="1"/>
  <c r="AK692" i="1"/>
  <c r="AK161" i="1"/>
  <c r="AK636" i="1"/>
  <c r="AK290" i="1"/>
  <c r="AK757" i="1"/>
  <c r="AK637" i="1"/>
  <c r="AK462" i="1"/>
  <c r="AK738" i="1"/>
  <c r="AK31" i="1"/>
  <c r="AK425" i="1"/>
  <c r="AK499" i="1"/>
  <c r="AK813" i="1"/>
  <c r="AK532" i="1"/>
  <c r="AK316" i="1"/>
  <c r="AK1018" i="1"/>
  <c r="AK206" i="1"/>
  <c r="AK82" i="1"/>
  <c r="AK570" i="1"/>
  <c r="AK638" i="1"/>
  <c r="AK463" i="1"/>
  <c r="AK571" i="1"/>
  <c r="AK464" i="1"/>
  <c r="AK291" i="1"/>
  <c r="AK572" i="1"/>
  <c r="AK335" i="1"/>
  <c r="AK130" i="1"/>
  <c r="AK693" i="1"/>
  <c r="AK207" i="1"/>
  <c r="AK465" i="1"/>
  <c r="AK533" i="1"/>
  <c r="AK107" i="1"/>
  <c r="AK361" i="1"/>
  <c r="AK426" i="1"/>
  <c r="AK962" i="1"/>
  <c r="AK814" i="1"/>
  <c r="AK573" i="1"/>
  <c r="AK616" i="1"/>
  <c r="AK105" i="1"/>
  <c r="AK860" i="1"/>
  <c r="AK268" i="1"/>
  <c r="AK292" i="1"/>
  <c r="AK427" i="1"/>
  <c r="AK1019" i="1"/>
  <c r="AK176" i="1"/>
  <c r="AK208" i="1"/>
  <c r="AK269" i="1"/>
  <c r="AK694" i="1"/>
  <c r="AK312" i="1"/>
  <c r="AK861" i="1"/>
  <c r="AK897" i="1"/>
  <c r="AK177" i="1"/>
  <c r="AK500" i="1"/>
  <c r="AK501" i="1"/>
  <c r="AK949" i="1"/>
  <c r="AK731" i="1"/>
  <c r="AK521" i="1"/>
  <c r="AK317" i="1"/>
  <c r="AK362" i="1"/>
  <c r="AK395" i="1"/>
  <c r="AK639" i="1"/>
  <c r="AK466" i="1"/>
  <c r="AK293" i="1"/>
  <c r="AK950" i="1"/>
  <c r="AK695" i="1"/>
  <c r="AK363" i="1"/>
  <c r="AK758" i="1"/>
  <c r="AK898" i="1"/>
  <c r="AK285" i="1"/>
  <c r="AK617" i="1"/>
  <c r="AK640" i="1"/>
  <c r="AK114" i="1"/>
  <c r="AK75" i="1"/>
  <c r="AK467" i="1"/>
  <c r="AK338" i="1"/>
  <c r="AK270" i="1"/>
  <c r="AK739" i="1"/>
  <c r="AK411" i="1"/>
  <c r="AK574" i="1"/>
  <c r="AK353" i="1"/>
  <c r="AK221" i="1"/>
  <c r="AK696" i="1"/>
  <c r="AK294" i="1"/>
  <c r="AK468" i="1"/>
  <c r="AK575" i="1"/>
  <c r="AK37" i="1"/>
  <c r="AK1020" i="1"/>
  <c r="AK24" i="1"/>
  <c r="AK209" i="1"/>
  <c r="AK196" i="1"/>
  <c r="AK97" i="1"/>
  <c r="AK135" i="1"/>
  <c r="AK55" i="1"/>
  <c r="AK339" i="1"/>
  <c r="AK534" i="1"/>
  <c r="AK618" i="1"/>
  <c r="AK396" i="1"/>
  <c r="AK76" i="1"/>
  <c r="AK951" i="1"/>
  <c r="AK815" i="1"/>
  <c r="AK115" i="1"/>
  <c r="AK70" i="1"/>
  <c r="AK697" i="1"/>
  <c r="AK1021" i="1"/>
  <c r="AK759" i="1"/>
  <c r="AK178" i="1"/>
  <c r="AK698" i="1"/>
  <c r="AK641" i="1"/>
  <c r="AK576" i="1"/>
  <c r="AK271" i="1"/>
  <c r="AK53" i="1"/>
  <c r="AK642" i="1"/>
  <c r="AK760" i="1"/>
  <c r="AK318" i="1"/>
  <c r="AK816" i="1"/>
  <c r="AK761" i="1"/>
  <c r="AK577" i="1"/>
  <c r="AK762" i="1"/>
  <c r="AK578" i="1"/>
  <c r="AK397" i="1"/>
  <c r="AK223" i="1"/>
  <c r="AK128" i="1"/>
  <c r="AK862" i="1"/>
  <c r="AK560" i="1"/>
  <c r="AK579" i="1"/>
  <c r="AK726" i="1"/>
  <c r="AK863" i="1"/>
  <c r="AK1022" i="1"/>
  <c r="AK699" i="1"/>
  <c r="AK428" i="1"/>
  <c r="AK469" i="1"/>
  <c r="AK224" i="1"/>
  <c r="AK398" i="1"/>
  <c r="AK197" i="1"/>
  <c r="AK245" i="1"/>
  <c r="AK241" i="1"/>
  <c r="AK429" i="1"/>
  <c r="AK26" i="1"/>
  <c r="AK148" i="1"/>
  <c r="AK86" i="1"/>
  <c r="AK352" i="1"/>
  <c r="AK864" i="1"/>
  <c r="AK1007" i="1"/>
  <c r="AK993" i="1"/>
  <c r="AK763" i="1"/>
  <c r="AK817" i="1"/>
  <c r="AK272" i="1"/>
  <c r="AK535" i="1"/>
  <c r="AK643" i="1"/>
  <c r="AK489" i="1"/>
  <c r="AK740" i="1"/>
  <c r="AK960" i="1"/>
  <c r="AK490" i="1"/>
  <c r="AK470" i="1"/>
  <c r="AK899" i="1"/>
  <c r="AK700" i="1"/>
  <c r="AK644" i="1"/>
  <c r="AK645" i="1"/>
  <c r="AK502" i="1"/>
  <c r="AK580" i="1"/>
  <c r="AK581" i="1"/>
  <c r="AK536" i="1"/>
  <c r="AK503" i="1"/>
  <c r="AK273" i="1"/>
  <c r="AK364" i="1"/>
  <c r="AK430" i="1"/>
  <c r="AK399" i="1"/>
  <c r="AK582" i="1"/>
  <c r="AK365" i="1"/>
  <c r="AK11" i="1"/>
  <c r="AK846" i="1"/>
  <c r="AK366" i="1"/>
  <c r="AK504" i="1"/>
  <c r="AK151" i="1"/>
  <c r="AK413" i="1"/>
  <c r="AK51" i="1"/>
  <c r="AK142" i="1"/>
  <c r="AK977" i="1"/>
  <c r="AK583" i="1"/>
  <c r="AK865" i="1"/>
  <c r="AK584" i="1"/>
  <c r="AK1001" i="1"/>
  <c r="AK701" i="1"/>
  <c r="AK210" i="1"/>
  <c r="AK456" i="1"/>
  <c r="AK143" i="1"/>
  <c r="AK16" i="1"/>
  <c r="AK274" i="1"/>
  <c r="AK900" i="1"/>
  <c r="AK505" i="1"/>
  <c r="AK952" i="1"/>
  <c r="AK1000" i="1"/>
  <c r="AK431" i="1"/>
  <c r="AK932" i="1"/>
  <c r="AK926" i="1"/>
  <c r="AK59" i="1"/>
  <c r="AK901" i="1"/>
  <c r="AK340" i="1"/>
  <c r="AK60" i="1"/>
  <c r="AK149" i="1"/>
  <c r="AK840" i="1"/>
  <c r="AK191" i="1"/>
  <c r="AK220" i="1"/>
  <c r="AK46" i="1"/>
  <c r="AK702" i="1"/>
  <c r="AK400" i="1"/>
  <c r="AK703" i="1"/>
  <c r="AK646" i="1"/>
  <c r="AK585" i="1"/>
  <c r="AK647" i="1"/>
  <c r="AK764" i="1"/>
  <c r="AK586" i="1"/>
  <c r="AK704" i="1"/>
  <c r="AK705" i="1"/>
  <c r="AK743" i="1"/>
  <c r="AK537" i="1"/>
  <c r="AK1023" i="1"/>
  <c r="AK1024" i="1"/>
  <c r="AK506" i="1"/>
  <c r="AK367" i="1"/>
  <c r="AK706" i="1"/>
  <c r="AK341" i="1"/>
  <c r="AK978" i="1"/>
  <c r="AK432" i="1"/>
  <c r="AK924" i="1"/>
  <c r="AK1025" i="1"/>
  <c r="AK587" i="1"/>
  <c r="AK902" i="1"/>
  <c r="AK342" i="1"/>
  <c r="AK903" i="1"/>
  <c r="AK648" i="1"/>
  <c r="AK866" i="1"/>
  <c r="AK538" i="1"/>
  <c r="AK670" i="1"/>
  <c r="AK319" i="1"/>
  <c r="AK211" i="1"/>
  <c r="AK179" i="1"/>
  <c r="AK131" i="1"/>
  <c r="AK539" i="1"/>
  <c r="AK136" i="1"/>
  <c r="AK669" i="1"/>
  <c r="AK47" i="1"/>
  <c r="AK368" i="1"/>
  <c r="AK275" i="1"/>
  <c r="AK649" i="1"/>
  <c r="AK588" i="1"/>
  <c r="AK765" i="1"/>
  <c r="AK180" i="1"/>
  <c r="AK159" i="1"/>
  <c r="AK818" i="1"/>
  <c r="AK152" i="1"/>
  <c r="AK933" i="1"/>
  <c r="AK116" i="1"/>
  <c r="AK181" i="1"/>
  <c r="AK867" i="1"/>
  <c r="AK562" i="1"/>
  <c r="AK98" i="1"/>
  <c r="AK126" i="1"/>
  <c r="AK162" i="1"/>
  <c r="AK819" i="1"/>
  <c r="AK677" i="1"/>
  <c r="AK77" i="1"/>
  <c r="AK246" i="1"/>
  <c r="AK904" i="1"/>
  <c r="AK219" i="1"/>
  <c r="AK57" i="1"/>
  <c r="AK471" i="1"/>
  <c r="AK276" i="1"/>
  <c r="AK650" i="1"/>
  <c r="AK707" i="1"/>
  <c r="AK651" i="1"/>
  <c r="AK612" i="1"/>
  <c r="AK212" i="1"/>
  <c r="AK652" i="1"/>
  <c r="AK433" i="1"/>
  <c r="AK369" i="1"/>
  <c r="AK370" i="1"/>
  <c r="AK401" i="1"/>
  <c r="AK247" i="1"/>
  <c r="AK277" i="1"/>
  <c r="AK653" i="1"/>
  <c r="AK320" i="1"/>
  <c r="AK472" i="1"/>
  <c r="AK321" i="1"/>
  <c r="AK820" i="1"/>
  <c r="AK540" i="1"/>
  <c r="AK402" i="1"/>
  <c r="AK589" i="1"/>
  <c r="AK491" i="1"/>
  <c r="AK708" i="1"/>
  <c r="AK434" i="1"/>
  <c r="AK153" i="1"/>
  <c r="AK590" i="1"/>
  <c r="AK473" i="1"/>
  <c r="AK1026" i="1"/>
  <c r="AK591" i="1"/>
  <c r="AK709" i="1"/>
  <c r="AK198" i="1"/>
  <c r="AK561" i="1"/>
  <c r="AK953" i="1"/>
  <c r="AK592" i="1"/>
  <c r="AK541" i="1"/>
  <c r="AK710" i="1"/>
  <c r="AK766" i="1"/>
  <c r="AK474" i="1"/>
  <c r="AK847" i="1"/>
  <c r="AK767" i="1"/>
  <c r="AK182" i="1"/>
  <c r="AK343" i="1"/>
  <c r="AK905" i="1"/>
  <c r="AK711" i="1"/>
  <c r="AK798" i="1"/>
  <c r="AK435" i="1"/>
  <c r="AK542" i="1"/>
  <c r="AK885" i="1"/>
  <c r="AK712" i="1"/>
  <c r="AK654" i="1"/>
  <c r="AK593" i="1"/>
  <c r="AK768" i="1"/>
  <c r="AK655" i="1"/>
  <c r="AK543" i="1"/>
  <c r="AK199" i="1"/>
  <c r="AK1027" i="1"/>
  <c r="AK225" i="1"/>
  <c r="AK154" i="1"/>
  <c r="AK414" i="1"/>
  <c r="AK507" i="1"/>
  <c r="AK1028" i="1"/>
  <c r="AK457" i="1"/>
  <c r="AK1029" i="1"/>
  <c r="AK979" i="1"/>
  <c r="AK1030" i="1"/>
  <c r="AK1031" i="1"/>
  <c r="AK769" i="1"/>
  <c r="AK144" i="1"/>
  <c r="AK213" i="1"/>
  <c r="AK322" i="1"/>
  <c r="AK226" i="1"/>
  <c r="AK821" i="1"/>
  <c r="AK906" i="1"/>
  <c r="AK1032" i="1"/>
  <c r="AK980" i="1"/>
  <c r="AK1033" i="1"/>
  <c r="AK371" i="1"/>
  <c r="AK258" i="1"/>
  <c r="AK963" i="1"/>
  <c r="AK183" i="1"/>
  <c r="AK981" i="1"/>
  <c r="AK487" i="1"/>
  <c r="AK1034" i="1"/>
  <c r="AK770" i="1"/>
  <c r="AK848" i="1"/>
  <c r="AK907" i="1"/>
  <c r="AK868" i="1"/>
  <c r="AK771" i="1"/>
  <c r="AK594" i="1"/>
  <c r="AK295" i="1"/>
  <c r="AK772" i="1"/>
  <c r="AK44" i="1"/>
  <c r="AK508" i="1"/>
  <c r="AK436" i="1"/>
  <c r="AK344" i="1"/>
  <c r="AK296" i="1"/>
  <c r="AK172" i="1"/>
  <c r="AK248" i="1"/>
  <c r="AK822" i="1"/>
  <c r="AK656" i="1"/>
  <c r="AK227" i="1"/>
  <c r="AK475" i="1"/>
  <c r="AK509" i="1"/>
  <c r="AK544" i="1"/>
  <c r="AK823" i="1"/>
  <c r="AK732" i="1"/>
  <c r="AK214" i="1"/>
  <c r="AK921" i="1"/>
  <c r="AK965" i="1"/>
  <c r="AK215" i="1"/>
  <c r="AK563" i="1"/>
  <c r="AK249" i="1"/>
  <c r="AK170" i="1"/>
  <c r="AK372" i="1"/>
  <c r="AK137" i="1"/>
  <c r="AK934" i="1"/>
  <c r="AK773" i="1"/>
  <c r="AK1035" i="1"/>
  <c r="AK545" i="1"/>
  <c r="AK908" i="1"/>
  <c r="AK909" i="1"/>
  <c r="AK713" i="1"/>
  <c r="AK373" i="1"/>
  <c r="AK476" i="1"/>
  <c r="AK510" i="1"/>
  <c r="AK774" i="1"/>
  <c r="AK228" i="1"/>
  <c r="AK910" i="1"/>
  <c r="AK967" i="1"/>
  <c r="AK511" i="1"/>
  <c r="AK678" i="1"/>
  <c r="AK679" i="1"/>
  <c r="AK680" i="1"/>
  <c r="AK437" i="1"/>
  <c r="AK954" i="1"/>
  <c r="AK775" i="1"/>
  <c r="AK546" i="1"/>
  <c r="AK297" i="1"/>
  <c r="AK982" i="1"/>
  <c r="AK776" i="1"/>
  <c r="AK657" i="1"/>
  <c r="AK658" i="1"/>
  <c r="AK345" i="1"/>
  <c r="AK880" i="1"/>
  <c r="AK163" i="1"/>
  <c r="AK134" i="1"/>
  <c r="AK1036" i="1"/>
  <c r="AK659" i="1"/>
  <c r="AK346" i="1"/>
  <c r="AK983" i="1"/>
  <c r="AK595" i="1"/>
  <c r="AK792" i="1"/>
  <c r="AK869" i="1"/>
  <c r="AK438" i="1"/>
  <c r="AK78" i="1"/>
  <c r="AK795" i="1"/>
  <c r="AK838" i="1"/>
  <c r="AK355" i="1"/>
  <c r="AK439" i="1"/>
  <c r="AK512" i="1"/>
  <c r="AK298" i="1"/>
  <c r="AK99" i="1"/>
  <c r="AK403" i="1"/>
  <c r="AK984" i="1"/>
  <c r="AK911" i="1"/>
  <c r="AK801" i="1"/>
  <c r="AK596" i="1"/>
  <c r="AK250" i="1"/>
  <c r="AK310" i="1"/>
  <c r="AK777" i="1"/>
  <c r="AK886" i="1"/>
  <c r="AK440" i="1"/>
  <c r="AK870" i="1"/>
  <c r="AK23" i="1"/>
  <c r="AK912" i="1"/>
  <c r="AK441" i="1"/>
  <c r="AK164" i="1"/>
  <c r="AK442" i="1"/>
  <c r="AK165" i="1"/>
  <c r="AK229" i="1"/>
  <c r="AK259" i="1"/>
  <c r="AK935" i="1"/>
  <c r="AK184" i="1"/>
  <c r="AK200" i="1"/>
  <c r="AK278" i="1"/>
  <c r="AK108" i="1"/>
  <c r="AK230" i="1"/>
  <c r="AK231" i="1"/>
  <c r="AK38" i="1"/>
  <c r="AK299" i="1"/>
  <c r="AK25" i="1"/>
  <c r="AK374" i="1"/>
  <c r="AK35" i="1"/>
  <c r="AK251" i="1"/>
  <c r="AK279" i="1"/>
  <c r="AK985" i="1"/>
  <c r="AK986" i="1"/>
  <c r="AK871" i="1"/>
  <c r="AK881" i="1"/>
  <c r="AK1037" i="1"/>
  <c r="AK63" i="1"/>
  <c r="AK887" i="1"/>
  <c r="AK300" i="1"/>
  <c r="AK155" i="1"/>
  <c r="AK660" i="1"/>
  <c r="AK39" i="1"/>
  <c r="AK824" i="1"/>
  <c r="AK955" i="1"/>
  <c r="AK997" i="1"/>
  <c r="AK825" i="1"/>
  <c r="AK872" i="1"/>
  <c r="AK956" i="1"/>
  <c r="AK597" i="1"/>
  <c r="AK741" i="1"/>
  <c r="AK849" i="1"/>
  <c r="AK127" i="1"/>
  <c r="AK109" i="1"/>
  <c r="AK110" i="1"/>
  <c r="AK132" i="1"/>
  <c r="AK192" i="1"/>
  <c r="AK619" i="1"/>
  <c r="AK826" i="1"/>
  <c r="AK166" i="1"/>
  <c r="AK778" i="1"/>
  <c r="AK252" i="1"/>
  <c r="AK779" i="1"/>
  <c r="AK477" i="1"/>
  <c r="AK969" i="1"/>
  <c r="AK48" i="1"/>
  <c r="AK492" i="1"/>
  <c r="AK957" i="1"/>
  <c r="AK938" i="1"/>
  <c r="AK1038" i="1"/>
  <c r="AK301" i="1"/>
  <c r="AK547" i="1"/>
  <c r="AK87" i="1"/>
  <c r="AK313" i="1"/>
  <c r="AK145" i="1"/>
  <c r="AK513" i="1"/>
  <c r="AK88" i="1"/>
  <c r="AK79" i="1"/>
  <c r="AK232" i="1"/>
  <c r="AK727" i="1"/>
  <c r="AK827" i="1"/>
  <c r="AK80" i="1"/>
  <c r="AK443" i="1"/>
  <c r="AK598" i="1"/>
  <c r="AK415" i="1"/>
  <c r="AK876" i="1"/>
  <c r="AK671" i="1"/>
  <c r="AK253" i="1"/>
  <c r="AK444" i="1"/>
  <c r="AK620" i="1"/>
  <c r="AK412" i="1"/>
  <c r="AK445" i="1"/>
  <c r="AK347" i="1"/>
  <c r="AK32" i="1"/>
  <c r="AK799" i="1"/>
  <c r="AK478" i="1"/>
  <c r="AK323" i="1"/>
  <c r="AK780" i="1"/>
  <c r="AK793" i="1"/>
  <c r="AK100" i="1"/>
  <c r="AK302" i="1"/>
  <c r="AK56" i="1"/>
  <c r="AK714" i="1"/>
  <c r="AK828" i="1"/>
  <c r="AK233" i="1"/>
  <c r="AK117" i="1"/>
  <c r="AK548" i="1"/>
  <c r="AK549" i="1"/>
  <c r="AK27" i="1"/>
  <c r="AK1039" i="1"/>
  <c r="AK257" i="1"/>
  <c r="AK661" i="1"/>
  <c r="AK829" i="1"/>
  <c r="AK715" i="1"/>
  <c r="AK493" i="1"/>
  <c r="AK185" i="1"/>
  <c r="AK781" i="1"/>
  <c r="AK913" i="1"/>
  <c r="AK790" i="1"/>
  <c r="AK375" i="1"/>
  <c r="AK782" i="1"/>
  <c r="AK877" i="1"/>
  <c r="AK89" i="1"/>
  <c r="AK324" i="1"/>
  <c r="AK514" i="1"/>
  <c r="AK599" i="1"/>
  <c r="AK600" i="1"/>
  <c r="AK479" i="1"/>
  <c r="AK1040" i="1"/>
  <c r="AK987" i="1"/>
  <c r="AK376" i="1"/>
  <c r="AK564" i="1"/>
  <c r="AK40" i="1"/>
  <c r="AK303" i="1"/>
  <c r="AK304" i="1"/>
  <c r="AK480" i="1"/>
  <c r="AK446" i="1"/>
  <c r="AK29" i="1"/>
  <c r="AK927" i="1"/>
  <c r="AK201" i="1"/>
  <c r="AK140" i="1"/>
  <c r="AK280" i="1"/>
  <c r="AK878" i="1"/>
  <c r="AK621" i="1"/>
  <c r="AK67" i="1"/>
  <c r="AK101" i="1"/>
  <c r="AK71" i="1"/>
  <c r="AK481" i="1"/>
  <c r="AK254" i="1"/>
  <c r="AK1002" i="1"/>
  <c r="AK1041" i="1"/>
  <c r="AK601" i="1"/>
  <c r="AK783" i="1"/>
  <c r="AK41" i="1"/>
  <c r="AK447" i="1"/>
  <c r="AK147" i="1"/>
  <c r="AK325" i="1"/>
  <c r="AK672" i="1"/>
  <c r="AK673" i="1"/>
  <c r="AK1042" i="1"/>
  <c r="AK326" i="1"/>
  <c r="AK515" i="1"/>
  <c r="AK68" i="1"/>
  <c r="AK602" i="1"/>
  <c r="AK448" i="1"/>
  <c r="AK662" i="1"/>
  <c r="AK663" i="1"/>
  <c r="AK408" i="1"/>
  <c r="AK255" i="1"/>
  <c r="AK61" i="1"/>
  <c r="AK377" i="1"/>
  <c r="AK784" i="1"/>
  <c r="AK167" i="1"/>
  <c r="AK520" i="1"/>
  <c r="AK81" i="1"/>
  <c r="AK378" i="1"/>
  <c r="AK327" i="1"/>
  <c r="AK203" i="1"/>
  <c r="AK716" i="1"/>
  <c r="AK873" i="1"/>
  <c r="AK717" i="1"/>
  <c r="AK874" i="1"/>
  <c r="AK664" i="1"/>
  <c r="AK610" i="1"/>
  <c r="AK883" i="1"/>
  <c r="AK1043" i="1"/>
  <c r="AK1008" i="1"/>
  <c r="AK936" i="1"/>
  <c r="AK281" i="1"/>
  <c r="AK550" i="1"/>
  <c r="AK681" i="1"/>
  <c r="AK328" i="1"/>
  <c r="AK9" i="1"/>
  <c r="AK482" i="1"/>
  <c r="AK914" i="1"/>
  <c r="AK988" i="1"/>
  <c r="AK729" i="1"/>
  <c r="AK118" i="1"/>
  <c r="AK1044" i="1"/>
  <c r="AK1045" i="1"/>
  <c r="AK1046" i="1"/>
  <c r="AK1047" i="1"/>
  <c r="AK1048" i="1"/>
  <c r="AK1049" i="1"/>
  <c r="AK379" i="1"/>
  <c r="AK386" i="1"/>
  <c r="AK802" i="1"/>
  <c r="AK449" i="1"/>
  <c r="AK718" i="1"/>
  <c r="AK615" i="1"/>
  <c r="AK186" i="1"/>
  <c r="AK1050" i="1"/>
  <c r="AK551" i="1"/>
  <c r="AK830" i="1"/>
  <c r="AK69" i="1"/>
  <c r="AK12" i="1"/>
  <c r="AK719" i="1"/>
  <c r="AK234" i="1"/>
  <c r="AK989" i="1"/>
  <c r="AK841" i="1"/>
  <c r="AK409" i="1"/>
  <c r="AK260" i="1"/>
  <c r="AK803" i="1"/>
  <c r="AK915" i="1"/>
  <c r="AK305" i="1"/>
  <c r="AK306" i="1"/>
  <c r="AK193" i="1"/>
  <c r="AK168" i="1"/>
  <c r="AK282" i="1"/>
  <c r="AK558" i="1"/>
  <c r="AK187" i="1"/>
  <c r="AK380" i="1"/>
  <c r="AK42" i="1"/>
  <c r="AK958" i="1"/>
  <c r="AK516" i="1"/>
  <c r="AK1051" i="1"/>
  <c r="AK831" i="1"/>
  <c r="AK916" i="1"/>
  <c r="AK202" i="1"/>
  <c r="AK404" i="1"/>
  <c r="AK381" i="1"/>
  <c r="AK450" i="1"/>
  <c r="AK357" i="1"/>
  <c r="AK156" i="1"/>
  <c r="AK1052" i="1"/>
  <c r="AK90" i="1"/>
  <c r="AK603" i="1"/>
  <c r="AK138" i="1"/>
  <c r="AK990" i="1"/>
  <c r="AK235" i="1"/>
  <c r="AK216" i="1"/>
  <c r="AK785" i="1"/>
  <c r="AK157" i="1"/>
  <c r="AK1003" i="1"/>
  <c r="AK405" i="1"/>
  <c r="AK839" i="1"/>
  <c r="AK994" i="1"/>
  <c r="AK832" i="1"/>
  <c r="AK188" i="1"/>
  <c r="AK833" i="1"/>
  <c r="AK665" i="1"/>
  <c r="AK382" i="1"/>
  <c r="AK786" i="1"/>
  <c r="AK720" i="1"/>
  <c r="AK33" i="1"/>
  <c r="AK102" i="1"/>
  <c r="AK517" i="1"/>
  <c r="AK49" i="1"/>
  <c r="AK103" i="1"/>
  <c r="AK1053" i="1"/>
  <c r="AK84" i="1"/>
  <c r="AK256" i="1"/>
  <c r="AK10" i="1"/>
  <c r="AK888" i="1"/>
  <c r="AK283" i="1"/>
  <c r="AK52" i="1"/>
  <c r="AK733" i="1"/>
  <c r="AK834" i="1"/>
  <c r="AK721" i="1"/>
  <c r="AK1054" i="1"/>
  <c r="AK843" i="1"/>
  <c r="AK2" i="1"/>
  <c r="AK133" i="1"/>
  <c r="AK348" i="1"/>
  <c r="AK329" i="1"/>
  <c r="AK451" i="1"/>
  <c r="AK189" i="1"/>
  <c r="AK330" i="1"/>
  <c r="AK331" i="1"/>
  <c r="AK682" i="1"/>
  <c r="AK284" i="1"/>
  <c r="AK722" i="1"/>
  <c r="AK966" i="1"/>
  <c r="AK169" i="1"/>
  <c r="AK349" i="1"/>
  <c r="AK959" i="1"/>
  <c r="AK666" i="1"/>
  <c r="AK483" i="1"/>
  <c r="AK604" i="1"/>
  <c r="AK552" i="1"/>
  <c r="AK452" i="1"/>
  <c r="AK613" i="1"/>
  <c r="AK484" i="1"/>
  <c r="AK406" i="1"/>
  <c r="AK605" i="1"/>
  <c r="AK606" i="1"/>
  <c r="AK553" i="1"/>
  <c r="AK518" i="1"/>
  <c r="AK728" i="1"/>
  <c r="AK3" i="1"/>
  <c r="AK917" i="1"/>
  <c r="AK4" i="1"/>
  <c r="AK453" i="1"/>
  <c r="AK835" i="1"/>
  <c r="AK723" i="1"/>
  <c r="AK50" i="1"/>
  <c r="AK836" i="1"/>
  <c r="AK918" i="1"/>
  <c r="AK332" i="1"/>
  <c r="AK190" i="1"/>
  <c r="AK236" i="1"/>
  <c r="AK928" i="1"/>
  <c r="AK139" i="1"/>
  <c r="AK724" i="1"/>
  <c r="AK667" i="1"/>
  <c r="AK559" i="1"/>
  <c r="AK875" i="1"/>
  <c r="AK787" i="1"/>
  <c r="AK607" i="1"/>
  <c r="AK608" i="1"/>
  <c r="AK350" i="1"/>
  <c r="AK454" i="1"/>
  <c r="AK992" i="1"/>
  <c r="AK788" i="1"/>
  <c r="AK1004" i="1"/>
  <c r="AK237" i="1"/>
  <c r="AK884" i="1"/>
  <c r="AK837" i="1"/>
  <c r="AK609" i="1"/>
  <c r="AK796" i="1"/>
  <c r="AK104" i="1"/>
  <c r="AK217" i="1"/>
  <c r="AK238" i="1"/>
  <c r="AK333" i="1"/>
  <c r="AK889" i="1"/>
  <c r="AK146" i="1"/>
  <c r="AK410" i="1"/>
  <c r="AK519" i="1"/>
  <c r="AK1055" i="1"/>
  <c r="AK407" i="1"/>
  <c r="AK725" i="1"/>
  <c r="AK611" i="1"/>
  <c r="AK998" i="1"/>
  <c r="AK922" i="1"/>
  <c r="AK242" i="1"/>
  <c r="AK383" i="1"/>
  <c r="AK218" i="1"/>
  <c r="AK384" i="1"/>
  <c r="AK622" i="1"/>
  <c r="AK554" i="1"/>
  <c r="AK354" i="1"/>
  <c r="AK385" i="1"/>
  <c r="AK555" i="1"/>
  <c r="AK351" i="1"/>
  <c r="AK556" i="1"/>
  <c r="AK929" i="1"/>
  <c r="AK991" i="1"/>
  <c r="AK485" i="1"/>
  <c r="AK455" i="1"/>
  <c r="AK668" i="1"/>
  <c r="AK1005" i="1"/>
  <c r="AK239" i="1"/>
  <c r="AK307" i="1"/>
  <c r="AK789" i="1"/>
  <c r="AK930" i="1"/>
  <c r="AK999" i="1"/>
  <c r="AK734" i="1"/>
  <c r="AK919" i="1"/>
  <c r="AK1056" i="1"/>
  <c r="AK1057" i="1"/>
</calcChain>
</file>

<file path=xl/sharedStrings.xml><?xml version="1.0" encoding="utf-8"?>
<sst xmlns="http://schemas.openxmlformats.org/spreadsheetml/2006/main" count="30158" uniqueCount="9285">
  <si>
    <t>Maison</t>
  </si>
  <si>
    <t>Event_ref</t>
  </si>
  <si>
    <t>PageUrl</t>
  </si>
  <si>
    <t>PhotoUrl</t>
  </si>
  <si>
    <t>Lotto</t>
  </si>
  <si>
    <t>Title</t>
  </si>
  <si>
    <t>Targa</t>
  </si>
  <si>
    <t>Chassis</t>
  </si>
  <si>
    <t>Engine</t>
  </si>
  <si>
    <t>Body</t>
  </si>
  <si>
    <t>RearFrame</t>
  </si>
  <si>
    <t>Crankcase</t>
  </si>
  <si>
    <t>RiferAuction</t>
  </si>
  <si>
    <t>Km</t>
  </si>
  <si>
    <t>Cilindrata</t>
  </si>
  <si>
    <t>TipoCambio</t>
  </si>
  <si>
    <t>ColorEst</t>
  </si>
  <si>
    <t>ColorInt</t>
  </si>
  <si>
    <t>TipoCarrozz</t>
  </si>
  <si>
    <t>val_min</t>
  </si>
  <si>
    <t>val_max</t>
  </si>
  <si>
    <t>Price</t>
  </si>
  <si>
    <t>PriceStatus</t>
  </si>
  <si>
    <t>PriceReserve</t>
  </si>
  <si>
    <t>BidStart</t>
  </si>
  <si>
    <t>BidEnd</t>
  </si>
  <si>
    <t>Subtitle</t>
  </si>
  <si>
    <t>Year</t>
  </si>
  <si>
    <t>Brand</t>
  </si>
  <si>
    <t>Model</t>
  </si>
  <si>
    <t>ModelType</t>
  </si>
  <si>
    <t>Cilindri</t>
  </si>
  <si>
    <t>Eng_Tecnico</t>
  </si>
  <si>
    <t>Eng_Note</t>
  </si>
  <si>
    <t>Eng_Veicolo</t>
  </si>
  <si>
    <t>GalleryPhoto</t>
  </si>
  <si>
    <t>Barrett&amp;Jackson</t>
  </si>
  <si>
    <t>N/A</t>
  </si>
  <si>
    <t>https://www.barrett-jackson.com/Events/Event/Details/1974-YAMAHA-TY250A-TRIALS-MOTORCYCLE-274095</t>
  </si>
  <si>
    <t>https://www.barrett-jackson.com/Events/Event/Details/1984-HONDA-200S-THREE-WHEELER-271772</t>
  </si>
  <si>
    <t>https://www.barrett-jackson.com/Events/Event/Details/1994-YAMAHA-FZR1000-MOTORCYCLE-270341</t>
  </si>
  <si>
    <t>https://www.barrett-jackson.com/Events/Event/Details/1974-FORD-ECONOLINE-VAN-272463</t>
  </si>
  <si>
    <t>https://www.barrett-jackson.com/Events/Event/Details/1974-VOLKSWAGEN-SUPER-BEETLE-271549</t>
  </si>
  <si>
    <t>https://www.barrett-jackson.com/Events/Event/Details/1995-MERCEDES-BENZ-S600-271285</t>
  </si>
  <si>
    <t>https://www.barrett-jackson.com/Events/Event/Details/1939-FORD-9N-TRACTOR-272625</t>
  </si>
  <si>
    <t>https://www.barrett-jackson.com/Events/Event/Details/1958-CUSHMAN-MAILSTER-271769</t>
  </si>
  <si>
    <t>https://www.barrett-jackson.com/Events/Event/Details/1964-CUSHMAN-TRUCKSTER-CUSTOM-HOT-DOG-CART-272841</t>
  </si>
  <si>
    <t>https://www.barrett-jackson.com/Events/Event/Details/1987-CADILLAC-ALLANTE-CONVERTIBLE-271548</t>
  </si>
  <si>
    <t>https://www.barrett-jackson.com/Events/Event/Details/1988-CHEVROLET-CAMARO-IROC-Z-272462</t>
  </si>
  <si>
    <t>https://www.barrett-jackson.com/Events/Event/Details/2000-MERCEDES-BENZ-CL500-273550</t>
  </si>
  <si>
    <t>https://www.barrett-jackson.com/Events/Event/Details/1983-LAND-ROVER-SERIES-III-SANTANA-88-275432</t>
  </si>
  <si>
    <t>https://www.barrett-jackson.com/Events/Event/Details/1948-JOHN-DEERE-B-TRACTOR-271088</t>
  </si>
  <si>
    <t>https://www.barrett-jackson.com/Events/Event/Details/1990-CADILLAC-ALLANTE-CONVERTIBLE-273565</t>
  </si>
  <si>
    <t>https://www.barrett-jackson.com/Events/Event/Details/1990-OLDSMOBILE-88-ROYALE-273229</t>
  </si>
  <si>
    <t>https://www.barrett-jackson.com/Events/Event/Details/1976-LINCOLN-CONTINENTAL-MARK-IV-272884</t>
  </si>
  <si>
    <t>https://www.barrett-jackson.com/Events/Event/Details/2015-LAND-ROVER-RANGE-ROVER-EVOQUE-273073</t>
  </si>
  <si>
    <t>https://www.barrett-jackson.com/Events/Event/Details/1972-VOLKSWAGEN-BEETLE-CUSTOM-TOPLESS-ROADSTER-273309</t>
  </si>
  <si>
    <t>https://www.barrett-jackson.com/Events/Event/Details/2002-CHEVROLET-CAMARO-Z28-272995</t>
  </si>
  <si>
    <t>https://www.barrett-jackson.com/Events/Event/Details/1993-CADILLAC-ALLANTE-CONVERTIBLE-273626</t>
  </si>
  <si>
    <t>https://www.barrett-jackson.com/Events/Event/Details/2003-FORD-MUSTANG-GT-CONVERTIBLE-272825</t>
  </si>
  <si>
    <t>https://www.barrett-jackson.com/Events/Event/Details/1958-BLISS-SURREY-CUSTOM-CARRIAGE-271758</t>
  </si>
  <si>
    <t>https://www.barrett-jackson.com/Events/Event/Details/2001-BMW-Z3-275145</t>
  </si>
  <si>
    <t>https://www.barrett-jackson.com/Events/Event/Details/1992-DODGE-STEALTH-RE-CREATION-RACE-CAR-LIGHTNING-MCQUEEN-275202</t>
  </si>
  <si>
    <t>https://www.barrett-jackson.com/Events/Event/Details/2005-BMW-645Ci-CONVERTIBLE-272006</t>
  </si>
  <si>
    <t>https://www.barrett-jackson.com/Events/Event/Details/1999-GMC-SIERRA-1500-SLE-PICKUP-271333</t>
  </si>
  <si>
    <t>https://www.barrett-jackson.com/Events/Event/Details/1981-CHEVROLET-C10-CUSTOM-PICKUP-271109</t>
  </si>
  <si>
    <t>https://www.barrett-jackson.com/Events/Event/Details/1969-MERCURY-MARAUDER-X-100-275294</t>
  </si>
  <si>
    <t>https://www.barrett-jackson.com/Events/Event/Details/1973-CHEVROLET-CAPRICE-STATION-WAGON-272721</t>
  </si>
  <si>
    <t>https://www.barrett-jackson.com/Events/Event/Details/2008-MASERATI-QUATTROPORTE-SPORT-GT-S-271286</t>
  </si>
  <si>
    <t>https://www.barrett-jackson.com/Events/Event/Details/2002-PORSCHE-BOXSTER-CONVERTIBLE-274865</t>
  </si>
  <si>
    <t>https://www.barrett-jackson.com/Events/Event/Details/1988-CADILLAC-ALLANTE-CONVERTIBLE-271451</t>
  </si>
  <si>
    <t>https://www.barrett-jackson.com/Events/Event/Details/1985-OLDSMOBILE-88-ROYALE-275212</t>
  </si>
  <si>
    <t>https://www.barrett-jackson.com/Events/Event/Details/1990-CADILLAC-BROUGHAM-270573</t>
  </si>
  <si>
    <t>https://www.barrett-jackson.com/Events/Event/Details/1989-PONTIAC-FIREBIRD-FORMULA-275213</t>
  </si>
  <si>
    <t>https://www.barrett-jackson.com/Events/Event/Details/1977-CHEVROLET-CORVETTE-L82-273067</t>
  </si>
  <si>
    <t>https://www.barrett-jackson.com/Events/Event/Details/1996-BUICK-RIVIERA-SUPERCHARGED-COUPE-271510</t>
  </si>
  <si>
    <t>https://www.barrett-jackson.com/Events/Event/Details/1975-CHEVROLET-CORVETTE-273059</t>
  </si>
  <si>
    <t>https://www.barrett-jackson.com/Events/Event/Details/1973-MERCEDES-BENZ-450SL-ROADSTER-271898</t>
  </si>
  <si>
    <t>https://www.barrett-jackson.com/Events/Event/Details/2011-JAGUAR-XK-CONVERTIBLE-274877</t>
  </si>
  <si>
    <t>https://www.barrett-jackson.com/Events/Event/Details/2003-MERCEDES-BENZ-SL500-ROADSTER-274871</t>
  </si>
  <si>
    <t>https://www.barrett-jackson.com/Events/Event/Details/1991-TOYOTA-SR5-PICKUP-269449</t>
  </si>
  <si>
    <t>https://www.barrett-jackson.com/Events/Event/Details/2012-BMW-650i-CONVERTIBLE-273070</t>
  </si>
  <si>
    <t>https://www.barrett-jackson.com/Events/Event/Details/2006-MASERATI-QUATTROPORTE-275653</t>
  </si>
  <si>
    <t>https://www.barrett-jackson.com/Events/Event/Details/1987-AVANTI-II-271475</t>
  </si>
  <si>
    <t>https://www.barrett-jackson.com/Events/Event/Details/1928-FORD-MODEL-A-CUSTOM-COUPE-275502</t>
  </si>
  <si>
    <t>https://www.barrett-jackson.com/Events/Event/Details/2020-TRAILEX-ENCLOSED-TRAILER-272284</t>
  </si>
  <si>
    <t>https://www.barrett-jackson.com/Events/Event/Details/1990-NISSAN-PULSAR-GTI-R-272864</t>
  </si>
  <si>
    <t>https://www.barrett-jackson.com/Events/Event/Details/1990-FORD-F-350-TOW-TRUCK-275169</t>
  </si>
  <si>
    <t>https://www.barrett-jackson.com/Events/Event/Details/2012-BMW-750Li-273068</t>
  </si>
  <si>
    <t>https://www.barrett-jackson.com/Events/Event/Details/1973-PLYMOUTH-ROAD-RUNNER-272014</t>
  </si>
  <si>
    <t>https://www.barrett-jackson.com/Events/Event/Details/1973-MERCURY-COUGAR-XR7-CONVERTIBLE-271391</t>
  </si>
  <si>
    <t>https://www.barrett-jackson.com/Events/Event/Details/2004-CADILLAC-DE-VILLE-LIMOUSINE-272461</t>
  </si>
  <si>
    <t>https://www.barrett-jackson.com/Events/Event/Details/1974-CHEVROLET-CORVETTE-L82-272851</t>
  </si>
  <si>
    <t>https://www.barrett-jackson.com/Events/Event/Details/2007-MERCEDES-BENZ-ML63-AMG-275651</t>
  </si>
  <si>
    <t>https://www.barrett-jackson.com/Events/Event/Details/1975-PONTIAC-FIREBIRD-FORMULA-400-273056</t>
  </si>
  <si>
    <t>https://www.barrett-jackson.com/Events/Event/Details/1976-CADILLAC-COUPE-DE-VILLE-272553</t>
  </si>
  <si>
    <t>https://www.barrett-jackson.com/Events/Event/Details/1927-FORD-MODEL-T-ROADSTER-274030</t>
  </si>
  <si>
    <t>https://www.barrett-jackson.com/Events/Event/Details/1970-CHEVROLET-IMPALA-275174</t>
  </si>
  <si>
    <t>https://www.barrett-jackson.com/Events/Event/Details/1979-FORD-F-150-LARIAT-PICKUP-272015</t>
  </si>
  <si>
    <t>https://www.barrett-jackson.com/Events/Event/Details/1950-JOHN-DEERE-ORCHARD-STREAMLINE-TRACTOR-271087</t>
  </si>
  <si>
    <t>https://www.barrett-jackson.com/Events/Event/Details/1984-JEEP-CJ7-CUSTOM-SUV-273568</t>
  </si>
  <si>
    <t>https://www.barrett-jackson.com/Events/Event/Details/1990-FORD-F-150-CUSTOM-PICKUP-271751</t>
  </si>
  <si>
    <t>https://www.barrett-jackson.com/Events/Event/Details/1971-CITROEN-DS-21-272599</t>
  </si>
  <si>
    <t>https://www.barrett-jackson.com/Events/Event/Details/1966-AMC-RAMBLER-AMERICAN-CUSTOM-COUPE-272489</t>
  </si>
  <si>
    <t>https://www.barrett-jackson.com/Events/Event/Details/1997-CHEVROLET-CAMARO-Z28-ANNIVERSARY-EDITION-CONVERTIBLE-272550</t>
  </si>
  <si>
    <t>https://www.barrett-jackson.com/Events/Event/Details/1978-GMC-JIMMY-274974</t>
  </si>
  <si>
    <t>https://www.barrett-jackson.com/Events/Event/Details/1984-CHEVROLET-EL-CAMINO-CUSTOM-PICKUP-271959</t>
  </si>
  <si>
    <t>https://www.barrett-jackson.com/Events/Event/Details/1994-TOYOTA-T100-PICKUP-272944</t>
  </si>
  <si>
    <t>https://www.barrett-jackson.com/Events/Event/Details/1985-CHEVROLET-EL-CAMINO-CUSTOM-PICKUP-272540</t>
  </si>
  <si>
    <t>https://www.barrett-jackson.com/Events/Event/Details/1966-PONTIAC-LEMANS-SPRINT-272642</t>
  </si>
  <si>
    <t>https://www.barrett-jackson.com/Events/Event/Details/2007-PONTIAC-SOLSTICE-CONVERTIBLE-271123</t>
  </si>
  <si>
    <t>https://www.barrett-jackson.com/Events/Event/Details/1949-PLYMOUTH-DELUXE-CUSTOM-COUPE-271958</t>
  </si>
  <si>
    <t>https://www.barrett-jackson.com/Events/Event/Details/2004-CADILLAC-XLR-CONVERTIBLE-271753</t>
  </si>
  <si>
    <t>https://www.barrett-jackson.com/Events/Event/Details/1981-CHEVROLET-CORVETTE-271696</t>
  </si>
  <si>
    <t>https://www.barrett-jackson.com/Events/Event/Details/1969-GMC-C10-CUSTOM-PICKUP-270783</t>
  </si>
  <si>
    <t>https://www.barrett-jackson.com/Events/Event/Details/1972-FORD-CORCEL-GT-273362</t>
  </si>
  <si>
    <t>https://www.barrett-jackson.com/Events/Event/Details/2008-MERCEDES-BENZ-CL550-275167</t>
  </si>
  <si>
    <t>https://www.barrett-jackson.com/Events/Event/Details/2005-MERCEDES-BENZ-500SL-ROADSTER-271368</t>
  </si>
  <si>
    <t>https://www.barrett-jackson.com/Events/Event/Details/1972-TOYOTA-LAND-CRUISER-FJ40-273058</t>
  </si>
  <si>
    <t>https://www.barrett-jackson.com/Events/Event/Details/1974-CHEVROLET-CORVETTE-275445</t>
  </si>
  <si>
    <t>https://www.barrett-jackson.com/Events/Event/Details/1965-FORD-MUSTANG-272229</t>
  </si>
  <si>
    <t>https://www.barrett-jackson.com/Events/Event/Details/1955-HUDSON-METROPOLITAN-271128</t>
  </si>
  <si>
    <t>https://www.barrett-jackson.com/Events/Event/Details/2006-MERCEDES-BENZ-SL500-ROADSTER-269520</t>
  </si>
  <si>
    <t>https://www.barrett-jackson.com/Events/Event/Details/1966-CHEVROLET-C10-CUSTOM-PICKUP--271553</t>
  </si>
  <si>
    <t>https://www.barrett-jackson.com/Events/Event/Details/1988-CHEVROLET-3500-CUSTOM-DUALLY-PICKUP-271108</t>
  </si>
  <si>
    <t>https://www.barrett-jackson.com/Events/Event/Details/1968-CHEVROLET-CORVETTE-327350-CONVERTIBLE-271532</t>
  </si>
  <si>
    <t>https://www.barrett-jackson.com/Events/Event/Details/1959-AUSTIN-HEALEY-SPRITE-BUGEYE-ROADSTER-272278</t>
  </si>
  <si>
    <t>https://www.barrett-jackson.com/Events/Event/Details/1981-CHEVROLET-CAMARO-Z28-271115</t>
  </si>
  <si>
    <t>https://www.barrett-jackson.com/Events/Event/Details/1962-FORD-F-100-PICKUP-271563</t>
  </si>
  <si>
    <t>https://www.barrett-jackson.com/Events/Event/Details/1982-CHEVROLET-K10-SCOTTSDALE-PICKUP-272516</t>
  </si>
  <si>
    <t>https://www.barrett-jackson.com/Events/Event/Details/1972-CHEVROLET-C10-CUSTOM-DELUXE-PICKUP-270781</t>
  </si>
  <si>
    <t>https://www.barrett-jackson.com/Events/Event/Details/1964-DODGE-POLARA-CUSTOM-CONVERTIBLE-271394</t>
  </si>
  <si>
    <t>https://www.barrett-jackson.com/Events/Event/Details/1964-CHEVROLET-K1500-CUSTOM-PICKUP-273575</t>
  </si>
  <si>
    <t>https://www.barrett-jackson.com/Events/Event/Details/1995-CHEVROLET-C1500-CUSTOM-PICKUP-272850</t>
  </si>
  <si>
    <t>https://www.barrett-jackson.com/Events/Event/Details/1976-GMC-SIERRA-2500-CUSTOM-PICKUP-271595</t>
  </si>
  <si>
    <t>https://www.barrett-jackson.com/Events/Event/Details/1967-VOLKSWAGEN-KARMANN-GHIA-272673</t>
  </si>
  <si>
    <t>https://www.barrett-jackson.com/Events/Event/Details/1990-CHEVROLET-C1500-454-SS-CUSTOM-PICKUP-271454</t>
  </si>
  <si>
    <t>https://www.barrett-jackson.com/Events/Event/Details/1981-JEEP-CJ5-CUSTOM-SUV-271103</t>
  </si>
  <si>
    <t>https://www.barrett-jackson.com/Events/Event/Details/1951-OVERLAND-TRAILER-271663</t>
  </si>
  <si>
    <t>https://www.barrett-jackson.com/Events/Event/Details/2012-CHEVROLET-CAMARO-2SS-CUSTOM-CONVERTIBLE-272698</t>
  </si>
  <si>
    <t>https://www.barrett-jackson.com/Events/Event/Details/1969-GMC-C10-CUSTOM-PICKUP-271625</t>
  </si>
  <si>
    <t>https://www.barrett-jackson.com/Events/Event/Details/1969-PLYMOUTH-ROAD-RUNNER-271136</t>
  </si>
  <si>
    <t>https://www.barrett-jackson.com/Events/Event/Details/2012-CADILLAC-CTS-V-271125</t>
  </si>
  <si>
    <t>https://www.barrett-jackson.com/Events/Event/Details/2015-JEEP-WRANGLER-UNLIMITED-RUBICON-CUSTOM-SUV-272660</t>
  </si>
  <si>
    <t>https://www.barrett-jackson.com/Events/Event/Details/1959-FORD-GALAXIE-SUNLINER-CONVERTIBLE-271124</t>
  </si>
  <si>
    <t>https://www.barrett-jackson.com/Events/Event/Details/1964-VOLKSWAGEN-BEETLE-CUSTOM-COUPE-270522</t>
  </si>
  <si>
    <t>https://www.barrett-jackson.com/Events/Event/Details/1987-GMC-SIERRA-CLASSIC-1500-CUSTOM-PICKUP-271378</t>
  </si>
  <si>
    <t>https://www.barrett-jackson.com/Events/Event/Details/1964-BUICK-RIVIERA-CUSTOM-COUPE-271246</t>
  </si>
  <si>
    <t>https://www.barrett-jackson.com/Events/Event/Details/1934-PLYMOUTH-CUSTOM-SEDAN-273306</t>
  </si>
  <si>
    <t>https://www.barrett-jackson.com/Events/Event/Details/2010-PORSCHE-PANAMERA-S-271269</t>
  </si>
  <si>
    <t>https://www.barrett-jackson.com/Events/Event/Details/1968-FORD-F-100-CUSTOM-PICKUP-273307</t>
  </si>
  <si>
    <t>https://www.barrett-jackson.com/Events/Event/Details/1971-FORD-MUSTANG-MACH-1-272826</t>
  </si>
  <si>
    <t>https://www.barrett-jackson.com/Events/Event/Details/2005-CHRYSLER-CROSSFIRE-SRT-6-CONVERTIBLE-272828</t>
  </si>
  <si>
    <t>https://www.barrett-jackson.com/Events/Event/Details/1990-CADILLAC-BROUGHAM-271745</t>
  </si>
  <si>
    <t>https://www.barrett-jackson.com/Events/Event/Details/1983-FORD-BRONCO-273810</t>
  </si>
  <si>
    <t>https://www.barrett-jackson.com/Events/Event/Details/2009-MERCEDES-BENZ-S550-4MATIC-274868</t>
  </si>
  <si>
    <t>https://www.barrett-jackson.com/Events/Event/Details/2003-MERCEDES-BENZ-SL500-ROADSTER-274875</t>
  </si>
  <si>
    <t>https://www.barrett-jackson.com/Events/Event/Details/1969-HONDA-CT70-MINIBIKE-271185</t>
  </si>
  <si>
    <t>https://www.barrett-jackson.com/Events/Event/Details/1975-HONDA-CB360T-MOTORCYCLE-272013</t>
  </si>
  <si>
    <t>https://www.barrett-jackson.com/Events/Event/Details/1979-HONDA-ATC70-THREE-WHEELER-273790</t>
  </si>
  <si>
    <t>https://www.barrett-jackson.com/Events/Event/Details/2015-CRUISE-CAR-CUSTOM-GOLF-CAR-275162</t>
  </si>
  <si>
    <t>https://www.barrett-jackson.com/Events/Event/Details/2003-SUBARU-IMPREZA-WRX-271194</t>
  </si>
  <si>
    <t>https://www.barrett-jackson.com/Events/Event/Details/2002-BMW-745Li-273320</t>
  </si>
  <si>
    <t>https://www.barrett-jackson.com/Events/Event/Details/2005-MINI-COOPER-S-CONVERTIBLE-271283</t>
  </si>
  <si>
    <t>https://www.barrett-jackson.com/Events/Event/Details/2007-LAND-ROVER-RANGE-ROVER-SPORT-272883</t>
  </si>
  <si>
    <t>https://www.barrett-jackson.com/Events/Event/Details/1997-JAGUAR-XK8-271641</t>
  </si>
  <si>
    <t>https://www.barrett-jackson.com/Events/Event/Details/2007-MERCEDES-BENZ-GL450-273802</t>
  </si>
  <si>
    <t>https://www.barrett-jackson.com/Events/Event/Details/1997-MERCEDES-BENZ-SL500-ROADSTER-270068</t>
  </si>
  <si>
    <t>https://www.barrett-jackson.com/Events/Event/Details/1968-VOLKSWAGEN-BAJA-BEETLE-274031</t>
  </si>
  <si>
    <t>https://www.barrett-jackson.com/Events/Event/Details/1989-CHEVROLET-CAMARO-RS-CONVERTIBLE-271907</t>
  </si>
  <si>
    <t>https://www.barrett-jackson.com/Events/Event/Details/2006-MERCEDES-BENZ-E55-AMG-273840</t>
  </si>
  <si>
    <t>https://www.barrett-jackson.com/Events/Event/Details/1989-CHEVROLET-CORVETTE-CONVERTIBLE-275397</t>
  </si>
  <si>
    <t>https://www.barrett-jackson.com/Events/Event/Details/2002-PONTIAC-FIREBIRD-FORMULA-CUSTOM-COUPE-272291</t>
  </si>
  <si>
    <t>https://www.barrett-jackson.com/Events/Event/Details/1963-FORD-RANCHERO-CUSTOM-PICKUP-271204</t>
  </si>
  <si>
    <t>https://www.barrett-jackson.com/Events/Event/Details/2005-BMW-645Ci-271376</t>
  </si>
  <si>
    <t>https://www.barrett-jackson.com/Events/Event/Details/1955-DODGE-CUSTOM-ROYAL-LANCER-273102</t>
  </si>
  <si>
    <t>https://www.barrett-jackson.com/Events/Event/Details/1972-CADILLAC-DE-VILLE-273751</t>
  </si>
  <si>
    <t>https://www.barrett-jackson.com/Events/Event/Details/1967-CADILLAC-DE-VILLE-274774</t>
  </si>
  <si>
    <t>https://www.barrett-jackson.com/Events/Event/Details/1966-FORD-ECONOLINE-PICKUP-274980</t>
  </si>
  <si>
    <t>https://www.barrett-jackson.com/Events/Event/Details/1967-CHEVROLET-G20-CUSTOM-VAN-271374</t>
  </si>
  <si>
    <t>https://www.barrett-jackson.com/Events/Event/Details/1990-FORD-BRONCO-II-274971</t>
  </si>
  <si>
    <t>https://www.barrett-jackson.com/Events/Event/Details/1979-LINCOLN-CONTINENTAL-MARK-V-275578</t>
  </si>
  <si>
    <t>https://www.barrett-jackson.com/Events/Event/Details/1993-CADILLAC-DE-VILLE-SOPRANOS-273017</t>
  </si>
  <si>
    <t>https://www.barrett-jackson.com/Events/Event/Details/1994-CHEVROLET-3500-CUSTOM-PICKUP-273133</t>
  </si>
  <si>
    <t>https://www.barrett-jackson.com/Events/Event/Details/1978-FORD-RANCHERO-GT-PICKUP-270529</t>
  </si>
  <si>
    <t>https://www.barrett-jackson.com/Events/Event/Details/1960-AMC-RAMBLER-CLASSIC-WAGON-273373</t>
  </si>
  <si>
    <t>https://www.barrett-jackson.com/Events/Event/Details/1975-CHEVROLET-EL-CAMINO-PICKUP-271665</t>
  </si>
  <si>
    <t>https://www.barrett-jackson.com/Events/Event/Details/1996-TOYOTA-HIACE-SUPER-CUSTOM-G-VAN-271170</t>
  </si>
  <si>
    <t>https://www.barrett-jackson.com/Events/Event/Details/2007-JEEP-GRAND-CHEROKEE-SRT8-273724</t>
  </si>
  <si>
    <t>https://www.barrett-jackson.com/Events/Event/Details/2014-JAGUAR-XJ-274738</t>
  </si>
  <si>
    <t>https://www.barrett-jackson.com/Events/Event/Details/2005-BMW-645Ci-CONVERTIBLE-272637</t>
  </si>
  <si>
    <t>https://www.barrett-jackson.com/Events/Event/Details/1968-CHEVROLET-C10-CUSTOM-PICKUP-271890</t>
  </si>
  <si>
    <t>https://www.barrett-jackson.com/Events/Event/Details/1985-DODGE-RAMCHARGER-270074</t>
  </si>
  <si>
    <t>https://www.barrett-jackson.com/Events/Event/Details/2007-JEEP-WRANGLER-UNLIMITED-CUSTOM-SUV-272985</t>
  </si>
  <si>
    <t>https://www.barrett-jackson.com/Events/Event/Details/1952-CADILLAC-SERIES-62-271653</t>
  </si>
  <si>
    <t>https://www.barrett-jackson.com/Events/Event/Details/1985-VOLKSWAGEN-VANAGON-WESTFALIA-271257</t>
  </si>
  <si>
    <t>https://www.barrett-jackson.com/Events/Event/Details/1982-ROLLS-ROYCE-SILVER-SPUR-272339</t>
  </si>
  <si>
    <t>https://www.barrett-jackson.com/Events/Event/Details/2007-MASERATI-QUATTROPORTE-271962</t>
  </si>
  <si>
    <t>https://www.barrett-jackson.com/Events/Event/Details/1969-VOLKSWAGEN-KARMANN-GHIA-275422</t>
  </si>
  <si>
    <t>https://www.barrett-jackson.com/Events/Event/Details/2005-CHEVROLET-SILVERADO-1500-PICKUP-273837</t>
  </si>
  <si>
    <t>https://www.barrett-jackson.com/Events/Event/Details/1996-CHEVROLET-TAHOE-271584</t>
  </si>
  <si>
    <t>https://www.barrett-jackson.com/Events/Event/Details/2003-FORD-F-150-CUSTOM-PICKUP-272255</t>
  </si>
  <si>
    <t>https://www.barrett-jackson.com/Events/Event/Details/1973-FORD-F-100-PICKUP-272267</t>
  </si>
  <si>
    <t>https://www.barrett-jackson.com/Events/Event/Details/1954-FORD-CRESTLINE-SKYLINER-274986</t>
  </si>
  <si>
    <t>https://www.barrett-jackson.com/Events/Event/Details/1984-CHEVROLET-K10-PICKUP-271335</t>
  </si>
  <si>
    <t>https://www.barrett-jackson.com/Events/Event/Details/1955-OLDSMOBILE-88-HOLIDAY-COUPE-273752</t>
  </si>
  <si>
    <t>https://www.barrett-jackson.com/Events/Event/Details/1956-BUICK-SPECIAL-RIVIERA-273107</t>
  </si>
  <si>
    <t>https://www.barrett-jackson.com/Events/Event/Details/2000-FORD-MUSTANG-GT-CONVERTIBLE-273972</t>
  </si>
  <si>
    <t>https://www.barrett-jackson.com/Events/Event/Details/1984-FORD-MUSTANG-SVO-273392</t>
  </si>
  <si>
    <t>https://www.barrett-jackson.com/Events/Event/Details/1966-DODGE-MONACO-POLICE-CAR-273019</t>
  </si>
  <si>
    <t>https://www.barrett-jackson.com/Events/Event/Details/1994-FORD-MUSTANG-SVT-COBRA-INDY-500-PACE-CAR-CONVERTIBLE-271258</t>
  </si>
  <si>
    <t>https://www.barrett-jackson.com/Events/Event/Details/1978-FORD-F-250-PICKUP-271490</t>
  </si>
  <si>
    <t>https://www.barrett-jackson.com/Events/Event/Details/1991-JEEP-WRANGLER-RENEGADE-272067</t>
  </si>
  <si>
    <t>https://www.barrett-jackson.com/Events/Event/Details/1967-FORD-FAIRLANE-500-XL-271603</t>
  </si>
  <si>
    <t>https://www.barrett-jackson.com/Events/Event/Details/1984-PORSCHE-928S-270705</t>
  </si>
  <si>
    <t>https://www.barrett-jackson.com/Events/Event/Details/2014-FORD-MUSTANG-GT-HERTZ-PENSKE-EDITION-271357</t>
  </si>
  <si>
    <t>https://www.barrett-jackson.com/Events/Event/Details/1963-LINCOLN-CONTINENTAL-270059</t>
  </si>
  <si>
    <t>https://www.barrett-jackson.com/Events/Event/Details/2023-BIG-TEX-14PH-TRAILER-269717</t>
  </si>
  <si>
    <t>https://www.barrett-jackson.com/Events/Event/Details/1992-FORD-BRONCO-272925</t>
  </si>
  <si>
    <t>https://www.barrett-jackson.com/Events/Event/Details/2002-CHEVROLET-CAMARO-Z28-CONVERTIBLE-271263</t>
  </si>
  <si>
    <t>https://www.barrett-jackson.com/Events/Event/Details/1986-CHEVROLET-CAMARO-IROC-Z-271371</t>
  </si>
  <si>
    <t>https://www.barrett-jackson.com/Events/Event/Details/1973-PLYMOUTH-DUSTER-CUSTOM-COUPE-272333</t>
  </si>
  <si>
    <t>https://www.barrett-jackson.com/Events/Event/Details/1974-CHEVROLET-CORVETTE-454270-271126</t>
  </si>
  <si>
    <t>https://www.barrett-jackson.com/Events/Event/Details/1964-BUICK-SKYLARK-272776</t>
  </si>
  <si>
    <t>https://www.barrett-jackson.com/Events/Event/Details/1975-PONTIAC-GRAND-VILLE-CONVERTIBLE-273821</t>
  </si>
  <si>
    <t>https://www.barrett-jackson.com/Events/Event/Details/1949-FORD-CUSTOM-CONVERTIBLE-272795</t>
  </si>
  <si>
    <t>https://www.barrett-jackson.com/Events/Event/Details/1985-CHEVROLET-K10-PICKUP-272804</t>
  </si>
  <si>
    <t>https://www.barrett-jackson.com/Events/Event/Details/1994-FORD-F-250-PICKUP-274274</t>
  </si>
  <si>
    <t>https://www.barrett-jackson.com/Events/Event/Details/1967-CHEVROLET-C20-CUSTOM-PICKUP-271741</t>
  </si>
  <si>
    <t>https://www.barrett-jackson.com/Events/Event/Details/2002-CHEVROLET-CORVETTE-Z06-274273</t>
  </si>
  <si>
    <t>https://www.barrett-jackson.com/Events/Event/Details/1965-FORD-MUSTANG-CUSTOM-COUPE-271786</t>
  </si>
  <si>
    <t>https://www.barrett-jackson.com/Events/Event/Details/1956-CHEVROLET-BEL-AIR-272765</t>
  </si>
  <si>
    <t>https://www.barrett-jackson.com/Events/Event/Details/1969-BUICK-SKYLARK-GS-273098</t>
  </si>
  <si>
    <t>https://www.barrett-jackson.com/Events/Event/Details/1999-PLYMOUTH-PROWLER-271634</t>
  </si>
  <si>
    <t>https://www.barrett-jackson.com/Events/Event/Details/1999-AJAX-PLYMOUTH-PROWLER-TRAILER-275676</t>
  </si>
  <si>
    <t>https://www.barrett-jackson.com/Events/Event/Details/1974-TRIUMPH-TR6-CONVERTIBLE-271259</t>
  </si>
  <si>
    <t>https://www.barrett-jackson.com/Events/Event/Details/2012-AM-GENERAL-HUMVEE-CUSTOM-SUV-274880</t>
  </si>
  <si>
    <t>https://www.barrett-jackson.com/Events/Event/Details/2001-PORSCHE-911-CARRERA-CABRIOLET-271534</t>
  </si>
  <si>
    <t>https://www.barrett-jackson.com/Events/Event/Details/2006-BENTLEY-CONTINENTAL-FLYING-SPUR-274864</t>
  </si>
  <si>
    <t>https://www.barrett-jackson.com/Events/Event/Details/1972-CHEVROLET-MONTE-CARLO-273673</t>
  </si>
  <si>
    <t>https://www.barrett-jackson.com/Events/Event/Details/1983-CHEVROLET-K10-CUSTOM-PICKUP-271305</t>
  </si>
  <si>
    <t>https://www.barrett-jackson.com/Events/Event/Details/1973-INTERNATIONAL-1100-PICKUP-271787</t>
  </si>
  <si>
    <t>https://www.barrett-jackson.com/Events/Event/Details/1984-CHEVROLET-K10-CUSTOM-PICKUP-271487</t>
  </si>
  <si>
    <t>https://www.barrett-jackson.com/Events/Event/Details/1965-FORD-MUSTANG-275366</t>
  </si>
  <si>
    <t>https://www.barrett-jackson.com/Events/Event/Details/1956-BUICK-SPECIAL-RIVIERA-273099</t>
  </si>
  <si>
    <t>https://www.barrett-jackson.com/Events/Event/Details/1975-CHEVROLET-CAPRICE-CLASSIC-CONVERTIBLE-273302</t>
  </si>
  <si>
    <t>https://www.barrett-jackson.com/Events/Event/Details/2017-LAND-ROVER-RANGE-ROVER-271186</t>
  </si>
  <si>
    <t>https://www.barrett-jackson.com/Events/Event/Details/1987-JEEP-GRAND-WAGONEER-271261</t>
  </si>
  <si>
    <t>https://www.barrett-jackson.com/Events/Event/Details/1980-TOYOTA-CUSTOM-PICKUP-274778</t>
  </si>
  <si>
    <t>https://www.barrett-jackson.com/Events/Event/Details/2006-BENTLEY-CONTINENTAL-GT-275172</t>
  </si>
  <si>
    <t>https://www.barrett-jackson.com/Events/Event/Details/2010-HUMMER-H3T-PICKUP-269998</t>
  </si>
  <si>
    <t>https://www.barrett-jackson.com/Events/Event/Details/1967-FORD-MUSTANG-CUSTOM-COUPE-271596</t>
  </si>
  <si>
    <t>https://www.barrett-jackson.com/Events/Event/Details/1931-FORD-MODEL-A-CUSTOM-ROADSTER-273271</t>
  </si>
  <si>
    <t>https://www.barrett-jackson.com/Events/Event/Details/1957-FORD-THUNDERBIRD-CONVERTIBLE-273269</t>
  </si>
  <si>
    <t>https://www.barrett-jackson.com/Events/Event/Details/1971-DODGE-SUPER-BEE-273275</t>
  </si>
  <si>
    <t>https://www.barrett-jackson.com/Events/Event/Details/1964-MERCURY-COMET-CYCLONE-271210</t>
  </si>
  <si>
    <t>https://www.barrett-jackson.com/Events/Event/Details/1984-CHEVROLET-K10-CUSTOM-PICKUP-271948</t>
  </si>
  <si>
    <t>https://www.barrett-jackson.com/Events/Event/Details/1971-CHEVROLET-CAMARO-Z28-CUSTOM-COUPE-273684</t>
  </si>
  <si>
    <t>https://www.barrett-jackson.com/Events/Event/Details/1996-CHEVROLET-IMPALA-SS-275471</t>
  </si>
  <si>
    <t>https://www.barrett-jackson.com/Events/Event/Details/1967-CHEVROLET-CAMARO-CUSTOM--COUPE-271679</t>
  </si>
  <si>
    <t>https://www.barrett-jackson.com/Events/Event/Details/1967-CHEVROLET-C10-CUSTOM-PICKUP-271909</t>
  </si>
  <si>
    <t>https://www.barrett-jackson.com/Events/Event/Details/1969-CHEVROLET-CAMARO-CUSTOM-COUPE-272440</t>
  </si>
  <si>
    <t>https://www.barrett-jackson.com/Events/Event/Details/2021-JEEP-WRANGLER-UNLIMITED-RUBICON-CUSTOM-SUV-274436</t>
  </si>
  <si>
    <t>https://www.barrett-jackson.com/Events/Event/Details/2011-MASERATI-GRANTURISMO-271597</t>
  </si>
  <si>
    <t>https://www.barrett-jackson.com/Events/Event/Details/1989-CHEVROLET-K5-BLAZER-CUSTOM-SUV-275355</t>
  </si>
  <si>
    <t>https://www.barrett-jackson.com/Events/Event/Details/1969-CHEVROLET-CORVETTE-350350-CONVERTIBLE-273303</t>
  </si>
  <si>
    <t>https://www.barrett-jackson.com/Events/Event/Details/1979-FORD-BRONCO-RANGER-XLT-272070</t>
  </si>
  <si>
    <t>https://www.barrett-jackson.com/Events/Event/Details/1956-CHEVROLET-3100-CUSTOM-PICKUP-271184</t>
  </si>
  <si>
    <t>https://www.barrett-jackson.com/Events/Event/Details/1969-CHEVROLET-CAMARO-CUSTOM-COUPE-272451</t>
  </si>
  <si>
    <t>https://www.barrett-jackson.com/Events/Event/Details/1970-GMC-JIMMY-CUSTOM-SUV-274409</t>
  </si>
  <si>
    <t>https://www.barrett-jackson.com/Events/Event/Details/NIKKI-SIXX-1971-CHEVROLET-CHEVELLE-CONVERTIBLE-274781</t>
  </si>
  <si>
    <t>https://www.barrett-jackson.com/Events/Event/Details/1999-AM-GENERAL-HUMVEE-CUSTOM-PICKUP-274003</t>
  </si>
  <si>
    <t>https://www.barrett-jackson.com/Events/Event/Details/1967-CHEVROLET-CAPRICE-CUSTOM-TOPLESS-ROADSTER-275151</t>
  </si>
  <si>
    <t>https://www.barrett-jackson.com/Events/Event/Details/1968-CHEVROLET-CAMARO-Z28-RS-CUSTOM-COUPE-272757</t>
  </si>
  <si>
    <t>https://www.barrett-jackson.com/Events/Event/Details/1969-CHEVROLET-CAMARO-Z28-RS-272644</t>
  </si>
  <si>
    <t>https://www.barrett-jackson.com/Events/Event/Details/1970-CHEVROLET-CHEVELLE-CUSTOM-CONVERTIBLE-272443</t>
  </si>
  <si>
    <t>https://www.barrett-jackson.com/Events/Event/Details/1974-FORD-BRONCO-CUSTOM-SUV-272641</t>
  </si>
  <si>
    <t>https://www.barrett-jackson.com/Events/Event/Details/1968-PONTIAC-GTO-271732</t>
  </si>
  <si>
    <t>https://www.barrett-jackson.com/Events/Event/Details/1967-CHEVROLET-CHEVELLE-SS-396-CONVERTIBLE-271734</t>
  </si>
  <si>
    <t>https://www.barrett-jackson.com/Events/Event/Details/1950-MERCEDES-BENZ-170S-CABRIOLET-B-271724</t>
  </si>
  <si>
    <t>https://www.barrett-jackson.com/Events/Event/Details/2016-MERCEDES-BENZ-SL550-MILLE-MIGLIA-417-EDITION-273109</t>
  </si>
  <si>
    <t>https://www.barrett-jackson.com/Events/Event/Details/1983-TOYOTA-LAND-CRUISER-FJ40-271750</t>
  </si>
  <si>
    <t>https://www.barrett-jackson.com/Events/Event/Details/1964-PONTIAC-LEMANS-CUSTOM-CONVERTIBLE-273804</t>
  </si>
  <si>
    <t>https://www.barrett-jackson.com/Events/Event/Details/1966-PONTIAC-GTO-CONVERTIBLE-271326</t>
  </si>
  <si>
    <t>https://www.barrett-jackson.com/Events/Event/Details/1969-CHEVROLET-CORVETTE-350350--273265</t>
  </si>
  <si>
    <t>https://www.barrett-jackson.com/Events/Event/Details/1957-CADILLAC-COUPE-DE-VILLE-273110</t>
  </si>
  <si>
    <t>https://www.barrett-jackson.com/Events/Event/Details/1999-AM-GENERAL-M35A2C-6X6-CAMPER-CONVERSION-272655</t>
  </si>
  <si>
    <t>https://www.barrett-jackson.com/Events/Event/Details/2010-CHEVROLET-CAMARO-CUSTOM-COUPE-274783</t>
  </si>
  <si>
    <t>https://www.barrett-jackson.com/Events/Event/Details/1971-CHEVROLET-CAMARO-CUSTOM-COUPE-272445</t>
  </si>
  <si>
    <t>https://www.barrett-jackson.com/Events/Event/Details/1973-DATSUN-240Z-271343</t>
  </si>
  <si>
    <t>https://www.barrett-jackson.com/Events/Event/Details/1973-CHEVROLET-CAMARO-CUSTOM-COUPE-272448</t>
  </si>
  <si>
    <t>https://www.barrett-jackson.com/Events/Event/Details/1976-CHEVROLET-K20-CUSTOM-PICKUP-272574</t>
  </si>
  <si>
    <t>https://www.barrett-jackson.com/Events/Event/Details/1977-CHEVROLET-C10-PICKUP-274230</t>
  </si>
  <si>
    <t>https://www.barrett-jackson.com/Events/Event/Details/1968-CHEVROLET-CAMARO-CUSTOM-CONVERTIBLE-273856</t>
  </si>
  <si>
    <t>https://www.barrett-jackson.com/Events/Event/Details/1969-PONTIAC-FIREBIRD-CUSTOM-COUPE-272262</t>
  </si>
  <si>
    <t>https://www.barrett-jackson.com/Events/Event/Details/1949-FORD-F-1-CUSTOM-PICKUP-272691</t>
  </si>
  <si>
    <t>https://www.barrett-jackson.com/Events/Event/Details/1970-FORD-MUSTANG-CUSTOM-COUPE-273726</t>
  </si>
  <si>
    <t>https://www.barrett-jackson.com/Events/Event/Details/1955-CHEVROLET-3100-CUSTOM-PICKUP-273114</t>
  </si>
  <si>
    <t>https://www.barrett-jackson.com/Events/Event/Details/1982-CHEVROLET-C20-CUSTOM-PICKUP-272020</t>
  </si>
  <si>
    <t>https://www.barrett-jackson.com/Events/Event/Details/2021-FORD-MUSTANG-GT-271540</t>
  </si>
  <si>
    <t>https://www.barrett-jackson.com/Events/Event/Details/1967-VOLVO-P1800-S-272668</t>
  </si>
  <si>
    <t>https://www.barrett-jackson.com/Events/Event/Details/1978-PONTIAC-FIREBIRD-TRANS-AM-271604</t>
  </si>
  <si>
    <t>https://www.barrett-jackson.com/Events/Event/Details/1982-STUTZ-BLACKHAWK-VI-272835</t>
  </si>
  <si>
    <t>https://www.barrett-jackson.com/Events/Event/Details/2000-PLYMOUTH-PROWLER-272252</t>
  </si>
  <si>
    <t>https://www.barrett-jackson.com/Events/Event/Details/2001-AJAX-PLYMOUTH-PROWLER-TRAILER-272608</t>
  </si>
  <si>
    <t>https://www.barrett-jackson.com/Events/Event/Details/1982-JEEP-SCRAMBLER-CUSTOM-SUV-272583</t>
  </si>
  <si>
    <t>https://www.barrett-jackson.com/Events/Event/Details/2022-CAN-AM-MAVERICK-X3-XRS-CUSTOM-ATV-272349</t>
  </si>
  <si>
    <t>https://www.barrett-jackson.com/Events/Event/Details/1976-CHEVROLET-C10-CUSTOM-PICKUP-271659</t>
  </si>
  <si>
    <t>https://www.barrett-jackson.com/Events/Event/Details/1993-TOYOTA-LAND-CRUISER-HZJ75-CUSTOM-FLATBED-TRUCK-272066</t>
  </si>
  <si>
    <t>https://www.barrett-jackson.com/Events/Event/Details/1984-CHEVROLET-C10-CUSTOM-PICKUP-271530</t>
  </si>
  <si>
    <t>https://www.barrett-jackson.com/Events/Event/Details/2004-HUMMER-H2-CUSTOM-SUV-275433</t>
  </si>
  <si>
    <t>https://www.barrett-jackson.com/Events/Event/Details/1989-TOYOTA-LAND-CRUISER-FJ62-SUV-271280</t>
  </si>
  <si>
    <t>https://www.barrett-jackson.com/Events/Event/Details/1976-INTERNATIONAL-SCOUT-II-271211</t>
  </si>
  <si>
    <t>https://www.barrett-jackson.com/Events/Event/Details/1965-CHEVROLET-IMPALA-273839</t>
  </si>
  <si>
    <t>https://www.barrett-jackson.com/Events/Event/Details/1977-FORD-F-150-CUSTOM-PICKUP-271586</t>
  </si>
  <si>
    <t>https://www.barrett-jackson.com/Events/Event/Details/1969-CHEVROLET-CORVETTE-427390-271605</t>
  </si>
  <si>
    <t>https://www.barrett-jackson.com/Events/Event/Details/1963-LINCOLN-CONTINENTAL-CUSTOM-SEDAN-274780</t>
  </si>
  <si>
    <t>https://www.barrett-jackson.com/Events/Event/Details/1970-MERCURY-CYCLONE-GT-272759</t>
  </si>
  <si>
    <t>https://www.barrett-jackson.com/Events/Event/Details/1960-CHEVROLET-BISCAYNE-CUSTOM-COUPE-273901</t>
  </si>
  <si>
    <t>https://www.barrett-jackson.com/Events/Event/Details/2010-JEEP-WRANGLER-CUSTOM-SUV-271535</t>
  </si>
  <si>
    <t>https://www.barrett-jackson.com/Events/Event/Details/1974-DATSUN-260Z-273546</t>
  </si>
  <si>
    <t>https://www.barrett-jackson.com/Events/Event/Details/2002-CHEVROLET-CAMARO-Z28-35TH-ANNIVERSARY-COUPE-272754</t>
  </si>
  <si>
    <t>https://www.barrett-jackson.com/Events/Event/Details/2001-PONTIAC-FIREBIRD-TRANS-AM-SLP-FIREHAWK-272751</t>
  </si>
  <si>
    <t>https://www.barrett-jackson.com/Events/Event/Details/1966-CHEVROLET-CHEVELLE-CUSTOM-COUPE-272263</t>
  </si>
  <si>
    <t>https://www.barrett-jackson.com/Events/Event/Details/1947-CHRYSLER-WINDSOR-CONVERTIBLE-271251</t>
  </si>
  <si>
    <t>https://www.barrett-jackson.com/Events/Event/Details/2000-FORD-F-650-CUSTOM-PICKUP-269734</t>
  </si>
  <si>
    <t>https://www.barrett-jackson.com/Events/Event/Details/1995-FORD-BRONCO-CUSTOM-SUV-272801</t>
  </si>
  <si>
    <t>https://www.barrett-jackson.com/Events/Event/Details/2008-CHEVROLET-CORVETTE-271541</t>
  </si>
  <si>
    <t>https://www.barrett-jackson.com/Events/Event/Details/1971-CHEVROLET-CHEVELLE-SS-CUSTOM-CONVERTIBLE-272479</t>
  </si>
  <si>
    <t>https://www.barrett-jackson.com/Events/Event/Details/1962-CHEVROLET-CORVAIR-LOADSIDE-PICKUP-271550</t>
  </si>
  <si>
    <t>https://www.barrett-jackson.com/Events/Event/Details/1931-FORD-MODEL-A-CUSTOM-PICKUP-272338</t>
  </si>
  <si>
    <t>https://www.barrett-jackson.com/Events/Event/Details/1984-CHEVROLET-K5-BLAZER-CUSTOM-SUV-272802</t>
  </si>
  <si>
    <t>https://www.barrett-jackson.com/Events/Event/Details/2005-BENTLEY-CONTINENTAL-GT-273233</t>
  </si>
  <si>
    <t>https://www.barrett-jackson.com/Events/Event/Details/1996-FORD-F-150-PICKUP-272069</t>
  </si>
  <si>
    <t>https://www.barrett-jackson.com/Events/Event/Details/1987-CHEVROLET-SILVERADO-CUSTOM-PICKUP-271430</t>
  </si>
  <si>
    <t>https://www.barrett-jackson.com/Events/Event/Details/1978-PLYMOUTH-TRAILDUSTER-CUSTOM-SUV-272669</t>
  </si>
  <si>
    <t>https://www.barrett-jackson.com/Events/Event/Details/1962-PONTIAC-BONNEVILLE-CONVERTIBLE-273408</t>
  </si>
  <si>
    <t>https://www.barrett-jackson.com/Events/Event/Details/1953-CADILLAC-FLEETWOOD-272488</t>
  </si>
  <si>
    <t>https://www.barrett-jackson.com/Events/Event/Details/2005-FORD-THUNDERBIRD-CONVERTIBLE-275937</t>
  </si>
  <si>
    <t>https://www.barrett-jackson.com/Events/Event/Details/1972-CHEVROLET-CHEVELLE-MALIBU-CUSTOM-COUPE-273462</t>
  </si>
  <si>
    <t>https://www.barrett-jackson.com/Events/Event/Details/1967-PLYMOUTH-SATELLITE-274250</t>
  </si>
  <si>
    <t>https://www.barrett-jackson.com/Events/Event/Details/1990-JAGUAR-XJS-CONVERTIBLE-273224</t>
  </si>
  <si>
    <t>https://www.barrett-jackson.com/Events/Event/Details/2002-PONTIAC-FIREBIRD-TRANS-AM-WS6-272750</t>
  </si>
  <si>
    <t>https://www.barrett-jackson.com/Events/Event/Details/2001-PONTIAC-FIREBIRD-TRANS-AM-WS6-CONVERTIBLE-272753</t>
  </si>
  <si>
    <t>https://www.barrett-jackson.com/Events/Event/Details/1962-VOLKSWAGEN-DUNE-BUGGY-272812</t>
  </si>
  <si>
    <t>https://www.barrett-jackson.com/Events/Event/Details/1976-JEEP-CJ5-265388</t>
  </si>
  <si>
    <t>https://www.barrett-jackson.com/Events/Event/Details/1972-CHEVROLET-CHEVELLE-HEAVY-CHEVY-271601</t>
  </si>
  <si>
    <t>https://www.barrett-jackson.com/Events/Event/Details/2019-POLARIS-GENERAL-1000-UTV-272638</t>
  </si>
  <si>
    <t>https://www.barrett-jackson.com/Events/Event/Details/2011-MANUFACTURED-TRAILER-273043</t>
  </si>
  <si>
    <t>https://www.barrett-jackson.com/Events/Event/Details/1991-CHEVROLET-CORVETTE-270355</t>
  </si>
  <si>
    <t>https://www.barrett-jackson.com/Events/Event/Details/2006-FORD-MUSTANG-CUSTOM-COUPE-273835</t>
  </si>
  <si>
    <t>https://www.barrett-jackson.com/Events/Event/Details/1974-CHEVROLET-CORVETTE-T-TOP-COUPE-273833</t>
  </si>
  <si>
    <t>https://www.barrett-jackson.com/Events/Event/Details/2005-PORSCHE-BOXSTER-275938</t>
  </si>
  <si>
    <t>https://www.barrett-jackson.com/Events/Event/Details/1993-CADILLAC-ALLANTE-CONVERTIBLE-276068</t>
  </si>
  <si>
    <t>https://www.barrett-jackson.com/Events/Event/Details/1995-MERCEDES-BENZ-E320-ROADSTER-274756</t>
  </si>
  <si>
    <t>https://www.barrett-jackson.com/Events/Event/Details/1995-FORD-MUSTANG-GT-CONVERTIBLE-273333</t>
  </si>
  <si>
    <t>https://www.barrett-jackson.com/Events/Event/Details/2003-CHEVROLET-MONTE-CARLO-SS-274872</t>
  </si>
  <si>
    <t>https://www.barrett-jackson.com/Events/Event/Details/2008-BMW-750i-274873</t>
  </si>
  <si>
    <t>https://www.barrett-jackson.com/Events/Event/Details/2009-HARLEY-DAVIDSON-SOFTAIL-CUSTOM-MOTORCYCLE-270123</t>
  </si>
  <si>
    <t>https://www.barrett-jackson.com/Events/Event/Details/1999-MERCEDES-BENZ-E300TD-270168</t>
  </si>
  <si>
    <t>https://www.barrett-jackson.com/Events/Event/Details/2007-YAMAHA-RHINO-UTV-273162</t>
  </si>
  <si>
    <t>https://www.barrett-jackson.com/Events/Event/Details/2007-GMC-SIERRA-2500-HD-PICKUP-272302</t>
  </si>
  <si>
    <t>https://www.barrett-jackson.com/Events/Event/Details/1979-TRIUMPH-TR7-ROADSTER-270125</t>
  </si>
  <si>
    <t>https://www.barrett-jackson.com/Events/Event/Details/1991-OLDSMOBILE-CUTLASS-SUPREME-CONVERTIBLE-273213</t>
  </si>
  <si>
    <t>https://www.barrett-jackson.com/Events/Event/Details/1914-FORD-MODEL-T-SPEEDSTER-271693</t>
  </si>
  <si>
    <t>https://www.barrett-jackson.com/Events/Event/Details/1998-ALFA-ROMEO-GTV-270666</t>
  </si>
  <si>
    <t>https://www.barrett-jackson.com/Events/Event/Details/2017-MOKE-E-MOKE-CONVERTIBLE-274978</t>
  </si>
  <si>
    <t>https://www.barrett-jackson.com/Events/Event/Details/1948-CHRYSLER-NEW-YORKER-274271</t>
  </si>
  <si>
    <t>https://www.barrett-jackson.com/Events/Event/Details/1979-CHRYSLER-NEW-YORKER-273204</t>
  </si>
  <si>
    <t>https://www.barrett-jackson.com/Events/Event/Details/1979-LINCOLN-CONTINENTAL-MARK-V-273174</t>
  </si>
  <si>
    <t>https://www.barrett-jackson.com/Events/Event/Details/1992-CHEVROLET-CORVETTE-LT1-274232</t>
  </si>
  <si>
    <t>https://www.barrett-jackson.com/Events/Event/Details/1964-AMC-RAMBLER-990-271990</t>
  </si>
  <si>
    <t>https://www.barrett-jackson.com/Events/Event/Details/1950-PONTIAC-SILVER-STREAK-271987</t>
  </si>
  <si>
    <t>https://www.barrett-jackson.com/Events/Event/Details/1960-BUICK-LE-SABRE-271983</t>
  </si>
  <si>
    <t>https://www.barrett-jackson.com/Events/Event/Details/1978-FORD-PINTO-WAGON-271982</t>
  </si>
  <si>
    <t>https://www.barrett-jackson.com/Events/Event/Details/1953-CHEVROLET-BEL-AIR-271985</t>
  </si>
  <si>
    <t>https://www.barrett-jackson.com/Events/Event/Details/1960-CHEVROLET-BEL-AIR-271980</t>
  </si>
  <si>
    <t>https://www.barrett-jackson.com/Events/Event/Details/1956-FORD-COUNTRY-SEDAN-STATION-WAGON-272514</t>
  </si>
  <si>
    <t>https://www.barrett-jackson.com/Events/Event/Details/1995-NISSAN-300ZX-274867</t>
  </si>
  <si>
    <t>https://www.barrett-jackson.com/Events/Event/Details/2007-FORD-MUSTANG-CONVERTIBLE-271199</t>
  </si>
  <si>
    <t>https://www.barrett-jackson.com/Events/Event/Details/1997-CHEVROLET-SILVERADO-2500-PICKUP-272800</t>
  </si>
  <si>
    <t>https://www.barrett-jackson.com/Events/Event/Details/1969-FIAT-600-273248</t>
  </si>
  <si>
    <t>https://www.barrett-jackson.com/Events/Event/Details/1974-PLYMOUTH-DUSTER-CUSTOM-COUPE-272557</t>
  </si>
  <si>
    <t>https://www.barrett-jackson.com/Events/Event/Details/2007-MERCEDES-BENZ-S550-272307</t>
  </si>
  <si>
    <t>https://www.barrett-jackson.com/Events/Event/Details/1972-VOLKSWAGEN-SUPER-BEETLE-CUSTOM-COUPE-273277</t>
  </si>
  <si>
    <t>https://www.barrett-jackson.com/Events/Event/Details/1973-TOYOTA-COROLLA-CUSTOM-COUPE-275270</t>
  </si>
  <si>
    <t>https://www.barrett-jackson.com/Events/Event/Details/2004-MERCEDES-BENZ-SL500-ROADSTER-273287</t>
  </si>
  <si>
    <t>https://www.barrett-jackson.com/Events/Event/Details/1964-FORD-FALCON-CUSTOM-CONVERTIBLE-271893</t>
  </si>
  <si>
    <t>https://www.barrett-jackson.com/Events/Event/Details/1975-BUICK-LESABRE-CONVERTIBLE-271201</t>
  </si>
  <si>
    <t>https://www.barrett-jackson.com/Events/Event/Details/2017-HARLEY-DAVIDSON-FLHT-UTRA-LIMITED-MOTORCYCLE-272820</t>
  </si>
  <si>
    <t>https://www.barrett-jackson.com/Events/Event/Details/1927-NASH-SPECIAL-272712</t>
  </si>
  <si>
    <t>https://www.barrett-jackson.com/Events/Event/Details/1929-FORD-HI-BOY-CUSTOM-SEDAN-272432</t>
  </si>
  <si>
    <t>https://www.barrett-jackson.com/Events/Event/Details/1998-GMC-1500-SLE-PICKUP-272425</t>
  </si>
  <si>
    <t>https://www.barrett-jackson.com/Events/Event/Details/1978-FORD-FAIRMONT-FUTURA-273776</t>
  </si>
  <si>
    <t>https://www.barrett-jackson.com/Events/Event/Details/1970-CHEVROLET-EL-CAMINO-PICKUP-269802</t>
  </si>
  <si>
    <t>https://www.barrett-jackson.com/Events/Event/Details/2007-MASERATI-QUATTROPORTE-GT-275501</t>
  </si>
  <si>
    <t>https://www.barrett-jackson.com/Events/Event/Details/1951-MG-TD-ROADSTER-272483</t>
  </si>
  <si>
    <t>https://www.barrett-jackson.com/Events/Event/Details/2001-LAND-ROVER-DISCOVERY-SERIES-II-272424</t>
  </si>
  <si>
    <t>https://www.barrett-jackson.com/Events/Event/Details/1970-TRIUMPH-TR6-CONVERTIBLE-272491</t>
  </si>
  <si>
    <t>https://www.barrett-jackson.com/Events/Event/Details/1983-CHEVROLET-K10-CUSTOM-PICKUP-272873</t>
  </si>
  <si>
    <t>https://www.barrett-jackson.com/Events/Event/Details/2002-CHEVROLET-CAMARO-SS-35TH-ANNIVERSARY-CUSTOM-CONVERTIBLE-273203</t>
  </si>
  <si>
    <t>https://www.barrett-jackson.com/Events/Event/Details/2005-FORD-THUNDERBIRD-CONVERTIBLE-273268</t>
  </si>
  <si>
    <t>https://www.barrett-jackson.com/Events/Event/Details/1955-CHEVROLET-BEL-AIR-272507</t>
  </si>
  <si>
    <t>https://www.barrett-jackson.com/Events/Event/Details/1977-OLDSMOBILE-CUTLASS-SUPREME-272523</t>
  </si>
  <si>
    <t>https://www.barrett-jackson.com/Events/Event/Details/1956-FORD-RANCH-WAGON-272512</t>
  </si>
  <si>
    <t>https://www.barrett-jackson.com/Events/Event/Details/1994-MINI-MOKE-CAGIVA-CONVERTIBLE-273091</t>
  </si>
  <si>
    <t>https://www.barrett-jackson.com/Events/Event/Details/1969-MGB-ROADSTER-271119</t>
  </si>
  <si>
    <t>https://www.barrett-jackson.com/Events/Event/Details/1978-CHEVROLET-C10-PICKUP-271090</t>
  </si>
  <si>
    <t>https://www.barrett-jackson.com/Events/Event/Details/2006-BMW-M6-269451</t>
  </si>
  <si>
    <t>https://www.barrett-jackson.com/Events/Event/Details/2000-FORD-F-150-HARLEY-DAVIDSON-PICKUP-273877</t>
  </si>
  <si>
    <t>https://www.barrett-jackson.com/Events/Event/Details/1991-FORD-BRONCO-XLT-273555</t>
  </si>
  <si>
    <t>https://www.barrett-jackson.com/Events/Event/Details/1999-PORSCHE-911-CARRERA-276062</t>
  </si>
  <si>
    <t>https://www.barrett-jackson.com/Events/Event/Details/1984-CADILLAC-ELDORADO-BIARRITZ-CONVERTIBLE-273163</t>
  </si>
  <si>
    <t>https://www.barrett-jackson.com/Events/Event/Details/1934-FORD-DELUXE-SEDAN-272484</t>
  </si>
  <si>
    <t>https://www.barrett-jackson.com/Events/Event/Details/1966-DODGE-CORONET-CUSTOM-COUPE-271925</t>
  </si>
  <si>
    <t>https://www.barrett-jackson.com/Events/Event/Details/1966-FORD-MUSTANG-COUPE-273371</t>
  </si>
  <si>
    <t>https://www.barrett-jackson.com/Events/Event/Details/2007-FORD-MUSTANG-SHELBY-GT-271198</t>
  </si>
  <si>
    <t>https://www.barrett-jackson.com/Events/Event/Details/2002-FORD-THUNDERBIRD-CONVERTIBLE-276063</t>
  </si>
  <si>
    <t>https://www.barrett-jackson.com/Events/Event/Details/1969-PONTIAC-FIREBIRD-350-274599</t>
  </si>
  <si>
    <t>https://www.barrett-jackson.com/Events/Event/Details/1960-MG-MGA-270124</t>
  </si>
  <si>
    <t>https://www.barrett-jackson.com/Events/Event/Details/2008-MASERATI-QUATTROPORTE-271789</t>
  </si>
  <si>
    <t>https://www.barrett-jackson.com/Events/Event/Details/1972-WINNEBAGO-BRAVE-21B-MOTORHOME-273187</t>
  </si>
  <si>
    <t>https://www.barrett-jackson.com/Events/Event/Details/1972-DODGE-CHARGER-273404</t>
  </si>
  <si>
    <t>https://www.barrett-jackson.com/Events/Event/Details/1973-AMC-JAVELIN-AMX-274593</t>
  </si>
  <si>
    <t>https://www.barrett-jackson.com/Events/Event/Details/1970-CHEVROLET-CAPRICE-272521</t>
  </si>
  <si>
    <t>https://www.barrett-jackson.com/Events/Event/Details/1955-BUICK-SPECIAL-271984</t>
  </si>
  <si>
    <t>https://www.barrett-jackson.com/Events/Event/Details/1968-CADILLAC-COUPE-DE-VILLE-272510</t>
  </si>
  <si>
    <t>https://www.barrett-jackson.com/Events/Event/Details/1978-CHEVROLET-CORVETTE-SILVER-ANNIVERSARY-EDITION-271981</t>
  </si>
  <si>
    <t>https://www.barrett-jackson.com/Events/Event/Details/1954-CHEVROLET-3100-PICKUP-272508</t>
  </si>
  <si>
    <t>https://www.barrett-jackson.com/Events/Event/Details/1947-STUDEBAKER-CUSTOM-PICKUP-273257</t>
  </si>
  <si>
    <t>https://www.barrett-jackson.com/Events/Event/Details/1957-FORD-THUNDERBIRD-CONVERTIBLE-274256</t>
  </si>
  <si>
    <t>https://www.barrett-jackson.com/Events/Event/Details/1938-FORD-CUSTOM-ROADSTER-271556</t>
  </si>
  <si>
    <t>https://www.barrett-jackson.com/Events/Event/Details/1964-CHEVROLET-IMPALA-CUSTOM-COUPE-273875</t>
  </si>
  <si>
    <t>https://www.barrett-jackson.com/Events/Event/Details/1969-FORD-MUSTANG-CUSTOM-COUPE-272952</t>
  </si>
  <si>
    <t>https://www.barrett-jackson.com/Events/Event/Details/1979-GMC-JIMMY-272509</t>
  </si>
  <si>
    <t>https://www.barrett-jackson.com/Events/Event/Details/2000-FORD-TAURUS-NASCAR-RACE-CAR-273074</t>
  </si>
  <si>
    <t>https://www.barrett-jackson.com/Events/Event/Details/1964-GMC-C2500-CUSTOM-PICKUP-273176</t>
  </si>
  <si>
    <t>https://www.barrett-jackson.com/Events/Event/Details/1981-GMC-JIMMY-CUSTOM-SUV-272511</t>
  </si>
  <si>
    <t>https://www.barrett-jackson.com/Events/Event/Details/2004-AM-GENERAL-HUMVEE-271149</t>
  </si>
  <si>
    <t>https://www.barrett-jackson.com/Events/Event/Details/1942-FORD-DELUXE-CUSTOM-COUPE-270530</t>
  </si>
  <si>
    <t>https://www.barrett-jackson.com/Events/Event/Details/2002-HONDA-S2000-272703</t>
  </si>
  <si>
    <t>https://www.barrett-jackson.com/Events/Event/Details/1993-CHEVROLET-CAMARO-INDY-PACE-CAR-272651</t>
  </si>
  <si>
    <t>https://www.barrett-jackson.com/Events/Event/Details/1966-CHEVROLET-EL-CAMINO-PICKUP-272735</t>
  </si>
  <si>
    <t>https://www.barrett-jackson.com/Events/Event/Details/1998-PONTIAC-FIREHAWK-TRANS-AM-271226</t>
  </si>
  <si>
    <t>https://www.barrett-jackson.com/Events/Event/Details/1994-CHEVROLET-CORVETTE-CONVERTIBLE-271414</t>
  </si>
  <si>
    <t>https://www.barrett-jackson.com/Events/Event/Details/1979-VOLKSWAGEN-SUPER-BEETLE-CONVERTIBLE-271365</t>
  </si>
  <si>
    <t>https://www.barrett-jackson.com/Events/Event/Details/2006-PORSCHE-911-CARRERA-CABRIOLET-272941</t>
  </si>
  <si>
    <t>https://www.barrett-jackson.com/Events/Event/Details/2001-PORSCHE-911-CARRERA-CABRIOLET-272963</t>
  </si>
  <si>
    <t>https://www.barrett-jackson.com/Events/Event/Details/1964-ROLLS-ROYCE-SILVER-CLOUD-III-CUSTOM-SALOON-273365</t>
  </si>
  <si>
    <t>https://www.barrett-jackson.com/Events/Event/Details/1957-BUICK-CENTURY-RIVIERA-271392</t>
  </si>
  <si>
    <t>https://www.barrett-jackson.com/Events/Event/Details/1988-CHEVROLET-CAMARO-IROC-Z-CONVERTIBLE-271310</t>
  </si>
  <si>
    <t>https://www.barrett-jackson.com/Events/Event/Details/1978-CHEVROLET-SILVERADO-PICKUP-272422</t>
  </si>
  <si>
    <t>https://www.barrett-jackson.com/Events/Event/Details/1949-FORD-F-1-PICKUP-271725</t>
  </si>
  <si>
    <t>https://www.barrett-jackson.com/Events/Event/Details/1948-DESOTO-CUSTOM-4-DOOR-SEDAN-273103</t>
  </si>
  <si>
    <t>https://www.barrett-jackson.com/Events/Event/Details/1940-PACKARD-180-4-DOOR-SEDAN-273101</t>
  </si>
  <si>
    <t>https://www.barrett-jackson.com/Events/Event/Details/1940-FORD-DELUXE-CUSTOM-COUPE-273343</t>
  </si>
  <si>
    <t>https://www.barrett-jackson.com/Events/Event/Details/1931-FORD-CUSTOM-PICKUP-273250</t>
  </si>
  <si>
    <t>https://www.barrett-jackson.com/Events/Event/Details/2009-DODGE-CHALLENGER-SRT8-271152</t>
  </si>
  <si>
    <t>https://www.barrett-jackson.com/Events/Event/Details/1952-FORD-MAINLINE-RANCH-WAGON-272452</t>
  </si>
  <si>
    <t>https://www.barrett-jackson.com/Events/Event/Details/1952-KOM-PAK-SPORTSMAN-TRAILER-272453</t>
  </si>
  <si>
    <t>https://www.barrett-jackson.com/Events/Event/Details/1993-CHEVROLET-CAMARO-INDY-PACE-CAR-271277</t>
  </si>
  <si>
    <t>https://www.barrett-jackson.com/Events/Event/Details/1993-CHEVROLET-C1500-CUSTOM-PICKUP-272874</t>
  </si>
  <si>
    <t>https://www.barrett-jackson.com/Events/Event/Details/2007-JEEP-WRANGLER-CUSTOM-SUV-272700</t>
  </si>
  <si>
    <t>https://www.barrett-jackson.com/Events/Event/Details/1964-CHEVROLET-CHEVELLE-MALIBU-CONVERTIBLE-273205</t>
  </si>
  <si>
    <t>https://www.barrett-jackson.com/Events/Event/Details/1955-FORD-FAIRLANE-CUSTOM-COUPE-272027</t>
  </si>
  <si>
    <t>https://www.barrett-jackson.com/Events/Event/Details/1974-CHEVROLET-CAMARO-Z28-273202</t>
  </si>
  <si>
    <t>https://www.barrett-jackson.com/Events/Event/Details/1954-BUICK-SPECIAL-275292</t>
  </si>
  <si>
    <t>https://www.barrett-jackson.com/Events/Event/Details/1995-FORD-BRONCO-EDDIE-BAUER-EDITION-271468</t>
  </si>
  <si>
    <t>https://www.barrett-jackson.com/Events/Event/Details/1950-FORD-8N-CUSTOM-TRACTOR-271474</t>
  </si>
  <si>
    <t>https://www.barrett-jackson.com/Events/Event/Details/1951-JEEP-WILLYS-CUSTOM-PICKUP-273003</t>
  </si>
  <si>
    <t>https://www.barrett-jackson.com/Events/Event/Details/2004-AM-GENERAL-HUMVEE-271148</t>
  </si>
  <si>
    <t>https://www.barrett-jackson.com/Events/Event/Details/1957-CENTURY-CORONADO-BOAT-271159</t>
  </si>
  <si>
    <t>https://www.barrett-jackson.com/Events/Event/Details/1991-RYAN-BOAT-TRAILER-275194</t>
  </si>
  <si>
    <t>https://www.barrett-jackson.com/Events/Event/Details/1969-CHEVROLET-EL-CAMINO-SS-396-271891</t>
  </si>
  <si>
    <t>https://www.barrett-jackson.com/Events/Event/Details/2017-MASERATI-QUATTROPORTE-S-Q4-GRANLUSSO-273864</t>
  </si>
  <si>
    <t>https://www.barrett-jackson.com/Events/Event/Details/1972-CHEVROLET-CHEVELLE-MALIBU-CUSTOM-COUPE-272679</t>
  </si>
  <si>
    <t>https://www.barrett-jackson.com/Events/Event/Details/1972-CHEVROLET-C10-CUSTOM-PICKUP-271509</t>
  </si>
  <si>
    <t>https://www.barrett-jackson.com/Events/Event/Details/1954-CHEVROLET-3800-CUSTOM-PANEL-TRUCK-271426</t>
  </si>
  <si>
    <t>https://www.barrett-jackson.com/Events/Event/Details/2003-MASERATI-SPYDER-GT-272604</t>
  </si>
  <si>
    <t>https://www.barrett-jackson.com/Events/Event/Details/2004-MERCEDES-BENZ-SL500-ROADSTER-272610</t>
  </si>
  <si>
    <t>https://www.barrett-jackson.com/Events/Event/Details/2008-MERCEDES-BENZ-SL55-AMG-ROADSTER-272613</t>
  </si>
  <si>
    <t>https://www.barrett-jackson.com/Events/Event/Details/2004-MASERATI-CAMBIOCORSA-272615</t>
  </si>
  <si>
    <t>https://www.barrett-jackson.com/Events/Event/Details/2007-JEEP-WRANGLER-UNLIMITED-CUSTOM-SUV-273062</t>
  </si>
  <si>
    <t>https://www.barrett-jackson.com/Events/Event/Details/1996-FORD-MUSTANG-COBRA-SVT-272143</t>
  </si>
  <si>
    <t>https://www.barrett-jackson.com/Events/Event/Details/1986-FORD-BRONCO-CUSTOM-SUV-273063</t>
  </si>
  <si>
    <t>https://www.barrett-jackson.com/Events/Event/Details/1987-BUICK-GRAND-NATIONAL-272713</t>
  </si>
  <si>
    <t>https://www.barrett-jackson.com/Events/Event/Details/2012-JEEP-WRANGLER-UNLIMITED-RUBICON-CUSTOM-PICKUP-272272</t>
  </si>
  <si>
    <t>https://www.barrett-jackson.com/Events/Event/Details/1988-CHEVROLET-K5-BLAZER-CUSTOM-SUV-272495</t>
  </si>
  <si>
    <t>https://www.barrett-jackson.com/Events/Event/Details/2014-TOYOTA-FJ-CRUISER-CUSTOM-SUV-273871</t>
  </si>
  <si>
    <t>https://www.barrett-jackson.com/Events/Event/Details/1989-TOYOTA-MR2-271841</t>
  </si>
  <si>
    <t>https://www.barrett-jackson.com/Events/Event/Details/1969-PONTIAC-FIREBIRD-400-273370</t>
  </si>
  <si>
    <t>https://www.barrett-jackson.com/Events/Event/Details/1994-PONTIAC-FIREBIRD-TRANS-AM-25TH-ANNIVERSARY-CONVERTIBLE-271227</t>
  </si>
  <si>
    <t>https://www.barrett-jackson.com/Events/Event/Details/1997-CHEVROLET-CAMARO-Z28-SS-30TH-ANNIVERSARY-COUPE-271223</t>
  </si>
  <si>
    <t>https://www.barrett-jackson.com/Events/Event/Details/1997-CHEVROLET-CAMARO-Z28-30TH-ANNIVERSARY-CONVERTIBLE-271220</t>
  </si>
  <si>
    <t>https://www.barrett-jackson.com/Events/Event/Details/2002-CHEVROLET-CAMARO-Z28-SS-35TH-ANNIVERSARY-COUPE-271224</t>
  </si>
  <si>
    <t>https://www.barrett-jackson.com/Events/Event/Details/1982-CHEVROLET-CORVETTE-COLLECTORS-EDITION-271411</t>
  </si>
  <si>
    <t>https://www.barrett-jackson.com/Events/Event/Details/2002-CHEVROLET-CAMARO-Z28-271221</t>
  </si>
  <si>
    <t>https://www.barrett-jackson.com/Events/Event/Details/2002-CHEVROLET-CAMARO-Z28-271222</t>
  </si>
  <si>
    <t>https://www.barrett-jackson.com/Events/Event/Details/1990-CHEVROLET-CORVETTE-ZR1-271408</t>
  </si>
  <si>
    <t>https://www.barrett-jackson.com/Events/Event/Details/1954-JEEP-M38A1-CUSTOM-SUV-271718</t>
  </si>
  <si>
    <t>https://www.barrett-jackson.com/Events/Event/Details/1977-CHEVROLET-C10-FLEETSIDE-PICKUP-271551</t>
  </si>
  <si>
    <t>https://www.barrett-jackson.com/Events/Event/Details/2015-DODGE-CHALLENGER-SRT-HELLCAT-271617</t>
  </si>
  <si>
    <t>https://www.barrett-jackson.com/Events/Event/Details/1972-CHEVROLET-C10-SUPER-CHEYENNE-PICKUP-271077</t>
  </si>
  <si>
    <t>https://www.barrett-jackson.com/Events/Event/Details/1966-OLDSMOBILE-VISTA-CRUISER-WAGON-271620</t>
  </si>
  <si>
    <t>https://www.barrett-jackson.com/Events/Event/Details/1960-FORD-GALAXIE-SUNLINER-CONVERTIBLE-271071</t>
  </si>
  <si>
    <t>https://www.barrett-jackson.com/Events/Event/Details/1970-DODGE-CHALLENGER-CUSTOM-COUPE-271153</t>
  </si>
  <si>
    <t>https://www.barrett-jackson.com/Events/Event/Details/2021-CAN-AM-MAVERICK-X3-MAX-X-RS-TURBO-RR-CUSTOM-UTV-272549</t>
  </si>
  <si>
    <t>https://www.barrett-jackson.com/Events/Event/Details/1988-CHEVROLET-CAMARO-IROC-Z28-CONVERTIBLE-271141</t>
  </si>
  <si>
    <t>https://www.barrett-jackson.com/Events/Event/Details/1969-PLYMOUTH-ROAD-RUNNER-272770</t>
  </si>
  <si>
    <t>https://www.barrett-jackson.com/Events/Event/Details/1969-OLDSMOBILE-HURST-442-RE-CREATION-271937</t>
  </si>
  <si>
    <t>https://www.barrett-jackson.com/Events/Event/Details/1958-BMW-ISETTA-300---271942</t>
  </si>
  <si>
    <t>https://www.barrett-jackson.com/Events/Event/Details/1970-TRIUMPH-TR6-CONVERTIBLE-272098</t>
  </si>
  <si>
    <t>https://www.barrett-jackson.com/Events/Event/Details/2000-PORSCHE-911-CARRERA-4-271790</t>
  </si>
  <si>
    <t>https://www.barrett-jackson.com/Events/Event/Details/1982-MERCEDES-BENZ-380SL-ROADSTER-272819</t>
  </si>
  <si>
    <t>https://www.barrett-jackson.com/Events/Event/Details/1976-DATSUN-280Z-CUSTOM-COUPE-272068</t>
  </si>
  <si>
    <t>https://www.barrett-jackson.com/Events/Event/Details/1962-PONTIAC-GRAND-PRIX-269868</t>
  </si>
  <si>
    <t>https://www.barrett-jackson.com/Events/Event/Details/1982-TOYOTA-LAND-CRUISER-FJ45-271576</t>
  </si>
  <si>
    <t>https://www.barrett-jackson.com/Events/Event/Details/2014-MERCEDES-BENZ-SL550-ROADSTER-272878</t>
  </si>
  <si>
    <t>https://www.barrett-jackson.com/Events/Event/Details/2009-ASTON-MARTIN-V8-VANTAGE-272430</t>
  </si>
  <si>
    <t>https://www.barrett-jackson.com/Events/Event/Details/2014-FORD-MUSTANG-HERTZ-PENSKE-GT-271225</t>
  </si>
  <si>
    <t>https://www.barrett-jackson.com/Events/Event/Details/1954-CHEVROLET-210-DEL-RAY-CUSTOM-COUPE-271927</t>
  </si>
  <si>
    <t>https://www.barrett-jackson.com/Events/Event/Details/1950-FORD-CUSTOM-WOODY-STATION-WAGON-273777</t>
  </si>
  <si>
    <t>https://www.barrett-jackson.com/Events/Event/Details/1956-FORD-THUNDERBIRD-CONVERTIBLE-271793</t>
  </si>
  <si>
    <t>https://www.barrett-jackson.com/Events/Event/Details/1951-CHEVROLET-STYLELINE-TOPLESS-CUSTOM-ROADSTER-270349</t>
  </si>
  <si>
    <t>https://www.barrett-jackson.com/Events/Event/Details/1987-CHEVROLET-CAMARO-IROC-Z-CONVERTIBLE-271643</t>
  </si>
  <si>
    <t>https://www.barrett-jackson.com/Events/Event/Details/1973-CHEVROLET-K10-CUSTOM-PICKUP-271542</t>
  </si>
  <si>
    <t>https://www.barrett-jackson.com/Events/Event/Details/1948-FORD-F-5-MARMON-HERRINGTON-FLATBED-TRUCK-271248</t>
  </si>
  <si>
    <t>https://www.barrett-jackson.com/Events/Event/Details/1969-CHEVROLET-K10-PICKUP-273553</t>
  </si>
  <si>
    <t>https://www.barrett-jackson.com/Events/Event/Details/1969-CHEVROLET-CORVETTE-CONVERTIBLE-273188</t>
  </si>
  <si>
    <t>https://www.barrett-jackson.com/Events/Event/Details/1970-PLYMOUTH-DUSTER-272933</t>
  </si>
  <si>
    <t>https://www.barrett-jackson.com/Events/Event/Details/1970-CHEVROLET-CORVETTE-454390-272423</t>
  </si>
  <si>
    <t>https://www.barrett-jackson.com/Events/Event/Details/1969-PONTIAC-FIREBIRD-400-272974</t>
  </si>
  <si>
    <t>https://www.barrett-jackson.com/Events/Event/Details/1940-FORD-CUSTOM-PICKUP-274562</t>
  </si>
  <si>
    <t>https://www.barrett-jackson.com/Events/Event/Details/1951-CHEVROLET-3100-CUSTOM-PICKUP-274575</t>
  </si>
  <si>
    <t>https://www.barrett-jackson.com/Events/Event/Details/1962-FORD-THUNDERBIRD-SPORTS-ROADSTER-271142</t>
  </si>
  <si>
    <t>https://www.barrett-jackson.com/Events/Event/Details/1993-TOYOTA-LAND-CRUISER-FZJ75-271554</t>
  </si>
  <si>
    <t>https://www.barrett-jackson.com/Events/Event/Details/1964-CHEVROLET-CHEVELLE-MALIBU-SS-327300-272657</t>
  </si>
  <si>
    <t>https://www.barrett-jackson.com/Events/Event/Details/1935-FORD-CUSTOM-WOODY-WAGON-275393</t>
  </si>
  <si>
    <t>https://www.barrett-jackson.com/Events/Event/Details/1965-FORD-THUNDERBIRD-CUSTOM-CONVERTIBLE-273659</t>
  </si>
  <si>
    <t>https://www.barrett-jackson.com/Events/Event/Details/1935-FORD-CUSTOM-ROADSTER-271367</t>
  </si>
  <si>
    <t>https://www.barrett-jackson.com/Events/Event/Details/1946-FORD-BUSINESS-CUSTOM-COUPE-273319</t>
  </si>
  <si>
    <t>https://www.barrett-jackson.com/Events/Event/Details/1996-DODGE-VIPER-RT10-ROADSTER-271350</t>
  </si>
  <si>
    <t>https://www.barrett-jackson.com/Events/Event/Details/1957-FORD-RANCHERO-PICKUP-271921</t>
  </si>
  <si>
    <t>https://www.barrett-jackson.com/Events/Event/Details/1967-CHEVROLET-MALIBU-273116</t>
  </si>
  <si>
    <t>https://www.barrett-jackson.com/Events/Event/Details/1968-CHEVROLET-CORVETTE-427390-271164</t>
  </si>
  <si>
    <t>https://www.barrett-jackson.com/Events/Event/Details/1958-OLDSMOBILE-98-270662</t>
  </si>
  <si>
    <t>https://www.barrett-jackson.com/Events/Event/Details/1965-FORD-MUSTANG-CONVERTIBLE-274958</t>
  </si>
  <si>
    <t>https://www.barrett-jackson.com/Events/Event/Details/2010-MERCEDES-BENZ-CL63-AMG-273189</t>
  </si>
  <si>
    <t>https://www.barrett-jackson.com/Events/Event/Details/1999-FERRARI-456-M-GT-273252</t>
  </si>
  <si>
    <t>https://www.barrett-jackson.com/Events/Event/Details/1953-VOLKSWAGEN-BEETLE-SLIDING-RAGTOP-271888</t>
  </si>
  <si>
    <t>https://www.barrett-jackson.com/Events/Event/Details/1972-CHEVROLET-C10-CUSTOM-PICKUP-270351</t>
  </si>
  <si>
    <t>https://www.barrett-jackson.com/Events/Event/Details/2013-FORD-MUSTANG-BOSS-302-LAGUNA-SECA-271614</t>
  </si>
  <si>
    <t>https://www.barrett-jackson.com/Events/Event/Details/1974-JEEP-WRANGLER-CUSTOM-CRAWLER-272292</t>
  </si>
  <si>
    <t>https://www.barrett-jackson.com/Events/Event/Details/1984-CHEVROLET-K10-CUSTOM-PICKUP-263621</t>
  </si>
  <si>
    <t>https://www.barrett-jackson.com/Events/Event/Details/1965-FORD-MUSTANG-CONVERTIBLE-272421</t>
  </si>
  <si>
    <t>https://www.barrett-jackson.com/Events/Event/Details/1955-CHEVROLET-210-CUSTOM-GASSER-COUPE-272062</t>
  </si>
  <si>
    <t>https://www.barrett-jackson.com/Events/Event/Details/1966-PONTIAC-2And2-272525</t>
  </si>
  <si>
    <t>https://www.barrett-jackson.com/Events/Event/Details/1987-BUICK-GRAND-NATIONAL-272031</t>
  </si>
  <si>
    <t>https://www.barrett-jackson.com/Events/Event/Details/2014-CHEVROLET-TAHOE-272034</t>
  </si>
  <si>
    <t>https://www.barrett-jackson.com/Events/Event/Details/1957-CHEVROLET-CAMEO-PICKUP-273180</t>
  </si>
  <si>
    <t>https://www.barrett-jackson.com/Events/Event/Details/1948-FORD-ANGLIA-CUSTOM-COUPE-271202</t>
  </si>
  <si>
    <t>https://www.barrett-jackson.com/Events/Event/Details/1979-JEEP-CJ5-CUSTOM-SUV-271581</t>
  </si>
  <si>
    <t>https://www.barrett-jackson.com/Events/Event/Details/1979-FORD-BRONCO-CUSTOM-SUV-271715</t>
  </si>
  <si>
    <t>https://www.barrett-jackson.com/Events/Event/Details/1960-DODGE-POWER-WAGON-PICKUP-274227</t>
  </si>
  <si>
    <t>https://www.barrett-jackson.com/Events/Event/Details/SEAN-SUGAR-OMALLEYS-2021-TESLA-MODEL-Y-270076</t>
  </si>
  <si>
    <t>https://www.barrett-jackson.com/Events/Event/Details/1972-CHEVROLET-C10-CUSTOM-PICKUP-272764</t>
  </si>
  <si>
    <t>https://www.barrett-jackson.com/Events/Event/Details/2013-CHEVROLET-COPO-CAMARO-DRAG-CAR-274231</t>
  </si>
  <si>
    <t>https://www.barrett-jackson.com/Events/Event/Details/1974-PONTIAC-FIREBIRD-TRANS-AM-273080</t>
  </si>
  <si>
    <t>https://www.barrett-jackson.com/Events/Event/Details/1972-INTERNATIONAL-SCOUT-II-CUSTOM-SUV-273409</t>
  </si>
  <si>
    <t>https://www.barrett-jackson.com/Events/Event/Details/1956-CHEVROLET-3100-CUSTOM-PICKUP-272935</t>
  </si>
  <si>
    <t>https://www.barrett-jackson.com/Events/Event/Details/1976-GMC-SUBURBAN-CUSTOM-SUV-GONE-FISHIN-271092</t>
  </si>
  <si>
    <t>https://www.barrett-jackson.com/Events/Event/Details/1964-VOLKSWAGEN-23-WINDOW-MICROBUS-RE-CREATION-272958</t>
  </si>
  <si>
    <t>https://www.barrett-jackson.com/Events/Event/Details/2008-BENTLEY-CONTINENTAL-GT-CONVERTIBLE-273263</t>
  </si>
  <si>
    <t>https://www.barrett-jackson.com/Events/Event/Details/2011-PORSCHE-911-CARRERA-4S-CABRIOLET-271767</t>
  </si>
  <si>
    <t>https://www.barrett-jackson.com/Events/Event/Details/1940-FORD-5-WINDOW-CUSTOM-COUPE-271797</t>
  </si>
  <si>
    <t>https://www.barrett-jackson.com/Events/Event/Details/2000-CHEVROLET-CORVETTE-AVELATE-Z06-CUSTOM-CONVERTIBLE-274615</t>
  </si>
  <si>
    <t>https://www.barrett-jackson.com/Events/Event/Details/1967-CHEVROLET-CAMARO-CUSTOM-COUPE-274570</t>
  </si>
  <si>
    <t>https://www.barrett-jackson.com/Events/Event/Details/1968-FORD-MUSTANG-CUSTOM-COUPE-274579</t>
  </si>
  <si>
    <t>https://www.barrett-jackson.com/Events/Event/Details/1960-BUICK-INVICTA-CUSTOM-COUPE-270612</t>
  </si>
  <si>
    <t>https://www.barrett-jackson.com/Events/Event/Details/1956-CHEVROLET-210-CUSTOM-COUPE-271311</t>
  </si>
  <si>
    <t>https://www.barrett-jackson.com/Events/Event/Details/2014-FORD-SHELBY-GT500-SUPER-SNAKE-272817</t>
  </si>
  <si>
    <t>https://www.barrett-jackson.com/Events/Event/Details/2014-CHEVROLET-CAMARO-Z28-CUSTOM-COUPE-269470</t>
  </si>
  <si>
    <t>https://www.barrett-jackson.com/Events/Event/Details/1955-FORD-THUNDERBIRD-CONVERTIBLE-273909</t>
  </si>
  <si>
    <t>https://www.barrett-jackson.com/Events/Event/Details/2016-CHEVROLET-CORVETTE-Z06-CUSTOM-COUPE-272816</t>
  </si>
  <si>
    <t>https://www.barrett-jackson.com/Events/Event/Details/1977-PONTIAC-FIREBIRD-TRANS-AM-270978</t>
  </si>
  <si>
    <t>https://www.barrett-jackson.com/Events/Event/Details/2009-CHEVROLET-CORVETTE-CUSTOM-COUPE-274602</t>
  </si>
  <si>
    <t>https://www.barrett-jackson.com/Events/Event/Details/1972-CHEVROLET-CHEYENNE-SUPER-10-C10-CUSTOM-PICKUP-270784</t>
  </si>
  <si>
    <t>https://www.barrett-jackson.com/Events/Event/Details/1969-DODGE-CORONET-RT-271687</t>
  </si>
  <si>
    <t>https://www.barrett-jackson.com/Events/Event/Details/1969-FORD-MUSTANG-CUSTOM-FASTBACK-274557</t>
  </si>
  <si>
    <t>https://www.barrett-jackson.com/Events/Event/Details/1970-CHEVROLET-CHEVELLE-SS-454-RE-CREATION-271364</t>
  </si>
  <si>
    <t>https://www.barrett-jackson.com/Events/Event/Details/1956-CHEVROLET-BEL-AIR-CUSTOM-COUPE-271366</t>
  </si>
  <si>
    <t>https://www.barrett-jackson.com/Events/Event/Details/2005-JEEP-WRANGLER-UNLIMITED-RUBICON-CUSTOM-SUV-271135</t>
  </si>
  <si>
    <t>https://www.barrett-jackson.com/Events/Event/Details/1973-FORD-BRONCO-CUSTOM-SUV-272526</t>
  </si>
  <si>
    <t>https://www.barrett-jackson.com/Events/Event/Details/1957-CHEVROLET-CUSTOM-CAMEO-PICKUP-274733</t>
  </si>
  <si>
    <t>https://www.barrett-jackson.com/Events/Event/Details/1954-KAISER-DARRIN-ROADSTER-273720</t>
  </si>
  <si>
    <t>https://www.barrett-jackson.com/Events/Event/Details/1977-GMC-JIMMY-CUSTOM-SUV-273283</t>
  </si>
  <si>
    <t>https://www.barrett-jackson.com/Events/Event/Details/2021-FORD-BRONCO-CUSTOM-SUV-272335</t>
  </si>
  <si>
    <t>https://www.barrett-jackson.com/Events/Event/Details/1979-LINCOLN-CONTINENTAL-MARK-V-COLLECTORS-EDITION-274750</t>
  </si>
  <si>
    <t>https://www.barrett-jackson.com/Events/Event/Details/2000-AM-GENERAL-HUMMER-H1-PREDATOR-CUSTOM-SUV-273242</t>
  </si>
  <si>
    <t>https://www.barrett-jackson.com/Events/Event/Details/1994-MERCEDES-BENZ-PUCH-230GE-275186</t>
  </si>
  <si>
    <t>https://www.barrett-jackson.com/Events/Event/Details/2023-DODGE-CHARGER-RT-392-SCAT-PACK-LAST-CALL-SUPER-BEE-EDITION-273266</t>
  </si>
  <si>
    <t>https://www.barrett-jackson.com/Events/Event/Details/1974-MG-MGB-GT-CUSTOM-COUPE-273800</t>
  </si>
  <si>
    <t>https://www.barrett-jackson.com/Events/Event/Details/1967-CHEVROLET-CHEVELLE-MALIBU-SS-CUSTOM-COUPE-272497</t>
  </si>
  <si>
    <t>https://www.barrett-jackson.com/Events/Event/Details/1967-LINCOLN-CONTINENTAL-CONVERTIBLE-264830</t>
  </si>
  <si>
    <t>https://www.barrett-jackson.com/Events/Event/Details/1987-GMC-JIMMY-CUSTOM-SUV-274216</t>
  </si>
  <si>
    <t>https://www.barrett-jackson.com/Events/Event/Details/1969-CHEVROLET-K5-BLAZER-CUSTOM-SUV-271405</t>
  </si>
  <si>
    <t>https://www.barrett-jackson.com/Events/Event/Details/1959-CHEVROLET-CORVETTE-CONVERTIBLE-273908</t>
  </si>
  <si>
    <t>https://www.barrett-jackson.com/Events/Event/Details/2006-LAMBORGHINI-GALLARDO-SPYDER----275149</t>
  </si>
  <si>
    <t>https://www.barrett-jackson.com/Events/Event/Details/1993-TOYOTA-LAND-CRUISER-FJ45-BANDEIRANTE-CUSTOM-PICKUP-273571</t>
  </si>
  <si>
    <t>https://www.barrett-jackson.com/Events/Event/Details/2021-FORD-SHELBY-SUPER-SNAKE-275800</t>
  </si>
  <si>
    <t>https://www.barrett-jackson.com/Events/Event/Details/1996-PREVOST-H3-41-CUSTOM-COACH-273741</t>
  </si>
  <si>
    <t>https://www.barrett-jackson.com/Events/Event/Details/1967-PONTIAC-GRAND-PRIX-HURST-CONVERTIBLE-271657</t>
  </si>
  <si>
    <t>https://www.barrett-jackson.com/Events/Event/Details/1969-CHEVROLET-K10-PICKUP-272556</t>
  </si>
  <si>
    <t>https://www.barrett-jackson.com/Events/Event/Details/1970-CHEVROLET-CAMARO-RSSS-CUSTOM-COUPE-273243</t>
  </si>
  <si>
    <t>https://www.barrett-jackson.com/Events/Event/Details/1980-PONTIAC-FIREBIRD-TRANS-AM-TURBO-SPECIAL-EDITION-PACE-CAR-273799</t>
  </si>
  <si>
    <t>https://www.barrett-jackson.com/Events/Event/Details/1954-STUDEBAKER-COMMANDER-CUSTOM-WAGON-271996</t>
  </si>
  <si>
    <t>https://www.barrett-jackson.com/Events/Event/Details/2002-INTERNATIONAL-4000-CUSTOM-ARMORED-TRUCK-272774</t>
  </si>
  <si>
    <t>https://www.barrett-jackson.com/Events/Event/Details/1973-CHEVROLET-C30-DUALLY-CAMPER-SPECIAL-CUSTOM-PICKUP-271806</t>
  </si>
  <si>
    <t>https://www.barrett-jackson.com/Events/Event/Details/1964-CHEVROLET-C10-CUSTOM-PICKUP-274739</t>
  </si>
  <si>
    <t>https://www.barrett-jackson.com/Events/Event/Details/1934-PONTIAC-SERIES-603-SPORT-COUPE-274740</t>
  </si>
  <si>
    <t>https://www.barrett-jackson.com/Events/Event/Details/1965-427-ROADSTER-RE-CREATION-273711</t>
  </si>
  <si>
    <t>https://www.barrett-jackson.com/Events/Event/Details/1966-FORD-BRONCO-275268</t>
  </si>
  <si>
    <t>https://www.barrett-jackson.com/Events/Event/Details/2012-FORD-SHELBY-GT500-CONVERTIBLE-273529</t>
  </si>
  <si>
    <t>https://www.barrett-jackson.com/Events/Event/Details/1968-CHEVROLET-CAMARO-CUSTOM-CONVERTIBLE-271531</t>
  </si>
  <si>
    <t>https://www.barrett-jackson.com/Events/Event/Details/1979-CHEVROLET-C10-CUSTOM-PICKUP-271506</t>
  </si>
  <si>
    <t>https://www.barrett-jackson.com/Events/Event/Details/1960-BUICK-ELECTRA-225-CONVERTIBLE-273327</t>
  </si>
  <si>
    <t>https://www.barrett-jackson.com/Events/Event/Details/1932-FORD-TUDOR-CUSTOM-SEDAN-273293</t>
  </si>
  <si>
    <t>https://www.barrett-jackson.com/Events/Event/Details/1932-FORD-CUSTOM-ROADSTER-273729</t>
  </si>
  <si>
    <t>https://www.barrett-jackson.com/Events/Event/Details/1986-PORSCHE-928S-273363</t>
  </si>
  <si>
    <t>https://www.barrett-jackson.com/Events/Event/Details/1988-MERCEDES-BENZ-560SL-ROADSTER--270167</t>
  </si>
  <si>
    <t>https://www.barrett-jackson.com/Events/Event/Details/2004-ROLLS-ROYCE-PHANTOM-274746</t>
  </si>
  <si>
    <t>https://www.barrett-jackson.com/Events/Event/Details/2015-DODGE-CHALLENGER-SRT-HELLCAT-CUSTOM-HENNESSEY-HPE850-272818</t>
  </si>
  <si>
    <t>https://www.barrett-jackson.com/Events/Event/Details/1955-CHEVROLET-3100-CUSTOM-PICKUP-271517</t>
  </si>
  <si>
    <t>https://www.barrett-jackson.com/Events/Event/Details/1956-FORD-THUNDERBIRD-CUSTOM-CONVERTIBLE-272724</t>
  </si>
  <si>
    <t>https://www.barrett-jackson.com/Events/Event/Details/1967-CHEVROLET-CAMARO-CUSTOM-COUPE-272515</t>
  </si>
  <si>
    <t>https://www.barrett-jackson.com/Events/Event/Details/1957-CHEVROLET-210-CUSTOM-2-DOOR-POST-272741</t>
  </si>
  <si>
    <t>https://www.barrett-jackson.com/Events/Event/Details/1958-FORD-FAIRLANE-500-SUNLINER-CONVERTIBLE-274743</t>
  </si>
  <si>
    <t>https://www.barrett-jackson.com/Events/Event/Details/1968-DODGE-CHARGER-272743</t>
  </si>
  <si>
    <t>https://www.barrett-jackson.com/Events/Event/Details/1949-CHEVROLET-3100-CUSTOM-PICKUP-273231</t>
  </si>
  <si>
    <t>https://www.barrett-jackson.com/Events/Event/Details/1967-CHEVROLET-CAMARO-CUSTOM-COUPE-273769</t>
  </si>
  <si>
    <t>https://www.barrett-jackson.com/Events/Event/Details/1971-PLYMOUTH-ROAD-RUNNER-272967</t>
  </si>
  <si>
    <t>https://www.barrett-jackson.com/Events/Event/Details/1970-OLDSMOBILE-CUTLASS-CUSTOM-CONVERTIBLE-273755</t>
  </si>
  <si>
    <t>https://www.barrett-jackson.com/Events/Event/Details/1971-DODGE-DART-SWINGER-CUSTOM-COUPE-272909</t>
  </si>
  <si>
    <t>https://www.barrett-jackson.com/Events/Event/Details/2012-FORD-MUSTANG-BOSS-302-LAGUNA-SECA-272675</t>
  </si>
  <si>
    <t>https://www.barrett-jackson.com/Events/Event/Details/1948-CHEVROLET-3100-PICKUP-271738</t>
  </si>
  <si>
    <t>https://www.barrett-jackson.com/Events/Event/Details/1986-CHEVROLET-C10-CUSTOM-PICKUP-272739</t>
  </si>
  <si>
    <t>https://www.barrett-jackson.com/Events/Event/Details/1994-PONTIAC-FIREBIRD-TRANS-AM-25TH-ANNIVERSARY-T-TOP-COUPE-273525</t>
  </si>
  <si>
    <t>https://www.barrett-jackson.com/Events/Event/Details/1955-CHEVROLET-3200-CUSTOM-PICKUP-273228</t>
  </si>
  <si>
    <t>https://www.barrett-jackson.com/Events/Event/Details/1955-FORD-F-100-CUSTOM-PICKUP-273247</t>
  </si>
  <si>
    <t>https://www.barrett-jackson.com/Events/Event/Details/1986-GMC-C1500-CUSTOM-PICKUP-273186</t>
  </si>
  <si>
    <t>https://www.barrett-jackson.com/Events/Event/Details/1966-FORD-MUSTANG-FASTBACK-271362</t>
  </si>
  <si>
    <t>https://www.barrett-jackson.com/Events/Event/Details/1976-PONTIAC-FIREBIRD-TRANS-AM-273434</t>
  </si>
  <si>
    <t>https://www.barrett-jackson.com/Events/Event/Details/1979-PONTIAC-FIREBIRD-TRANS-AM-273570</t>
  </si>
  <si>
    <t>https://www.barrett-jackson.com/Events/Event/Details/1957-FORD-THUNDERBIRD-CONVERTIBLE-273372</t>
  </si>
  <si>
    <t>https://www.barrett-jackson.com/Events/Event/Details/1951-CHRYSLER-NEW-YORKER-CONVERTIBLE-274554</t>
  </si>
  <si>
    <t>https://www.barrett-jackson.com/Events/Event/Details/1999-PONTIAC-FIREBIRD-TRANS-AM-FIREHAWK-273528</t>
  </si>
  <si>
    <t>https://www.barrett-jackson.com/Events/Event/Details/1970-PONTIAC-GTO-271395</t>
  </si>
  <si>
    <t>https://www.barrett-jackson.com/Events/Event/Details/2001-PLYMOUTH-PROWLER-CUSTOM-CONVERTIBLE-273272</t>
  </si>
  <si>
    <t>https://www.barrett-jackson.com/Events/Event/Details/1937-FORD-CUSTOM-COUPE-275394</t>
  </si>
  <si>
    <t>https://www.barrett-jackson.com/Events/Event/Details/1971-FORD-MUSTANG-MACH-1-272674</t>
  </si>
  <si>
    <t>https://www.barrett-jackson.com/Events/Event/Details/1981-CHEVROLET-CAMARO-Z28-272714</t>
  </si>
  <si>
    <t>https://www.barrett-jackson.com/Events/Event/Details/1932-FORD-CUSTOM-PICKUP-272426</t>
  </si>
  <si>
    <t>https://www.barrett-jackson.com/Events/Event/Details/1962-IMPERIAL-LEBARON-PRE-PRODUCTION-PROTOTYPE-271074</t>
  </si>
  <si>
    <t>https://www.barrett-jackson.com/Events/Event/Details/2010-MASERATI-GRANTURISMO-CONVERTIBLE-271768</t>
  </si>
  <si>
    <t>https://www.barrett-jackson.com/Events/Event/Details/2005-MAYBACH-57-272959</t>
  </si>
  <si>
    <t>https://www.barrett-jackson.com/Events/Event/Details/1934-FORD-DELUXE-CUSTOM-ROADSTER-274983</t>
  </si>
  <si>
    <t>https://www.barrett-jackson.com/Events/Event/Details/1946-KURTIS-MIDGET-RACE-CAR-271089</t>
  </si>
  <si>
    <t>https://www.barrett-jackson.com/Events/Event/Details/2014-CUSTOM-BUILT-MIDGET-RACE-CAR-OPEN-TRAILER-271583</t>
  </si>
  <si>
    <t>https://www.barrett-jackson.com/Events/Event/Details/1965-FORD-MUSTANG-CUSTOM-CONVERTIBLE-273861</t>
  </si>
  <si>
    <t>https://www.barrett-jackson.com/Events/Event/Details/1957-FORD-THUNDERBIRD-CONVERTIBLE-273316</t>
  </si>
  <si>
    <t>https://www.barrett-jackson.com/Events/Event/Details/1936-FORD-5-WINDOW-CUSTOM-COUPE-272003</t>
  </si>
  <si>
    <t>https://www.barrett-jackson.com/Events/Event/Details/1957-FORD-FAIRLANE-500-SKYLINER-272297</t>
  </si>
  <si>
    <t>https://www.barrett-jackson.com/Events/Event/Details/1932-FORD-CUSTOM-ROADSTER-272723</t>
  </si>
  <si>
    <t>https://www.barrett-jackson.com/Events/Event/Details/1957-FORD-THUNDERBIRD-CONVERTIBLE-271555</t>
  </si>
  <si>
    <t>https://www.barrett-jackson.com/Events/Event/Details/1955-PONTIAC-STAR-CHIEF-CUSTOM-COUPE-272733</t>
  </si>
  <si>
    <t>https://www.barrett-jackson.com/Events/Event/Details/1970-FORD-MUSTANG-CUSTOM-FASTBACK-272501</t>
  </si>
  <si>
    <t>https://www.barrett-jackson.com/Events/Event/Details/1969-FORD-MUSTANG-MACH-1-CUSTOM-FASTBACK-273177</t>
  </si>
  <si>
    <t>https://www.barrett-jackson.com/Events/Event/Details/1937-FORD-3-WINDOW-CUSTOM-COUPE-274606</t>
  </si>
  <si>
    <t>https://www.barrett-jackson.com/Events/Event/Details/1950-DODGE-B-2-PICKUP-274984</t>
  </si>
  <si>
    <t>https://www.barrett-jackson.com/Events/Event/Details/1950-FORD-F-1-CUSTOM-PICKUP-272885</t>
  </si>
  <si>
    <t>https://www.barrett-jackson.com/Events/Event/Details/1972-CHEVROLET-K10-CUSTOM-PICKUP-272428</t>
  </si>
  <si>
    <t>https://www.barrett-jackson.com/Events/Event/Details/1988-AM-GENERAL-HUMMER-CUSTOM-SUV-273184</t>
  </si>
  <si>
    <t>https://www.barrett-jackson.com/Events/Event/Details/1992-AMC-CUB-MINI-MOKE-273090</t>
  </si>
  <si>
    <t>https://www.barrett-jackson.com/Events/Event/Details/1984-CHEVROLET-K30-CUSTOM-MILITARY-PICKUP-271695</t>
  </si>
  <si>
    <t>https://www.barrett-jackson.com/Events/Event/Details/1967-CHEVROLET-CAMARO-SS-CUSTOM-COUPE-271941</t>
  </si>
  <si>
    <t>https://www.barrett-jackson.com/Events/Event/Details/1963-CHEVROLET-CHEVY-II-NOVA-CUSTOM-COUPE-273088</t>
  </si>
  <si>
    <t>https://www.barrett-jackson.com/Events/Event/Details/1952-CHEVROLET-3100-CUSTOM-PANEL-TRUCK-269801</t>
  </si>
  <si>
    <t>https://www.barrett-jackson.com/Events/Event/Details/1974-GMC-1500-CUSTOM-PICKUP-272503</t>
  </si>
  <si>
    <t>https://www.barrett-jackson.com/Events/Event/Details/1965-CADILLAC-DE-VILLE-CONVERTIBLE-273806</t>
  </si>
  <si>
    <t>https://www.barrett-jackson.com/Events/Event/Details/1955-CHEVROLET-SEDAN-DELIVERY-CUSTOM-WAGON-270213</t>
  </si>
  <si>
    <t>https://www.barrett-jackson.com/Events/Event/Details/2016-MASERATI-QUATTROPORTE-S-273285</t>
  </si>
  <si>
    <t>https://www.barrett-jackson.com/Events/Event/Details/2005-BENTLEY-CONTINENTAL-GT-273714</t>
  </si>
  <si>
    <t>https://www.barrett-jackson.com/Events/Event/Details/1988-PORSCHE-928-S4-272056</t>
  </si>
  <si>
    <t>https://www.barrett-jackson.com/Events/Event/Details/2006-HONDA-S2000-CONVERTIBLE-272898</t>
  </si>
  <si>
    <t>https://www.barrett-jackson.com/Events/Event/Details/1971-TOYOTA-LAND-CRUISER-FJ40-CUSTOM-SUV-274399</t>
  </si>
  <si>
    <t>https://www.barrett-jackson.com/Events/Event/Details/1970-GMC-K1500-PICKUP-271098</t>
  </si>
  <si>
    <t>https://www.barrett-jackson.com/Events/Event/Details/1976-CHEVROLET-K10-CUSTOM-PICKUP-271713</t>
  </si>
  <si>
    <t>https://www.barrett-jackson.com/Events/Event/Details/2017-CAN-AM-MAVERICK-X3-TURBO-R-CUSTOM-UTV-273364</t>
  </si>
  <si>
    <t>https://www.barrett-jackson.com/Events/Event/Details/1932-FORD-CUSTOM-ROADSTER-271952</t>
  </si>
  <si>
    <t>https://www.barrett-jackson.com/Events/Event/Details/1933-WILLYS-CUSTOM-COUPE-272459</t>
  </si>
  <si>
    <t>https://www.barrett-jackson.com/Events/Event/Details/1961-CADILLAC-SERIES-62-CUSTOM-CONVERTIBLE-273227</t>
  </si>
  <si>
    <t>https://www.barrett-jackson.com/Events/Event/Details/1965-ROLLS-ROYCE-SILVER-CLOUD-III-273298</t>
  </si>
  <si>
    <t>https://www.barrett-jackson.com/Events/Event/Details/1972-CHEVROLET-CHEVELLE-CUSTOM-COUPE-273300</t>
  </si>
  <si>
    <t>https://www.barrett-jackson.com/Events/Event/Details/1953-FORD-F-100-CUSTOM-PICKUP-270699</t>
  </si>
  <si>
    <t>https://www.barrett-jackson.com/Events/Event/Details/1984-JEEP-GRAND-WAGONEER-273486</t>
  </si>
  <si>
    <t>https://www.barrett-jackson.com/Events/Event/Details/1988-CHEVROLET-K5-BLAZER-CUSTOM-SUV-271436</t>
  </si>
  <si>
    <t>https://www.barrett-jackson.com/Events/Event/Details/1985-CHEVROLET-C30-CUSTOM-PICKUP-271904</t>
  </si>
  <si>
    <t>https://www.barrett-jackson.com/Events/Event/Details/1966-PONTIAC-GTO-CUSTOM-COUPE-270664</t>
  </si>
  <si>
    <t>https://www.barrett-jackson.com/Events/Event/Details/1976-GMC-K1500-CUSTOM-PICKUP-271121</t>
  </si>
  <si>
    <t>https://www.barrett-jackson.com/Events/Event/Details/1957-CHEVROLET-150-CUSTOM-COUPE-270544</t>
  </si>
  <si>
    <t>https://www.barrett-jackson.com/Events/Event/Details/1958-CHEVROLET-BEL-AIR-CUSTOM-COUPE-271691</t>
  </si>
  <si>
    <t>https://www.barrett-jackson.com/Events/Event/Details/1978-FORD-F-150-CUSTOM-PICKUP-271495</t>
  </si>
  <si>
    <t>https://www.barrett-jackson.com/Events/Event/Details/1939-MERCURY-CUSTOM-COUPE--273849</t>
  </si>
  <si>
    <t>https://www.barrett-jackson.com/Events/Event/Details/1970-CHEVROLET-CORVETTE-350350-271951</t>
  </si>
  <si>
    <t>https://www.barrett-jackson.com/Events/Event/Details/2002-CHEVROLET-CORVETTE-Z06-272457</t>
  </si>
  <si>
    <t>https://www.barrett-jackson.com/Events/Event/Details/1932-FORD-CUSTOM-COUPE-272481</t>
  </si>
  <si>
    <t>https://www.barrett-jackson.com/Events/Event/Details/1968-CHEVROLET-NOVA-CUSTOM-COUPE-273299</t>
  </si>
  <si>
    <t>https://www.barrett-jackson.com/Events/Event/Details/1982-CHEVROLET-C10-CUSTOM-PICKUP-271502</t>
  </si>
  <si>
    <t>https://www.barrett-jackson.com/Events/Event/Details/1965-FORD-F-100-CUSTOM-PICKUP-272437</t>
  </si>
  <si>
    <t>https://www.barrett-jackson.com/Events/Event/Details/1966-CHEVROLET-EL-CAMINO-PICKUP-272823</t>
  </si>
  <si>
    <t>https://www.barrett-jackson.com/Events/Event/Details/1966-FORD-MUSTANG-CONVERTIBLE-273876</t>
  </si>
  <si>
    <t>https://www.barrett-jackson.com/Events/Event/Details/1977-CHEVROLET-K5-BLAZER-CUSTOM-SUV-271314</t>
  </si>
  <si>
    <t>https://www.barrett-jackson.com/Events/Event/Details/1988-TOYOTA-PICKUP-272844</t>
  </si>
  <si>
    <t>https://www.barrett-jackson.com/Events/Event/Details/2002-PONTIAC-FIREBIRD-TRANS-AM-WS6-273112</t>
  </si>
  <si>
    <t>https://www.barrett-jackson.com/Events/Event/Details/2000-PONTIAC-FIREBIRD-TRANS-AM-FIREHAWK-273113</t>
  </si>
  <si>
    <t>https://www.barrett-jackson.com/Events/Event/Details/1958-BENTLEY-S-1-271156</t>
  </si>
  <si>
    <t>https://www.barrett-jackson.com/Events/Event/Details/2003-MERCEDES-BENZ-SL500-ROADSTER-271516</t>
  </si>
  <si>
    <t>https://www.barrett-jackson.com/Events/Event/Details/1997-JAGUAR-XK8-CONVERTIBLE-271173</t>
  </si>
  <si>
    <t>https://www.barrett-jackson.com/Events/Event/Details/1998-FORD-MUSTANG-SVT-COBRA-CONVERTIBLE-273223</t>
  </si>
  <si>
    <t>https://www.barrett-jackson.com/Events/Event/Details/1996-FORD-MUSTANG-GT-CONVERTIBLE-273222</t>
  </si>
  <si>
    <t>https://www.barrett-jackson.com/Events/Event/Details/2023-JUNIOR-CLASSIC-E-TYPE-SERIES-I-ROADSTER-275406</t>
  </si>
  <si>
    <t>https://www.barrett-jackson.com/Events/Event/Details/2023-JUNIOR-CLASSIC-289-COBRA-275408</t>
  </si>
  <si>
    <t>https://www.barrett-jackson.com/Events/Event/Details/2023-JUNIOR-CLASSIC-300SL-ROADSTER-275412</t>
  </si>
  <si>
    <t>https://www.barrett-jackson.com/Events/Event/Details/2023-JUNIOR-CLASSIC-F1-L-RACER-GOLD-LEAF-LIVERY-275413</t>
  </si>
  <si>
    <t>https://www.barrett-jackson.com/Events/Event/Details/2023-JUNIOR-CLASSIC-JEEP-WILLYS-275414</t>
  </si>
  <si>
    <t>https://www.barrett-jackson.com/Events/Event/Details/2014-BENTLEY-CONTINENTAL-GTC-SPEED-CONVERTIBLE-273459</t>
  </si>
  <si>
    <t>https://www.barrett-jackson.com/Events/Event/Details/1930-FORD-MODEL-A-274096</t>
  </si>
  <si>
    <t>https://www.barrett-jackson.com/Events/Event/Details/1970-FORD-TORINO-271503</t>
  </si>
  <si>
    <t>https://www.barrett-jackson.com/Events/Event/Details/2007-MASERATI-QUATTROPORTE-272559</t>
  </si>
  <si>
    <t>https://www.barrett-jackson.com/Events/Event/Details/1978-FORD-F-350-SUPERCAB-PICKUP-273885</t>
  </si>
  <si>
    <t>https://www.barrett-jackson.com/Events/Event/Details/2003-MERCEDES-BENZ-SL55-AMG-ROADSTER-273758</t>
  </si>
  <si>
    <t>https://www.barrett-jackson.com/Events/Event/Details/1967-LAND-ROVER-SERIES-IIA-272953</t>
  </si>
  <si>
    <t>https://www.barrett-jackson.com/Events/Event/Details/1984-JEEP-SCRAMBLER-CUSTOM-SUV-271272</t>
  </si>
  <si>
    <t>https://www.barrett-jackson.com/Events/Event/Details/1972-CHEVROLET-CORVETTE-CONVERTIBLE-272279</t>
  </si>
  <si>
    <t>https://www.barrett-jackson.com/Events/Event/Details/1994-AM-GENERAL-HUMVEE-271577</t>
  </si>
  <si>
    <t>https://www.barrett-jackson.com/Events/Event/Details/1966-FORD-MUSTANG-CONVERTIBLE-271265</t>
  </si>
  <si>
    <t>https://www.barrett-jackson.com/Events/Event/Details/1936-PONTIAC-SILVER-STREAK-272745</t>
  </si>
  <si>
    <t>https://www.barrett-jackson.com/Events/Event/Details/1965-CHEVROLET-IMPALA-CUSTOM-COUPE-273894</t>
  </si>
  <si>
    <t>https://www.barrett-jackson.com/Events/Event/Details/1978-FORD-MUSTANG-CUSTOM-COUPE-THE-STALLION-271342</t>
  </si>
  <si>
    <t>https://www.barrett-jackson.com/Events/Event/Details/1979-CHEVROLET-C10-CUSTOM-PICKUP-270431</t>
  </si>
  <si>
    <t>https://www.barrett-jackson.com/Events/Event/Details/1958-PORSCHE-308-SUPER-TRACTOR-271683</t>
  </si>
  <si>
    <t>https://www.barrett-jackson.com/Events/Event/Details/1963-STUDEBAKER-CHAMP-PICKUP-272305</t>
  </si>
  <si>
    <t>https://www.barrett-jackson.com/Events/Event/Details/1936-FORD-MODEL-68-PICKUP-271429</t>
  </si>
  <si>
    <t>https://www.barrett-jackson.com/Events/Event/Details/1988-CHEVROLET-K5-BLAZER-SILVERADO-CUSTOM-SUV-272652</t>
  </si>
  <si>
    <t>https://www.barrett-jackson.com/Events/Event/Details/2005-REDNECK-CUSTOM-MOTORCYCLE-ART-ATTACK-272697</t>
  </si>
  <si>
    <t>https://www.barrett-jackson.com/Events/Event/Details/1972-CHEVROLET-C10-CUSTOM-PICKUP-272956</t>
  </si>
  <si>
    <t>https://www.barrett-jackson.com/Events/Event/Details/1967-CHEVROLET-EL-CAMINO-CUSTOM-PICKUP-272022</t>
  </si>
  <si>
    <t>https://www.barrett-jackson.com/Events/Event/Details/2002-FORD-MUSTANG-GT-273882</t>
  </si>
  <si>
    <t>https://www.barrett-jackson.com/Events/Event/Details/1963-BUICK-RIVIERA-269903</t>
  </si>
  <si>
    <t>https://www.barrett-jackson.com/Events/Event/Details/1984-CHEVROLET-C10-CUSTOM-PICKUP-271843</t>
  </si>
  <si>
    <t>https://www.barrett-jackson.com/Events/Event/Details/1955-CHEVROLET-3100-CUSTOM-PICKUP-271054</t>
  </si>
  <si>
    <t>https://www.barrett-jackson.com/Events/Event/Details/1955-LAMBORGHINI-DL25-TRACTOR-271681</t>
  </si>
  <si>
    <t>https://www.barrett-jackson.com/Events/Event/Details/1966-PLYMOUTH-SATELLITE-270342</t>
  </si>
  <si>
    <t>https://www.barrett-jackson.com/Events/Event/Details/1976-CHEVROLET-K10-CUSTOM-PICKUP-270354</t>
  </si>
  <si>
    <t>https://www.barrett-jackson.com/Events/Event/Details/1987-JEEP-GRAND-WAGONEER-CUSTOM-SUV-272863</t>
  </si>
  <si>
    <t>https://www.barrett-jackson.com/Events/Event/Details/1957-FORD-COUNTRY-SQUIRE-WAGON-271917</t>
  </si>
  <si>
    <t>https://www.barrett-jackson.com/Events/Event/Details/1968-CHEVROLET-CAMARO-CUSTOM-CONVERTIBLE-272298</t>
  </si>
  <si>
    <t>https://www.barrett-jackson.com/Events/Event/Details/1940-FORD-CUSTOM-COUPE-271049</t>
  </si>
  <si>
    <t>https://www.barrett-jackson.com/Events/Event/Details/1947-FORD-SUPER-DELUXE-CUSTOM-CONVERTIBLE-271213</t>
  </si>
  <si>
    <t>https://www.barrett-jackson.com/Events/Event/Details/1971-CHEVROLET-C10-CUSTOM-PICKUP-272632</t>
  </si>
  <si>
    <t>https://www.barrett-jackson.com/Events/Event/Details/1964-BUICK-RIVIERA-273100</t>
  </si>
  <si>
    <t>https://www.barrett-jackson.com/Events/Event/Details/1965-FORD-MUSTANG-CONVERTIBLE-271355</t>
  </si>
  <si>
    <t>https://www.barrett-jackson.com/Events/Event/Details/1965-CHEVROLET-IMPALA-SS-CUSTOM-HARDTOP-273159</t>
  </si>
  <si>
    <t>https://www.barrett-jackson.com/Events/Event/Details/1956-INTERNATIONAL-R110-TRAVELALL-274836</t>
  </si>
  <si>
    <t>https://www.barrett-jackson.com/Events/Event/Details/1938-FORD-CUSTOM-COUPE-271266</t>
  </si>
  <si>
    <t>https://www.barrett-jackson.com/Events/Event/Details/1968-PONTIAC-GTO-271883</t>
  </si>
  <si>
    <t>https://www.barrett-jackson.com/Events/Event/Details/1969-CHEVROLET-CAMARO-SS-CUSTOM-COUPE-271903</t>
  </si>
  <si>
    <t>https://www.barrett-jackson.com/Events/Event/Details/1970-CHEVROLET-C10-CUSTOM-PICKUP-271052</t>
  </si>
  <si>
    <t>https://www.barrett-jackson.com/Events/Event/Details/1971-FORD-MUSTANG-CONVERTIBLE-272708</t>
  </si>
  <si>
    <t>https://www.barrett-jackson.com/Events/Event/Details/1951-CHEVROLET-3100-PICKUP-271645</t>
  </si>
  <si>
    <t>https://www.barrett-jackson.com/Events/Event/Details/1972-CHEVROLET-C10-CUSTOM-PICKUP-272530</t>
  </si>
  <si>
    <t>https://www.barrett-jackson.com/Events/Event/Details/2010-CHEVROLET-CAMARO-2SS-CUSTOM-COUPE-271997</t>
  </si>
  <si>
    <t>https://www.barrett-jackson.com/Events/Event/Details/1963-FORD-FAIRLANE-500-CUSTOM-COUPE-272696</t>
  </si>
  <si>
    <t>https://www.barrett-jackson.com/Events/Event/Details/2021-JEEP-GLADIATOR-CUSTOM-PICKUP-273143</t>
  </si>
  <si>
    <t>https://www.barrett-jackson.com/Events/Event/Details/1969-PONTIAC-FIREBIRD-CUSTOM-CONVERTIBLE-271460</t>
  </si>
  <si>
    <t>https://www.barrett-jackson.com/Events/Event/Details/1906-STUDEBAKER-HORSE-DRAWN-DELIVERY-WAGON-273780</t>
  </si>
  <si>
    <t>https://www.barrett-jackson.com/Events/Event/Details/1937-FORD-CUSTOM-COUPE-272702</t>
  </si>
  <si>
    <t>https://www.barrett-jackson.com/Events/Event/Details/1978-FORD-MUSTANG-KING-COBRA-271340</t>
  </si>
  <si>
    <t>https://www.barrett-jackson.com/Events/Event/Details/1958-CHEVROLET-IMPALA-CUSTOM-COUPE-272185</t>
  </si>
  <si>
    <t>https://www.barrett-jackson.com/Events/Event/Details/1969-CHEVROLET-CORVETTE-CUSTOM-COUPE-270089</t>
  </si>
  <si>
    <t>https://www.barrett-jackson.com/Events/Event/Details/1979-FORD-F-100-PICKUP-271801</t>
  </si>
  <si>
    <t>https://www.barrett-jackson.com/Events/Event/Details/1969-CHEVROLET-CAMARO-YENKO-RE-CREATION-272701</t>
  </si>
  <si>
    <t>https://www.barrett-jackson.com/Events/Event/Details/2001-PLYMOUTH-PROWLER-BLACK-TIE-EDITION-CONVERTIBLE-271757</t>
  </si>
  <si>
    <t>https://www.barrett-jackson.com/Events/Event/Details/2001-AJAX-PLYMOUTH-PROWLER-TRAILER-275708</t>
  </si>
  <si>
    <t>https://www.barrett-jackson.com/Events/Event/Details/1987-CHEVROLET-K5-BLAZER-271945</t>
  </si>
  <si>
    <t>https://www.barrett-jackson.com/Events/Event/Details/1982-JEEP-CJ8-SCRAMBLER-PICKUP-273879</t>
  </si>
  <si>
    <t>https://www.barrett-jackson.com/Events/Event/Details/1933-PLYMOUTH-DELUXE-CUSTOM-COUPE-272710</t>
  </si>
  <si>
    <t>https://www.barrett-jackson.com/Events/Event/Details/1933-FORD-CUSTOM-ROADSTER-273787</t>
  </si>
  <si>
    <t>https://www.barrett-jackson.com/Events/Event/Details/2016-CHEVROLET-CAMARO-2SS-CUSTOM-COUPE-271174</t>
  </si>
  <si>
    <t>https://www.barrett-jackson.com/Events/Event/Details/1955-FORD-F-100-CUSTOM-PICKUP-272704</t>
  </si>
  <si>
    <t>https://www.barrett-jackson.com/Events/Event/Details/2006-BENTLEY-CONTINENTAL-GT-272877</t>
  </si>
  <si>
    <t>https://www.barrett-jackson.com/Events/Event/Details/2007-BENTLEY-CONTINENTAL-GTC-CONVERTIBLE-274306</t>
  </si>
  <si>
    <t>https://www.barrett-jackson.com/Events/Event/Details/1966-AUSTIN-HEALEY-3000-MARK-III-BJ8-CONVERTIBLE-274961</t>
  </si>
  <si>
    <t>https://www.barrett-jackson.com/Events/Event/Details/1989-MERCEDES-BENZ-560SL-ROADSTER-271255</t>
  </si>
  <si>
    <t>https://www.barrett-jackson.com/Events/Event/Details/1960-WILLYS-JEEP-WAGON-274776</t>
  </si>
  <si>
    <t>https://www.barrett-jackson.com/Events/Event/Details/2001-FORD-FOCUS-RS-CUSTOM-COUPE-272840</t>
  </si>
  <si>
    <t>https://www.barrett-jackson.com/Events/Event/Details/2019-POLARIS-RZR-XP4-TURBO-S-1000-CUSTOM-ROV-275336</t>
  </si>
  <si>
    <t>https://www.barrett-jackson.com/Events/Event/Details/2021-POLARIS-RZR-LIMITED-EDITION-TURBO-S-CUSTOM-ROV-275350</t>
  </si>
  <si>
    <t>https://www.barrett-jackson.com/Events/Event/Details/2013-CADILLAC-CTS-V-CUSTOM-WAGON-273104</t>
  </si>
  <si>
    <t>https://www.barrett-jackson.com/Events/Event/Details/1972-DATSUN-240Z-274953</t>
  </si>
  <si>
    <t>https://www.barrett-jackson.com/Events/Event/Details/1955-CHEVROLET-BEL-AIR-CUSTOM-COUPE-270063</t>
  </si>
  <si>
    <t>https://www.barrett-jackson.com/Events/Event/Details/1966-ROADSTER-RE-CREATION-271484</t>
  </si>
  <si>
    <t>https://www.barrett-jackson.com/Events/Event/Details/1997-GMC-YUKON-271138</t>
  </si>
  <si>
    <t>https://www.barrett-jackson.com/Events/Event/Details/1933-FORD-3-WINDOW-CUSTOM-COUPE-271515</t>
  </si>
  <si>
    <t>https://www.barrett-jackson.com/Events/Event/Details/1968-OLDSMOBILE-442-271800</t>
  </si>
  <si>
    <t>https://www.barrett-jackson.com/Events/Event/Details/1951-CHEVROLET-DELUXE-CUSTOM-WAGON-275200</t>
  </si>
  <si>
    <t>https://www.barrett-jackson.com/Events/Event/Details/1969-CHEVROLET-CHEVELLE-SS-396-271190</t>
  </si>
  <si>
    <t>https://www.barrett-jackson.com/Events/Event/Details/1975-CHEVROLET-K5-BLAZER-CUSTOM-SUV-272412</t>
  </si>
  <si>
    <t>https://www.barrett-jackson.com/Events/Event/Details/1970-FORD-MUSTANG-CUSTOM-FASTBACK-272587</t>
  </si>
  <si>
    <t>https://www.barrett-jackson.com/Events/Event/Details/1934-FORD-CUSTOM-COUPE-271455</t>
  </si>
  <si>
    <t>https://www.barrett-jackson.com/Events/Event/Details/2011-CHEVROLET-CAMARO-2SS-CUSTOM-CONVERTIBLE-271735</t>
  </si>
  <si>
    <t>https://www.barrett-jackson.com/Events/Event/Details/1951-FORD-VICTORIA-CUSTOM-COUPE-272438</t>
  </si>
  <si>
    <t>https://www.barrett-jackson.com/Events/Event/Details/1922-FORD-MODEL-TT-PICKUP-272447</t>
  </si>
  <si>
    <t>https://www.barrett-jackson.com/Events/Event/Details/1985-CHEVROLET-CUSTOM-PICKUP-271467</t>
  </si>
  <si>
    <t>https://www.barrett-jackson.com/Events/Event/Details/2002-PORSCHE-911-TURBO-273351</t>
  </si>
  <si>
    <t>https://www.barrett-jackson.com/Events/Event/Details/1990-JAGUAR-XKE-CHALLENGER-ROADSTER-270127</t>
  </si>
  <si>
    <t>https://www.barrett-jackson.com/Events/Event/Details/1974-PORSCHE-911-271388</t>
  </si>
  <si>
    <t>https://www.barrett-jackson.com/Events/Event/Details/2012-MASERATI-GRANTURISMO-CONVERTIBLE-274233</t>
  </si>
  <si>
    <t>https://www.barrett-jackson.com/Events/Event/Details/2005-HUMMER-H2-SUT-CUSTOM-SUV-270135</t>
  </si>
  <si>
    <t>https://www.barrett-jackson.com/Events/Event/Details/1985-FORD-F-150-PICKUP-272141</t>
  </si>
  <si>
    <t>https://www.barrett-jackson.com/Events/Event/Details/1966-CHEVROLET-IMPALA-SS-269803</t>
  </si>
  <si>
    <t>https://www.barrett-jackson.com/Events/Event/Details/2006-CHEVROLET-SSR-PICKUP-272562</t>
  </si>
  <si>
    <t>https://www.barrett-jackson.com/Events/Event/Details/2007-FORD-MUSTANG-GT-CUSTOM-COUPE-MR-VADER-272711</t>
  </si>
  <si>
    <t>https://www.barrett-jackson.com/Events/Event/Details/1957-FORD-FAIRLANE-500-CUSTOM-CONVERTIBLE-272881</t>
  </si>
  <si>
    <t>https://www.barrett-jackson.com/Events/Event/Details/2008-BENTLEY-ARNAGE-R-269747</t>
  </si>
  <si>
    <t>https://www.barrett-jackson.com/Events/Event/Details/2005-BENTLEY-CONTINENTAL-GT-269748</t>
  </si>
  <si>
    <t>https://www.barrett-jackson.com/Events/Event/Details/2008-BENTLEY-CONTINENTAL-GT-CONVERTIBLE-273148</t>
  </si>
  <si>
    <t>https://www.barrett-jackson.com/Events/Event/Details/1956-AUSTIN-HEALEY-100-4-BN2-ROADSTER-272092</t>
  </si>
  <si>
    <t>https://www.barrett-jackson.com/Events/Event/Details/1985-GMC-SIERRA-CLASSIC-1500-PICKUP-274177</t>
  </si>
  <si>
    <t>https://www.barrett-jackson.com/Events/Event/Details/1957-CHEVROLET-150-CUSTOM-COUPE-272620</t>
  </si>
  <si>
    <t>https://www.barrett-jackson.com/Events/Event/Details/1971-CHEVROLET-CHEYENNE-CUSTOM-PICKUP-272695</t>
  </si>
  <si>
    <t>https://www.barrett-jackson.com/Events/Event/Details/1971-FORD-MUSTANG-MACH-1-272705</t>
  </si>
  <si>
    <t>https://www.barrett-jackson.com/Events/Event/Details/1952-FORD-F-1-CUSTOM-PICKUP-272045</t>
  </si>
  <si>
    <t>https://www.barrett-jackson.com/Events/Event/Details/2012-FORD-MUSTANG-BOSS-302-LAGUNA-SECA-273192</t>
  </si>
  <si>
    <t>https://www.barrett-jackson.com/Events/Event/Details/1936-FORD-DELUXE-ROADSTER-272450</t>
  </si>
  <si>
    <t>https://www.barrett-jackson.com/Events/Event/Details/1972-PONTIAC-FIREBIRD-CUSTOM-COUPE-271802</t>
  </si>
  <si>
    <t>https://www.barrett-jackson.com/Events/Event/Details/2004-DODGE-RAM-SRT-10-PICKUP-271447</t>
  </si>
  <si>
    <t>https://www.barrett-jackson.com/Events/Event/Details/2014-FORD-MUSTANG-SALEEN-272748</t>
  </si>
  <si>
    <t>https://www.barrett-jackson.com/Events/Event/Details/2021-DODGE-CHARGER-SRT-HELLCAT-REDEYE-WIDEBODY--273126</t>
  </si>
  <si>
    <t>https://www.barrett-jackson.com/Events/Event/Details/1955-CHEVROLET-210-CUSTOM-2-DOOR-POST-272934</t>
  </si>
  <si>
    <t>https://www.barrett-jackson.com/Events/Event/Details/1966-CHEVROLET-CHEVY-II-NOVA-CUSTOM-COUPE-271775</t>
  </si>
  <si>
    <t>https://www.barrett-jackson.com/Events/Event/Details/2007-FORD-SHELBY-GT500-CONVERTIBLE-VIN-004-273642</t>
  </si>
  <si>
    <t>https://www.barrett-jackson.com/Events/Event/Details/1937-FORD-CUSTOM-ROADSTER-269889</t>
  </si>
  <si>
    <t>https://www.barrett-jackson.com/Events/Event/Details/1967-CHEVROLET-CHEVELLE-MALIBU-CUSTOM-COUPE-271421</t>
  </si>
  <si>
    <t>https://www.barrett-jackson.com/Events/Event/Details/1972-CHEVROLET-CHEVELLE-CUSTOM-COUPE-272411</t>
  </si>
  <si>
    <t>https://www.barrett-jackson.com/Events/Event/Details/2008-CHEVROLET-CORVETTE-Z06-LIMITED-EDITION-427-273097</t>
  </si>
  <si>
    <t>https://www.barrett-jackson.com/Events/Event/Details/1979-TOYOTA-LAND-CRUISER-FJ40-CUSTOM-SUV-272893</t>
  </si>
  <si>
    <t>https://www.barrett-jackson.com/Events/Event/Details/1966-FORD-MUSTANG-GT-275203</t>
  </si>
  <si>
    <t>https://www.barrett-jackson.com/Events/Event/Details/1930-AHRENS-FOX-MODEL-V-FIRE-TRUCK-272456</t>
  </si>
  <si>
    <t>https://www.barrett-jackson.com/Events/Event/Details/1970-CHEVROLET-CHEVELLE-SS-454-CUSTOM-COUPE-272796</t>
  </si>
  <si>
    <t>https://www.barrett-jackson.com/Events/Event/Details/1991-JEEP-GRAND-WAGONEER-273220</t>
  </si>
  <si>
    <t>https://www.barrett-jackson.com/Events/Event/Details/2004-AM-GENERAL-HUMVEE-CUSTOM-SUV-271419</t>
  </si>
  <si>
    <t>https://www.barrett-jackson.com/Events/Event/Details/1966-PLYMOUTH-HEMI-SATELLITE-CUSTOM-CONVERTIBLE-271660</t>
  </si>
  <si>
    <t>https://www.barrett-jackson.com/Events/Event/Details/2021-JEEP-GLADIATOR-CUSTOM-PICKUP-273061</t>
  </si>
  <si>
    <t>https://www.barrett-jackson.com/Events/Event/Details/1963-CHEVROLET-CHEVY-II-NOVA-CUSTOM-COUPE-271781</t>
  </si>
  <si>
    <t>https://www.barrett-jackson.com/Events/Event/Details/1964-CHEVROLET-C10-CUSTOM-PICKUP-272937</t>
  </si>
  <si>
    <t>https://www.barrett-jackson.com/Events/Event/Details/1964-CHEVROLET-CORVETTE-327365-CONVERTIBLE-271771</t>
  </si>
  <si>
    <t>https://www.barrett-jackson.com/Events/Event/Details/2004-DODGE-VIPER-SRT10-CUSTOM-CONVERTIBLE-271733</t>
  </si>
  <si>
    <t>https://www.barrett-jackson.com/Events/Event/Details/1975-PONTIAC-FIREBIRD-TRANS-AM-455-HO-272041</t>
  </si>
  <si>
    <t>https://www.barrett-jackson.com/Events/Event/Details/1965-PONTIAC-GTO-CUSTOM-COUPE-271253</t>
  </si>
  <si>
    <t>https://www.barrett-jackson.com/Events/Event/Details/1993-TOYOTA-SUPRA-273210</t>
  </si>
  <si>
    <t>https://www.barrett-jackson.com/Events/Event/Details/1957-CHEVROLET-NOMAD-WAGON-272749</t>
  </si>
  <si>
    <t>https://www.barrett-jackson.com/Events/Event/Details/1951-FORD-DELUXE-CUSTOM-CONVERTIBLE-273779</t>
  </si>
  <si>
    <t>https://www.barrett-jackson.com/Events/Event/Details/2007-FORD-MUSTANG-FR500C-55-RACE-CAR-271480</t>
  </si>
  <si>
    <t>https://www.barrett-jackson.com/Events/Event/Details/1949-CHEVROLET-3100-GOOD-HUMOR-ICE-CREAM-TRUCK-273747</t>
  </si>
  <si>
    <t>https://www.barrett-jackson.com/Events/Event/Details/1958-CHEVROLET-TASK-FORCE-CUSTOM-STEP-VAN-273278</t>
  </si>
  <si>
    <t>https://www.barrett-jackson.com/Events/Event/Details/1959-CHEVROLET-APACHE-CUSTOM-PICKUP-272932</t>
  </si>
  <si>
    <t>https://www.barrett-jackson.com/Events/Event/Details/1969-CHEVROLET-CAMARO-CUSTOM-COUPE-273083</t>
  </si>
  <si>
    <t>https://www.barrett-jackson.com/Events/Event/Details/1970-FORD-MUSTANG-CUSTOM-COUPE-269902</t>
  </si>
  <si>
    <t>https://www.barrett-jackson.com/Events/Event/Details/1970-CHEVROLET-CAMARO-RSSS-396-271739</t>
  </si>
  <si>
    <t>https://www.barrett-jackson.com/Events/Event/Details/1971-CHEVROLET-K20-CUSTOM-PICKUP-271385</t>
  </si>
  <si>
    <t>https://www.barrett-jackson.com/Events/Event/Details/1972-CHEVROLET-CHEYENNE-CUSTOM-PICKUP-272427</t>
  </si>
  <si>
    <t>https://www.barrett-jackson.com/Events/Event/Details/1972-CHEVROLET-CORVETTE-LT1-CONVERTIBLE-271410</t>
  </si>
  <si>
    <t>https://www.barrett-jackson.com/Events/Event/Details/1962-CHEVROLET-CORVETTE-CUSTOM-CONVERTIBLE-273291</t>
  </si>
  <si>
    <t>https://www.barrett-jackson.com/Events/Event/Details/2003-CHEVROLET-CORVETTE-CUSTOM-CONVERTIBLE-274744</t>
  </si>
  <si>
    <t>https://www.barrett-jackson.com/Events/Event/Details/1953-CHEVROLET-3100-CUSTOM-PICKUP-273560</t>
  </si>
  <si>
    <t>https://www.barrett-jackson.com/Events/Event/Details/2020-CHEVROLET-CORVETTE-STINGRAY-1LT-272677</t>
  </si>
  <si>
    <t>https://www.barrett-jackson.com/Events/Event/Details/1934-FORD-5-WINDOW-CUSTOM-COUPE-271514</t>
  </si>
  <si>
    <t>https://www.barrett-jackson.com/Events/Event/Details/1955-CHEVROLET-CUSTOM-SEDAN-DELIVERY-272907</t>
  </si>
  <si>
    <t>https://www.barrett-jackson.com/Events/Event/Details/1965-FACTORY-FIVE-MK4-ROADSTER-272680</t>
  </si>
  <si>
    <t>https://www.barrett-jackson.com/Events/Event/Details/1956-CHEVROLET-NOMAD-WAGON-271513</t>
  </si>
  <si>
    <t>https://www.barrett-jackson.com/Events/Event/Details/1967-FORD-MUSTANG-CUSTOM-CONVERTIBLE-271770</t>
  </si>
  <si>
    <t>https://www.barrett-jackson.com/Events/Event/Details/1957-FORD-THUNDERBIRD-E-CODE-CONVERTIBLE-274110</t>
  </si>
  <si>
    <t>https://www.barrett-jackson.com/Events/Event/Details/1968-CADILLAC-COUPE-DE-VILLE-CUSTOM-HARDTOP-271726</t>
  </si>
  <si>
    <t>https://www.barrett-jackson.com/Events/Event/Details/1957-FORD-THUNDERBIRD-E-CODE-CONVERTIBLE-272036</t>
  </si>
  <si>
    <t>https://www.barrett-jackson.com/Events/Event/Details/1969-CHEVROLET-CAMARO-CUSTOM-COUPE-271737</t>
  </si>
  <si>
    <t>https://www.barrett-jackson.com/Events/Event/Details/1979-PONTIAC-FIREBIRD-TRANS-AM-BANDIT-EDITION-265006</t>
  </si>
  <si>
    <t>https://www.barrett-jackson.com/Events/Event/Details/1970-CHEVROLET-CAMARO-Z28-271971</t>
  </si>
  <si>
    <t>https://www.barrett-jackson.com/Events/Event/Details/1990-CHEVROLET-CAMARO-IROC-Z-1LE-FACTORY-LIGHTWEIGHT-271434</t>
  </si>
  <si>
    <t>https://www.barrett-jackson.com/Events/Event/Details/1961-ROLLS-ROYCE-SILVER-CLOUD-II-271338</t>
  </si>
  <si>
    <t>https://www.barrett-jackson.com/Events/Event/Details/1988-LOTUS-ESPRIT-TURBO-274416</t>
  </si>
  <si>
    <t>https://www.barrett-jackson.com/Events/Event/Details/1989-LAND-ROVER-DEFENDER-90-274405</t>
  </si>
  <si>
    <t>https://www.barrett-jackson.com/Events/Event/Details/1977-FERRARI-308-GTB-273428</t>
  </si>
  <si>
    <t>https://www.barrett-jackson.com/Events/Event/Details/1973-DATSUN-240Z-CUSTOM-COUPE-272460</t>
  </si>
  <si>
    <t>https://www.barrett-jackson.com/Events/Event/Details/2001-FERRARI-360-SPIDER-F1-273221</t>
  </si>
  <si>
    <t>https://www.barrett-jackson.com/Events/Event/Details/1958-CHEVROLET-IMPALA-SPORT-COUPE-274001</t>
  </si>
  <si>
    <t>https://www.barrett-jackson.com/Events/Event/Details/1966-CHEVROLET-C10-CUSTOM-PICKUP-271582</t>
  </si>
  <si>
    <t>https://www.barrett-jackson.com/Events/Event/Details/1972-CHEVROLET-C20-CUSTOM-PICKUP-263502</t>
  </si>
  <si>
    <t>https://www.barrett-jackson.com/Events/Event/Details/1965-PONTIAC-GTO-CUSTOM-COUPE-272938</t>
  </si>
  <si>
    <t>https://www.barrett-jackson.com/Events/Event/Details/1965-FORD-MUSTANG-CUSTOM-COUPE-272312</t>
  </si>
  <si>
    <t>https://www.barrett-jackson.com/Events/Event/Details/1976-PONTIAC-FIREBIRD-TRANS-AM-271482</t>
  </si>
  <si>
    <t>https://www.barrett-jackson.com/Events/Event/Details/1969-CHEVROLET-CAMARO-CUSTOM-COUPE-269400</t>
  </si>
  <si>
    <t>https://www.barrett-jackson.com/Events/Event/Details/1968-FORD-MUSTANG-GT-CUSTOM-FASTBACK-275323</t>
  </si>
  <si>
    <t>https://www.barrett-jackson.com/Events/Event/Details/1972-CHEVROLET-CHEVELLE-CUSTOM-COUPE-273075</t>
  </si>
  <si>
    <t>https://www.barrett-jackson.com/Events/Event/Details/1958-CHEVROLET-CORVETTE-CONVERTIBLE-273329</t>
  </si>
  <si>
    <t>https://www.barrett-jackson.com/Events/Event/Details/1960-CHEVROLET-IMPALA-CUSTOM-COUPE-272492</t>
  </si>
  <si>
    <t>https://www.barrett-jackson.com/Events/Event/Details/1923-FORD-T-BUCKET-CUSTOM-ROADSTER-LADY-LUCK-II-273308</t>
  </si>
  <si>
    <t>https://www.barrett-jackson.com/Events/Event/Details/1972-CHEVROLET-C10-CUSTOM-PICKUP-272470</t>
  </si>
  <si>
    <t>https://www.barrett-jackson.com/Events/Event/Details/1940-MERCURY-99A-272439</t>
  </si>
  <si>
    <t>https://www.barrett-jackson.com/Events/Event/Details/1970-PLYMOUTH-CUDA-CUSTOM-COUPE-271778</t>
  </si>
  <si>
    <t>https://www.barrett-jackson.com/Events/Event/Details/1951-FORD-F-100-PICKUP-273004</t>
  </si>
  <si>
    <t>https://www.barrett-jackson.com/Events/Event/Details/1941-LINCOLN-LIMOUSINE-273005</t>
  </si>
  <si>
    <t>https://www.barrett-jackson.com/Events/Event/Details/1970-CHEVROLET-CHEVELLE-SS-454---271940</t>
  </si>
  <si>
    <t>https://www.barrett-jackson.com/Events/Event/Details/1970-PLYMOUTH-ROAD-RUNNER-HEMI-RE-CREATION-271934</t>
  </si>
  <si>
    <t>https://www.barrett-jackson.com/Events/Event/Details/1953-FORD-F-600-COE-CUSTOM-HAULER-272304</t>
  </si>
  <si>
    <t>https://www.barrett-jackson.com/Events/Event/Details/1963-CHEVROLET-IMPALA-CUSTOM-STATION-WAGON-271183</t>
  </si>
  <si>
    <t>https://www.barrett-jackson.com/Events/Event/Details/1954-CHEVROLET-CORVETTE-235150-CONVERTIBLE-272179</t>
  </si>
  <si>
    <t>https://www.barrett-jackson.com/Events/Event/Details/1954-CHEVROLET-CORVETTE-CUSTOM-TOPLESS-CONVERTIBLE-273157</t>
  </si>
  <si>
    <t>https://www.barrett-jackson.com/Events/Event/Details/1939-MERCURY-99A-SPORT-CONVERTIBLE-272986</t>
  </si>
  <si>
    <t>https://www.barrett-jackson.com/Events/Event/Details/1970-CHEVROLET-CHEVELLE-CUSTOM-COUPE-269941</t>
  </si>
  <si>
    <t>https://www.barrett-jackson.com/Events/Event/Details/1966-CHEVROLET-CHEVELLE-SS-CUSTOM-COUPE-271995</t>
  </si>
  <si>
    <t>https://www.barrett-jackson.com/Events/Event/Details/1956-FORD-F-100-CUSTOM-PICKUP-271884</t>
  </si>
  <si>
    <t>https://www.barrett-jackson.com/Events/Event/Details/1957-CHEVROLET-150-CUSTOM-COUPE-273105</t>
  </si>
  <si>
    <t>https://www.barrett-jackson.com/Events/Event/Details/1957-CHEVROLET-BEL-AIR-FUELIE-HARDTOP-271036</t>
  </si>
  <si>
    <t>https://www.barrett-jackson.com/Events/Event/Details/2008-BENTLEY-AZURE-CONVERTIBLE-274225</t>
  </si>
  <si>
    <t>https://www.barrett-jackson.com/Events/Event/Details/2010-ASTON-MARTIN-DBS-VOLANTE-274226</t>
  </si>
  <si>
    <t>https://www.barrett-jackson.com/Events/Event/Details/2014-MERCEDES-BENZ-SL63-AMG-ROADSTER-273190</t>
  </si>
  <si>
    <t>https://www.barrett-jackson.com/Events/Event/Details/1996-LAND-ROVER-DEFENDER-90-CUSTOM-SUV-273794</t>
  </si>
  <si>
    <t>https://www.barrett-jackson.com/Events/Event/Details/1996-LAND-ROVER-DEFENDER-90-CUSTOM-SUV-273797</t>
  </si>
  <si>
    <t>https://www.barrett-jackson.com/Events/Event/Details/1962-AUSTIN-HEALEY-3000-MARK-II-BT7-CONVERTIBLE-273793</t>
  </si>
  <si>
    <t>https://www.barrett-jackson.com/Events/Event/Details/2021-CHEVROLET-CAMARO-ZL1-CONVERTIBLE-273207</t>
  </si>
  <si>
    <t>https://www.barrett-jackson.com/Events/Event/Details/1969-CHEVROLET-CAMARO-RSSS-CUSTOM-CONVERTIBLE-271452</t>
  </si>
  <si>
    <t>https://www.barrett-jackson.com/Events/Event/Details/1976-FORD-F-350-PICKUP-275473</t>
  </si>
  <si>
    <t>https://www.barrett-jackson.com/Events/Event/Details/2022-CHEVROLET-CORVETTE-CONVERTIBLE-274248</t>
  </si>
  <si>
    <t>https://www.barrett-jackson.com/Events/Event/Details/1963-CHEVROLET-NOVA-SS-CUSTOM-CONVERTIBLE-272049</t>
  </si>
  <si>
    <t>https://www.barrett-jackson.com/Events/Event/Details/2008-FORD-F-650-CUSTOM-SUPERTRUCK-272732</t>
  </si>
  <si>
    <t>https://www.barrett-jackson.com/Events/Event/Details/1964-CHEVROLET-CORVETTE-CUSTOM-CONVERTIBLE-271774</t>
  </si>
  <si>
    <t>https://www.barrett-jackson.com/Events/Event/Details/1965-CHEVROLET-CORVETTE-327350-273745</t>
  </si>
  <si>
    <t>https://www.barrett-jackson.com/Events/Event/Details/1965-PONTIAC-GTO-271485</t>
  </si>
  <si>
    <t>https://www.barrett-jackson.com/Events/Event/Details/2015-CHEVROLET-CORVETTE-Z06-3LZ--273891</t>
  </si>
  <si>
    <t>https://www.barrett-jackson.com/Events/Event/Details/1966-CHEVROLET-CHEVELLE-SS-396-CONVERTIBLE-269345</t>
  </si>
  <si>
    <t>https://www.barrett-jackson.com/Events/Event/Details/1970-DODGE-CHARGER-RT-440-271964</t>
  </si>
  <si>
    <t>https://www.barrett-jackson.com/Events/Event/Details/1967-CHEVROLET-CORVETTE-327300-CONVERTIBLE-272791</t>
  </si>
  <si>
    <t>https://www.barrett-jackson.com/Events/Event/Details/1971-FORD-MUSTANG-BOSS-351-271573</t>
  </si>
  <si>
    <t>https://www.barrett-jackson.com/Events/Event/Details/1968-PLYMOUTH-HEMI-GTX-271565</t>
  </si>
  <si>
    <t>https://www.barrett-jackson.com/Events/Event/Details/1960-IMPERIAL-CROWN-CONVERTIBLE-271085</t>
  </si>
  <si>
    <t>https://www.barrett-jackson.com/Events/Event/Details/1969-CHEVROLET-C10-CUSTOM-PICKUP--271243</t>
  </si>
  <si>
    <t>https://www.barrett-jackson.com/Events/Event/Details/1969-CHEVROLET-CAMARO-Z28-RS---271936</t>
  </si>
  <si>
    <t>https://www.barrett-jackson.com/Events/Event/Details/1970-CHEVROLET-CHEVELLE-SS-CUSTOM-CONVERTIBLE-273700</t>
  </si>
  <si>
    <t>https://www.barrett-jackson.com/Events/Event/Details/1966-DODGE-CORONET-500-CONVERTIBLE-272761</t>
  </si>
  <si>
    <t>https://www.barrett-jackson.com/Events/Event/Details/1971-PLYMOUTH-GTX-271690</t>
  </si>
  <si>
    <t>https://www.barrett-jackson.com/Events/Event/Details/2023-DODGE-CHALLENGER-SRT-HELLCAT-REDEYE-WIDEBODY-JAILBREAK-271639</t>
  </si>
  <si>
    <t>https://www.barrett-jackson.com/Events/Event/Details/1976-FORD-BRONCO-CUSTOM-SUV-272065</t>
  </si>
  <si>
    <t>https://www.barrett-jackson.com/Events/Event/Details/1972-CHEVROLET-MONTE-CARLO-CUSTOM-COUPE-273052</t>
  </si>
  <si>
    <t>https://www.barrett-jackson.com/Events/Event/Details/1933-AUBURN-8-105-SALON-4-DOOR-PHAETON-269908</t>
  </si>
  <si>
    <t>https://www.barrett-jackson.com/Events/Event/Details/2022-FORD-SHELBY-GT500-272815</t>
  </si>
  <si>
    <t>https://www.barrett-jackson.com/Events/Event/Details/1994-CHEVROLET-SILVERADO-1500-PICKUP-271139</t>
  </si>
  <si>
    <t>https://www.barrett-jackson.com/Events/Event/Details/1957-CHEVROLET-CAMEO-CUSTOM--PICKUP-271423</t>
  </si>
  <si>
    <t>https://www.barrett-jackson.com/Events/Event/Details/1955-CADILLAC-SERIES-62-CONVERTIBLE-270660</t>
  </si>
  <si>
    <t>https://www.barrett-jackson.com/Events/Event/Details/2015-BENTLEY-FLYING-SPUR-273854</t>
  </si>
  <si>
    <t>https://www.barrett-jackson.com/Events/Event/Details/2005-CHEVROLET-SILVERADO-CUSTOM-PICKUP-273784</t>
  </si>
  <si>
    <t>https://www.barrett-jackson.com/Events/Event/Details/2000-KENWORTH-T2000-SEMI-TRUCK-273785</t>
  </si>
  <si>
    <t>https://www.barrett-jackson.com/Events/Event/Details/2000-FEATHERLITE-45-FOOT-SEMI-TRAILER-273788</t>
  </si>
  <si>
    <t>https://www.barrett-jackson.com/Events/Event/Details/1967-CHEVROLET-CORVETTE-CUSTOM-CONVERTIBLE-272429</t>
  </si>
  <si>
    <t>https://www.barrett-jackson.com/Events/Event/Details/2022-CHEVROLET-CORVETTE-C8R-CHAMPIONSHIP-EDITION-CONVERTIBLE-274261</t>
  </si>
  <si>
    <t>https://www.barrett-jackson.com/Events/Event/Details/1978-FORD-BRONCO-CUSTOM-SUV-271926</t>
  </si>
  <si>
    <t>https://www.barrett-jackson.com/Events/Event/Details/1970-DODGE-CHARGER-CUSTOM-COUPE-275603</t>
  </si>
  <si>
    <t>https://www.barrett-jackson.com/Events/Event/Details/1969-CHEVROLET-CAMARO-CUSTOM-COUPE-269899</t>
  </si>
  <si>
    <t>https://www.barrett-jackson.com/Events/Event/Details/1959-FORD-F-100-CUSTOM-PICKUP-269742</t>
  </si>
  <si>
    <t>https://www.barrett-jackson.com/Events/Event/Details/1988-TOYOTA-LAND-CRUISER-FJ62-CUSTOM-SUV-273737</t>
  </si>
  <si>
    <t>https://www.barrett-jackson.com/Events/Event/Details/1971-CHEVROLET-K5-BLAZER-CUSTOM-SUV-270352</t>
  </si>
  <si>
    <t>https://www.barrett-jackson.com/Events/Event/Details/1971-FORD-MUSTANG-BOSS-351-272099</t>
  </si>
  <si>
    <t>https://www.barrett-jackson.com/Events/Event/Details/1962-CHEVROLET-CORVETTE-CUSTOM-CONVERTIBLE-273823</t>
  </si>
  <si>
    <t>https://www.barrett-jackson.com/Events/Event/Details/1967-FORD-MUSTANG-CUSTOM-FASTBACK-272746</t>
  </si>
  <si>
    <t>https://www.barrett-jackson.com/Events/Event/Details/2023-CHEVROLET-CORVETTE-STINGRAY-272892</t>
  </si>
  <si>
    <t>https://www.barrett-jackson.com/Events/Event/Details/1964-CHEVROLET-CORVETTE-CUSTOM-CONVERTIBLE-272659</t>
  </si>
  <si>
    <t>https://www.barrett-jackson.com/Events/Event/Details/1955-CHEVROLET-BEL-AIR-CUSTOM-COUPE--273783</t>
  </si>
  <si>
    <t>https://www.barrett-jackson.com/Events/Event/Details/2018-DODGE-CHALLENGER-SRT-DEMON-273330</t>
  </si>
  <si>
    <t>https://www.barrett-jackson.com/Events/Event/Details/1967-PLYMOUTH-HEMI-GTX-273895</t>
  </si>
  <si>
    <t>https://www.barrett-jackson.com/Events/Event/Details/1966-CADILLAC-ELDORADO-CONVERTIBLE-271353</t>
  </si>
  <si>
    <t>https://www.barrett-jackson.com/Events/Event/Details/2023-CHEVROLET-CORVETTE-Z06-3LZ-274970</t>
  </si>
  <si>
    <t>https://www.barrett-jackson.com/Events/Event/Details/1967-FORD-MUSTANG-ELEANOR-REPLICA-271301</t>
  </si>
  <si>
    <t>https://www.barrett-jackson.com/Events/Event/Details/2007-FORD-SHELBY-GT500-SUPER-SNAKE-CONVERTIBLE-272480</t>
  </si>
  <si>
    <t>https://www.barrett-jackson.com/Events/Event/Details/2006-JEEP-WRANGLER-JL-CUSTOM-SUV-273082</t>
  </si>
  <si>
    <t>https://www.barrett-jackson.com/Events/Event/Details/1975-FORD-BRONCO-CUSTOM-SUV-271038</t>
  </si>
  <si>
    <t>https://www.barrett-jackson.com/Events/Event/Details/1969-CHEVROLET-CAMARO-CUSTOM-CONVERTIBLE-270012</t>
  </si>
  <si>
    <t>https://www.barrett-jackson.com/Events/Event/Details/2020-FORD-SHELBY-SUPER-SNAKE-CONVERTIBLE-274229</t>
  </si>
  <si>
    <t>https://www.barrett-jackson.com/Events/Event/Details/1970-CHEVROLET-CORVETTE-LT1-268581</t>
  </si>
  <si>
    <t>https://www.barrett-jackson.com/Events/Event/Details/1970-DODGE-CHALLENGER-RT-271450</t>
  </si>
  <si>
    <t>https://www.barrett-jackson.com/Events/Event/Details/1971-CHEVROLET-C10-CUSTOM-PICKUP-268625</t>
  </si>
  <si>
    <t>https://www.barrett-jackson.com/Events/Event/Details/1971-FORD-F-100-CUSTOM-PICKUP-272588</t>
  </si>
  <si>
    <t>https://www.barrett-jackson.com/Events/Event/Details/1972-GMC-C1500-CUSTOM-PICKUP-270780</t>
  </si>
  <si>
    <t>https://www.barrett-jackson.com/Events/Event/Details/1967-CHEVROLET-CORVETTE-427435-271779</t>
  </si>
  <si>
    <t>https://www.barrett-jackson.com/Events/Event/Details/1957-CHEVROLET-BEL-AIR-CUSTOM-COUPE-273760</t>
  </si>
  <si>
    <t>https://www.barrett-jackson.com/Events/Event/Details/2012-BENTLEY-CONTINENTAL-GTC-CONVERTIBLE-274238</t>
  </si>
  <si>
    <t>https://www.barrett-jackson.com/Events/Event/Details/1991-LAND-ROVER-DEFENDER-90-CUSTOM-SUV-272207</t>
  </si>
  <si>
    <t>https://www.barrett-jackson.com/Events/Event/Details/2010-FERRARI-CALIFORNIA-CONVERTIBLE-274235</t>
  </si>
  <si>
    <t>https://www.barrett-jackson.com/Events/Event/Details/2005-LAMBORGHINI-GALLARDO-272560</t>
  </si>
  <si>
    <t>https://www.barrett-jackson.com/Events/Event/Details/2016-BENTLEY-CONTINENTAL-GTC-CONVERTIBLE-274237</t>
  </si>
  <si>
    <t>https://www.barrett-jackson.com/Events/Event/Details/2006-FERRARI-SCAGLIETTI-271200</t>
  </si>
  <si>
    <t>https://www.barrett-jackson.com/Events/Event/Details/1966-VOLKSWAGEN-DOUBLE-CAB-TRANSPORTER-274223</t>
  </si>
  <si>
    <t>https://www.barrett-jackson.com/Events/Event/Details/1967-FORD-BRONCO-CUSTOM-SUV-272204</t>
  </si>
  <si>
    <t>https://www.barrett-jackson.com/Events/Event/Details/1967-CHEVROLET-CHEVELLE-MALIBU-CUSTOM-COUPE-271177</t>
  </si>
  <si>
    <t>https://www.barrett-jackson.com/Events/Event/Details/1972-CHEVROLET-K5-BLAZER-CUSTOM-SUV-271585</t>
  </si>
  <si>
    <t>https://www.barrett-jackson.com/Events/Event/Details/1964-CHEVROLET-CORVETTE-327250-274401</t>
  </si>
  <si>
    <t>https://www.barrett-jackson.com/Events/Event/Details/1971-JAGUAR-XKE-CUSTOM-ROADSTER-274985</t>
  </si>
  <si>
    <t>https://www.barrett-jackson.com/Events/Event/Details/2021-FORD-BRONCO-CUSTOM-SUV-274976</t>
  </si>
  <si>
    <t>https://www.barrett-jackson.com/Events/Event/Details/2007-AZ-TEX-TRAILER-274992</t>
  </si>
  <si>
    <t>https://www.barrett-jackson.com/Events/Event/Details/2022-RAM-1500-TRX-IGNITION-EDITION-PICKUP-VIN-001-271181</t>
  </si>
  <si>
    <t>https://www.barrett-jackson.com/Events/Event/Details/1970-CHEVROLET-SUBURBAN-CUSTOM-SUV-272667</t>
  </si>
  <si>
    <t>https://www.barrett-jackson.com/Events/Event/Details/1979-FORD-BRONCO-CUSTOM-SUV-272419</t>
  </si>
  <si>
    <t>https://www.barrett-jackson.com/Events/Event/Details/1970-CHEVROLET-K10-CUSTOM-PICKUP-273325</t>
  </si>
  <si>
    <t>https://www.barrett-jackson.com/Events/Event/Details/1972-GMC-K1500-CUSTOM-PICKUP-273443</t>
  </si>
  <si>
    <t>https://www.barrett-jackson.com/Events/Event/Details/1970-CHEVROLET-EL-CAMINO-CUSTOM-PICKUP-275048</t>
  </si>
  <si>
    <t>https://www.barrett-jackson.com/Events/Event/Details/1962-CHEVROLET-CORVETTE-327360-FUELIE-CONVERTIBLE-271203</t>
  </si>
  <si>
    <t>https://www.barrett-jackson.com/Events/Event/Details/2019-CHEVROLET-CORVETTE-ZR1-273637</t>
  </si>
  <si>
    <t>https://www.barrett-jackson.com/Events/Event/Details/2023-DODGE-CHALLENGER-SRT-DEMON-170-273963</t>
  </si>
  <si>
    <t>https://www.barrett-jackson.com/Events/Event/Details/2009-CHEVROLET-CORVETTE-CUSTOM-COUPE-274263</t>
  </si>
  <si>
    <t>https://www.barrett-jackson.com/Events/Event/Details/1969-FORD-TALLADEGA-PROTOTYPE-273051</t>
  </si>
  <si>
    <t>https://www.barrett-jackson.com/Events/Event/Details/1955-CHEVROLET-3100-CUSTOM-PICKUP-273411</t>
  </si>
  <si>
    <t>https://www.barrett-jackson.com/Events/Event/Details/2023-FORD-F-150-RAPTOR-R-PICKUP-273866</t>
  </si>
  <si>
    <t>https://www.barrett-jackson.com/Events/Event/Details/1967-CHEVROLET-CAMARO-RS-CUSTOM-COUPE-274029</t>
  </si>
  <si>
    <t>https://www.barrett-jackson.com/Events/Event/Details/1956-CHEVROLET-BEL-AIR-CUSTOM-HARDTOP-272813</t>
  </si>
  <si>
    <t>https://www.barrett-jackson.com/Events/Event/Details/1969-MERCURY-COUGAR-XR7-CONVERTIBLE-273053</t>
  </si>
  <si>
    <t>https://www.barrett-jackson.com/Events/Event/Details/1970-CHEVROLET-CHEVELLE-LS6-273069</t>
  </si>
  <si>
    <t>https://www.barrett-jackson.com/Events/Event/Details/1958-CHEVROLET-CORVETTE-CUSTOM-CONVERTIBLE-273561</t>
  </si>
  <si>
    <t>https://www.barrett-jackson.com/Events/Event/Details/1968-SHELBY-GT500-CONVERTIBLE-272602</t>
  </si>
  <si>
    <t>https://www.barrett-jackson.com/Events/Event/Details/1979-CHEVROLET-K30-CUSTOM-PICKUP-272870</t>
  </si>
  <si>
    <t>https://www.barrett-jackson.com/Events/Event/Details/1965-SUPERFORMANCE-MKIII-CUSTOM-ROADSTER-275721</t>
  </si>
  <si>
    <t>https://www.barrett-jackson.com/Events/Event/Details/1949-FORD-F-1-CUSTOM-PICKUP-271897</t>
  </si>
  <si>
    <t>https://www.barrett-jackson.com/Events/Event/Details/1949-CHEVROLET-3100-CUSTOM-PICKUP-272990</t>
  </si>
  <si>
    <t>https://www.barrett-jackson.com/Events/Event/Details/1966-CHEVROLET-CORVETTE-CUSTOM-CONVERTIBLE-272929</t>
  </si>
  <si>
    <t>https://www.barrett-jackson.com/Events/Event/Details/BUCK-OWENS-1951-MERCURY-CUSTOM-CONVERTIBLE-272084</t>
  </si>
  <si>
    <t>https://www.barrett-jackson.com/Events/Event/Details/1969-CHEVROLET-CAMARO-RSSS-INDY-PACE-CAR-CONVERTIBLE-272636</t>
  </si>
  <si>
    <t>https://www.barrett-jackson.com/Events/Event/Details/1971-FORD-MUSTANG-BOSS-351-275290</t>
  </si>
  <si>
    <t>https://www.barrett-jackson.com/Events/Event/Details/1964-CHEVROLET-IMPALA-SS-409-272643</t>
  </si>
  <si>
    <t>https://www.barrett-jackson.com/Events/Event/Details/2020-FORD-SHELBY-GT500-271889</t>
  </si>
  <si>
    <t>https://www.barrett-jackson.com/Events/Event/Details/2023-FORD-BRONCO-RAPTOR-271055</t>
  </si>
  <si>
    <t>https://www.barrett-jackson.com/Events/Event/Details/2016-CADILLAC-ESCALADE-CUSTOM-ESV-B6-ARMANENT-LEVEL-III-274741</t>
  </si>
  <si>
    <t>https://www.barrett-jackson.com/Events/Event/Details/2014-BENTLEY-CONTINENTAL-FLYING-SPUR-271752</t>
  </si>
  <si>
    <t>https://www.barrett-jackson.com/Events/Event/Details/1972-PORSCHE-911-TARGA-272308</t>
  </si>
  <si>
    <t>https://www.barrett-jackson.com/Events/Event/Details/2015-ASTON-MARTIN-DB9-VOLANTE-CONVERTIBLE-274016</t>
  </si>
  <si>
    <t>https://www.barrett-jackson.com/Events/Event/Details/1969-JAGUAR-XKE-SERIES-II-ROADSTER-273282</t>
  </si>
  <si>
    <t>https://www.barrett-jackson.com/Events/Event/Details/1963-AUSTIN-HEALEY-3000-MARK-II-BJ7-CONVERTIBLE-272094</t>
  </si>
  <si>
    <t>https://www.barrett-jackson.com/Events/Event/Details/2016-CADILLAC-CTS-V-CUSTOM-SEDAN-271838</t>
  </si>
  <si>
    <t>https://www.barrett-jackson.com/Events/Event/Details/2016-CHEVROLET-CORVETTE-Z06-3LZ-CONVERTIBLE-273191</t>
  </si>
  <si>
    <t>https://www.barrett-jackson.com/Events/Event/Details/2017-CHEVROLET-CORVETTE-Z06-271804</t>
  </si>
  <si>
    <t>https://www.barrett-jackson.com/Events/Event/Details/1957-CHEVROLET-NOMAD-CUSTOM-WAGON-273336</t>
  </si>
  <si>
    <t>https://www.barrett-jackson.com/Events/Event/Details/1969-CHEVROLET-CORVETTE-427435-CONVERTIBLE-273049</t>
  </si>
  <si>
    <t>https://www.barrett-jackson.com/Events/Event/Details/1969-CHEVROLET-C10-SUPER-CHEYENNE-CUSTOM-PICKUP-273394</t>
  </si>
  <si>
    <t>https://www.barrett-jackson.com/Events/Event/Details/1969-CHEVROLET-K10-CUSTOM-PICKUP-272872</t>
  </si>
  <si>
    <t>https://www.barrett-jackson.com/Events/Event/Details/2023-JEEP-GLADIATOR-RUBICON-CUSTOM-PICKUP-273322</t>
  </si>
  <si>
    <t>https://www.barrett-jackson.com/Events/Event/Details/1970-FORD-BRONCO-CUSTOM-SUV-271231</t>
  </si>
  <si>
    <t>https://www.barrett-jackson.com/Events/Event/Details/1970-CHEVROLET-CHEVELLE-CUSTOM-COUPE-273008</t>
  </si>
  <si>
    <t>https://www.barrett-jackson.com/Events/Event/Details/2021-TESLA-MODEL-S-PLAID-CUSTOM-SEDAN-272311</t>
  </si>
  <si>
    <t>https://www.barrett-jackson.com/Events/Event/Details/1977-PONTIAC-FIREBIRD-TRANS-AM-SE-272672</t>
  </si>
  <si>
    <t>https://www.barrett-jackson.com/Events/Event/Details/1969-SHELBY-GT500-273077</t>
  </si>
  <si>
    <t>https://www.barrett-jackson.com/Events/Event/Details/2020-CHEVROLET-TAHOE-CUSTOM-SUV-274772</t>
  </si>
  <si>
    <t>https://www.barrett-jackson.com/Events/Event/Details/1969-CHEVROLET-EL-CAMINO-SS-396-PICKUP-271511</t>
  </si>
  <si>
    <t>https://www.barrett-jackson.com/Events/Event/Details/2019-CHEVROLET-CORVETTE-Z06-CUSTOM-HENNESSEY-HPE850-273380</t>
  </si>
  <si>
    <t>https://www.barrett-jackson.com/Events/Event/Details/1971-DODGE-CHALLENGER-RT-274071</t>
  </si>
  <si>
    <t>https://www.barrett-jackson.com/Events/Event/Details/1964-FORD-GALAXIE-500-XL-CUSTOM-COUPE-272177</t>
  </si>
  <si>
    <t>https://www.barrett-jackson.com/Events/Event/Details/1939-FORD-CUSTOM-CONVERTIBLE-273786</t>
  </si>
  <si>
    <t>https://www.barrett-jackson.com/Events/Event/Details/1935-FORD-5-WINDOW-CUSTOM-COUPE-273106</t>
  </si>
  <si>
    <t>https://www.barrett-jackson.com/Events/Event/Details/1965-FACTORY-FIVE-SHELBY-DAYTONA-REPLICA-272245</t>
  </si>
  <si>
    <t>https://www.barrett-jackson.com/Events/Event/Details/1956-FORD-F-100-CUSTOM-PICKUP-271677</t>
  </si>
  <si>
    <t>https://www.barrett-jackson.com/Events/Event/Details/1966-CHEVROLET-CORVETTE-CONVERTIBLE-272555</t>
  </si>
  <si>
    <t>https://www.barrett-jackson.com/Events/Event/Details/1967-BUICK-GS400-CONVERTIBLE-273951</t>
  </si>
  <si>
    <t>https://www.barrett-jackson.com/Events/Event/Details/1987-BUICK-GRAND-NATIONAL-273195</t>
  </si>
  <si>
    <t>https://www.barrett-jackson.com/Events/Event/Details/1957-CHEVROLET-3100-CUSTOM-PICKUP-273548</t>
  </si>
  <si>
    <t>https://www.barrett-jackson.com/Events/Event/Details/2018-MERCEDES-BENZ-G63-AMG-272678</t>
  </si>
  <si>
    <t>https://www.barrett-jackson.com/Events/Event/Details/1969-CHEVROLET-CHEVELLE-SS-396-CONVERTIBLE-272725</t>
  </si>
  <si>
    <t>https://www.barrett-jackson.com/Events/Event/Details/2017-FORD-F-150-SHELBY-SUPER-SNAKE-PICKUP-271566</t>
  </si>
  <si>
    <t>https://www.barrett-jackson.com/Events/Event/Details/1970-CHEVROLET-CHEVELLE-CUSTOM-COUPE-271965</t>
  </si>
  <si>
    <t>https://www.barrett-jackson.com/Events/Event/Details/1970-DODGE-CHARGER-CUSTOM-COUPE-272505</t>
  </si>
  <si>
    <t>https://www.barrett-jackson.com/Events/Event/Details/1968-CHEVROLET-CHEVELLE-CUSTOM-CONVERTIBLE-272010</t>
  </si>
  <si>
    <t>https://www.barrett-jackson.com/Events/Event/Details/1966-LINCOLN-CONTINENTAL-CUSTOM-LIMOUSINE-274425</t>
  </si>
  <si>
    <t>https://www.barrett-jackson.com/Events/Event/Details/1962-FORD-THUNDERBIRD-SPORTS-ROADSTER-274013</t>
  </si>
  <si>
    <t>https://www.barrett-jackson.com/Events/Event/Details/1972-CHEVROLET-CHEVELLE-CUSTOM-COUPE-273992</t>
  </si>
  <si>
    <t>https://www.barrett-jackson.com/Events/Event/Details/2024-FORD-MUSTANG-DARK-HORSE-273867</t>
  </si>
  <si>
    <t>https://www.barrett-jackson.com/Events/Event/Details/1977-PONTIAC-FIREBIRD-TRANS-AM-275363</t>
  </si>
  <si>
    <t>https://www.barrett-jackson.com/Events/Event/Details/1954-CHEVROLET-CORVETTE-CONVERTIBLE-273040</t>
  </si>
  <si>
    <t>https://www.barrett-jackson.com/Events/Event/Details/1965-EVERETT-MORRISON-GEN-IV-ROADSTER-273949</t>
  </si>
  <si>
    <t>https://www.barrett-jackson.com/Events/Event/Details/1967-LINCOLN-CONTINENTAL-CONVERTIBLE-273212</t>
  </si>
  <si>
    <t>https://www.barrett-jackson.com/Events/Event/Details/1996-DODGE-VIPER-GTS-272882</t>
  </si>
  <si>
    <t>https://www.barrett-jackson.com/Events/Event/Details/2015-FORD-SHELBY-GT350-275269</t>
  </si>
  <si>
    <t>https://www.barrett-jackson.com/Events/Event/Details/1967-CHEVROLET-CAMARO-RSSS-396-274749</t>
  </si>
  <si>
    <t>https://www.barrett-jackson.com/Events/Event/Details/1968-CHEVROLET-CAMARO-CUSTOM-CONVERTIBLE-269111</t>
  </si>
  <si>
    <t>https://www.barrett-jackson.com/Events/Event/Details/2022-FORD-MUSTANG-GT-CUSTOM-COUPE-275153</t>
  </si>
  <si>
    <t>https://www.barrett-jackson.com/Events/Event/Details/2005-FERRARI-612-SCAGLIETTI-F1-272965</t>
  </si>
  <si>
    <t>https://www.barrett-jackson.com/Events/Event/Details/1999-FERRARI-360-MODENA-F1-273281</t>
  </si>
  <si>
    <t>https://www.barrett-jackson.com/Events/Event/Details/2014-BENTLEY-FLYING-SPUR---273274</t>
  </si>
  <si>
    <t>https://www.barrett-jackson.com/Events/Event/Details/1970-CHEVROLET-CHEVELLE-CUSTOM-COUPE-271543</t>
  </si>
  <si>
    <t>https://www.barrett-jackson.com/Events/Event/Details/1971-CHEVROLET-K10-CUSTOM-PICKUP-272687</t>
  </si>
  <si>
    <t>https://www.barrett-jackson.com/Events/Event/Details/1961-CHEVROLET-CORVETTE-283230-CONVERTIBLE-273042</t>
  </si>
  <si>
    <t>https://www.barrett-jackson.com/Events/Event/Details/1972-FORD-F-100-CUSTOM-PICKUP-272790</t>
  </si>
  <si>
    <t>https://www.barrett-jackson.com/Events/Event/Details/1972-CHEVROLET-K10-CUSTOM-PICKUP-264668</t>
  </si>
  <si>
    <t>https://www.barrett-jackson.com/Events/Event/Details/1973-FORD-F-100-CUSTOM-PICKUP-273314</t>
  </si>
  <si>
    <t>https://www.barrett-jackson.com/Events/Event/Details/1963-CHEVROLET-CORVETTE-CUSTOM-SPLIT-WINDOW-COUPE-271493</t>
  </si>
  <si>
    <t>https://www.barrett-jackson.com/Events/Event/Details/2004-PORSCHE-911-TURBO-CABRIOLET-274249</t>
  </si>
  <si>
    <t>https://www.barrett-jackson.com/Events/Event/Details/2004-LAMBORGHINI-GALLARDO-274727</t>
  </si>
  <si>
    <t>https://www.barrett-jackson.com/Events/Event/Details/1955-CHEVROLET-BEL-AIR-CUSTOM-HARDTOP-272930</t>
  </si>
  <si>
    <t>https://www.barrett-jackson.com/Events/Event/Details/1985-CHEVROLET-BLAZER-CUSTOM-SUV-275237</t>
  </si>
  <si>
    <t>https://www.barrett-jackson.com/Events/Event/Details/1962-CHEVROLET-IMPALA-SS-CUSTOM-COUPE-273225</t>
  </si>
  <si>
    <t>https://www.barrett-jackson.com/Events/Event/Details/2001-FERRARI-360-SPIDER-275720</t>
  </si>
  <si>
    <t>https://www.barrett-jackson.com/Events/Event/Details/1957-CHEVROLET-150-BLACK-WIDOW-RE-CREATION-273072</t>
  </si>
  <si>
    <t>https://BarrettJacksonCDN.azureedge.net/staging/carlist/items/Fullsize/Cars/274095/274095_Front_3-4_Web.jpg</t>
  </si>
  <si>
    <t>https://BarrettJacksonCDN.azureedge.net/staging/carlist/items/Fullsize/Cars/271772/271772_Front_3-4_Web.jpg</t>
  </si>
  <si>
    <t>https://BarrettJacksonCDN.azureedge.net/staging/carlist/items/Fullsize/Cars/270341/270341_Front_3-4_Web.jpg</t>
  </si>
  <si>
    <t>https://BarrettJacksonCDN.azureedge.net/staging/carlist/items/Fullsize/Cars/272463/272463_Front_3-4_Web.jpg</t>
  </si>
  <si>
    <t>https://BarrettJacksonCDN.azureedge.net/staging/carlist/items/Fullsize/Cars/271549/271549_Front_3-4_Web.jpg</t>
  </si>
  <si>
    <t>https://BarrettJacksonCDN.azureedge.net/staging/carlist/items/Fullsize/Cars/271285/271285_Front_3-4_Web.jpg</t>
  </si>
  <si>
    <t>https://BarrettJacksonCDN.azureedge.net/staging/carlist/items/Fullsize/Cars/272625/272625_Front_3-4_Web.jpg</t>
  </si>
  <si>
    <t>https://BarrettJacksonCDN.azureedge.net/staging/carlist/items/Fullsize/Cars/271769/271769_Front_3-4_Web.jpg</t>
  </si>
  <si>
    <t>https://BarrettJacksonCDN.azureedge.net/staging/carlist/items/Fullsize/Cars/272841/272841_Front_3-4_Web.jpg</t>
  </si>
  <si>
    <t>https://BarrettJacksonCDN.azureedge.net/staging/carlist/items/Fullsize/Cars/271548/271548_Front_3-4_Web.jpg</t>
  </si>
  <si>
    <t>https://BarrettJacksonCDN.azureedge.net/staging/carlist/items/Fullsize/Cars/272462/272462_Front_3-4_Web.jpg</t>
  </si>
  <si>
    <t>https://BarrettJacksonCDN.azureedge.net/staging/carlist/items/Fullsize/Cars/273550/273550_Front_3-4_Web.jpg</t>
  </si>
  <si>
    <t>https://BarrettJacksonCDN.azureedge.net/staging/carlist/items/Fullsize/Cars/275432/275432_Front_3-4_Web.jpg</t>
  </si>
  <si>
    <t>https://BarrettJacksonCDN.azureedge.net/staging/carlist/items/Fullsize/Cars/271088/271088_Front_3-4_Web.jpg</t>
  </si>
  <si>
    <t>https://BarrettJacksonCDN.azureedge.net/staging/carlist/items/Fullsize/Cars/273565/273565_Front_3-4_Web.jpg</t>
  </si>
  <si>
    <t>https://BarrettJacksonCDN.azureedge.net/staging/carlist/items/Fullsize/Cars/273229/273229_Front_3-4_Web.jpg</t>
  </si>
  <si>
    <t>https://BarrettJacksonCDN.azureedge.net/staging/carlist/items/Fullsize/Cars/272884/272884_Front_3-4_Web.jpg</t>
  </si>
  <si>
    <t>https://BarrettJacksonCDN.azureedge.net/staging/carlist/items/Fullsize/Cars/273073/273073_Front_3-4_Web.jpg</t>
  </si>
  <si>
    <t>https://BarrettJacksonCDN.azureedge.net/staging/carlist/items/Fullsize/Cars/273309/273309_Front_3-4_Web.jpg</t>
  </si>
  <si>
    <t>https://BarrettJacksonCDN.azureedge.net/staging/carlist/items/Fullsize/Cars/272995/272995_Front_3-4_Web.jpg</t>
  </si>
  <si>
    <t>https://BarrettJacksonCDN.azureedge.net/staging/carlist/items/Fullsize/Cars/273626/273626_Front_3-4_Web.jpg</t>
  </si>
  <si>
    <t>https://BarrettJacksonCDN.azureedge.net/staging/carlist/items/Fullsize/Cars/272825/272825_Front_3-4_Web.jpg</t>
  </si>
  <si>
    <t>https://BarrettJacksonCDN.azureedge.net/staging/carlist/items/Fullsize/Cars/271758/271758_Front_3-4_Web.jpg</t>
  </si>
  <si>
    <t>https://BarrettJacksonCDN.azureedge.net/staging/carlist/items/Fullsize/Cars/275145/275145_Front_3-4_Web.jpg</t>
  </si>
  <si>
    <t>https://BarrettJacksonCDN.azureedge.net/staging/carlist/items/Fullsize/Cars/275202/275202_Front_3-4_Web.jpg</t>
  </si>
  <si>
    <t>https://BarrettJacksonCDN.azureedge.net/staging/carlist/items/Fullsize/Cars/272006/272006_Front_3-4_Web.jpg</t>
  </si>
  <si>
    <t>https://BarrettJacksonCDN.azureedge.net/staging/carlist/items/Fullsize/Cars/271333/271333_Front_3-4_Web.jpg</t>
  </si>
  <si>
    <t>https://BarrettJacksonCDN.azureedge.net/staging/carlist/items/Fullsize/Cars/271109/271109_Front_3-4_Web.jpg</t>
  </si>
  <si>
    <t>https://BarrettJacksonCDN.azureedge.net/staging/carlist/items/Fullsize/Cars/275294/275294_Front_3-4_Web.jpg</t>
  </si>
  <si>
    <t>https://BarrettJacksonCDN.azureedge.net/staging/carlist/items/Fullsize/Cars/272721/272721_Front_3-4_Web.jpg</t>
  </si>
  <si>
    <t>https://BarrettJacksonCDN.azureedge.net/staging/carlist/items/Fullsize/Cars/271286/271286_Front_3-4_Web.jpg</t>
  </si>
  <si>
    <t>https://BarrettJacksonCDN.azureedge.net/staging/carlist/items/Fullsize/Cars/274865/274865_Front_3-4_Web.jpg</t>
  </si>
  <si>
    <t>https://BarrettJacksonCDN.azureedge.net/staging/carlist/items/Fullsize/Cars/271451/271451_Front_3-4_Web.jpg</t>
  </si>
  <si>
    <t>https://BarrettJacksonCDN.azureedge.net/staging/carlist/items/Fullsize/Cars/275212/275212_Front_3-4_Web.jpg</t>
  </si>
  <si>
    <t>https://BarrettJacksonCDN.azureedge.net/staging/carlist/items/Fullsize/Cars/270573/270573_Front_3-4_Web.jpg</t>
  </si>
  <si>
    <t>https://BarrettJacksonCDN.azureedge.net/staging/carlist/items/Fullsize/Cars/275213/275213_Front_3-4_Web.jpg</t>
  </si>
  <si>
    <t>https://BarrettJacksonCDN.azureedge.net/staging/carlist/items/Fullsize/Cars/273067/273067_Front_3-4_Web.jpg</t>
  </si>
  <si>
    <t>https://BarrettJacksonCDN.azureedge.net/staging/carlist/items/Fullsize/Cars/271510/271510_Front_3-4_Web.jpg</t>
  </si>
  <si>
    <t>https://BarrettJacksonCDN.azureedge.net/staging/carlist/items/Fullsize/Cars/273059/273059_Front_3-4_Web.jpg</t>
  </si>
  <si>
    <t>https://BarrettJacksonCDN.azureedge.net/staging/carlist/items/Fullsize/Cars/271898/271898_Front_3-4_Web.jpg</t>
  </si>
  <si>
    <t>https://BarrettJacksonCDN.azureedge.net/staging/carlist/items/Fullsize/Cars/274877/274877_Front_3-4_Web.jpg</t>
  </si>
  <si>
    <t>https://BarrettJacksonCDN.azureedge.net/staging/carlist/items/Fullsize/Cars/274871/274871_Front_3-4_Web.jpg</t>
  </si>
  <si>
    <t>https://BarrettJacksonCDN.azureedge.net/staging/carlist/items/Fullsize/Cars/269449/269449_Front_3-4_Web.jpg</t>
  </si>
  <si>
    <t>https://BarrettJacksonCDN.azureedge.net/staging/carlist/items/Fullsize/Cars/273070/273070_Front_3-4_Web.jpg</t>
  </si>
  <si>
    <t>https://BarrettJacksonCDN.azureedge.net/staging/carlist/items/Fullsize/Cars/275653/275653_Front_3-4_Web.jpg</t>
  </si>
  <si>
    <t>https://BarrettJacksonCDN.azureedge.net/staging/carlist/items/Fullsize/Cars/271475/271475_Front_3-4_Web.jpg</t>
  </si>
  <si>
    <t>https://BarrettJacksonCDN.azureedge.net/staging/carlist/items/Fullsize/Cars/275502/275502_Front_3-4_Web.jpg</t>
  </si>
  <si>
    <t>https://BarrettJacksonCDN.azureedge.net/staging/carlist/items/Fullsize/Cars/272284/272284_Front_3-4_Web.jpg</t>
  </si>
  <si>
    <t>https://BarrettJacksonCDN.azureedge.net/staging/carlist/items/Fullsize/Cars/272864/272864_Front_3-4_Web.jpg</t>
  </si>
  <si>
    <t>https://BarrettJacksonCDN.azureedge.net/staging/carlist/items/Fullsize/Cars/275169/275169_Front_3-4_Web.jpg</t>
  </si>
  <si>
    <t>https://BarrettJacksonCDN.azureedge.net/staging/carlist/items/Fullsize/Cars/273068/273068_Front_3-4_Web.jpg</t>
  </si>
  <si>
    <t>https://BarrettJacksonCDN.azureedge.net/staging/carlist/items/Fullsize/Cars/272014/272014_Front_3-4_Web.jpg</t>
  </si>
  <si>
    <t>https://BarrettJacksonCDN.azureedge.net/staging/carlist/items/Fullsize/Cars/271391/271391_Front_3-4_Web.jpg</t>
  </si>
  <si>
    <t>https://BarrettJacksonCDN.azureedge.net/staging/carlist/items/Fullsize/Cars/272461/272461_Front_3-4_Web.jpg</t>
  </si>
  <si>
    <t>https://BarrettJacksonCDN.azureedge.net/staging/carlist/items/Fullsize/Cars/272851/272851_Front_3-4_Web.jpg</t>
  </si>
  <si>
    <t>https://BarrettJacksonCDN.azureedge.net/staging/carlist/items/Fullsize/Cars/275651/275651_Front_3-4_Web.jpg</t>
  </si>
  <si>
    <t>https://BarrettJacksonCDN.azureedge.net/staging/carlist/items/Fullsize/Cars/273056/273056_Front_3-4_Web.jpg</t>
  </si>
  <si>
    <t>https://BarrettJacksonCDN.azureedge.net/staging/carlist/items/Fullsize/Cars/272553/272553_Front_3-4_Web.jpg</t>
  </si>
  <si>
    <t>https://BarrettJacksonCDN.azureedge.net/staging/carlist/items/Fullsize/Cars/274030/274030_Front_3-4_Web.jpg</t>
  </si>
  <si>
    <t>https://BarrettJacksonCDN.azureedge.net/staging/carlist/items/Fullsize/Cars/275174/275174_Front_3-4_Web.jpg</t>
  </si>
  <si>
    <t>https://BarrettJacksonCDN.azureedge.net/staging/carlist/items/Fullsize/Cars/272015/272015_Front_3-4_Web.jpg</t>
  </si>
  <si>
    <t>https://BarrettJacksonCDN.azureedge.net/staging/carlist/items/Fullsize/Cars/271087/271087_Front_3-4_Web.jpg</t>
  </si>
  <si>
    <t>https://BarrettJacksonCDN.azureedge.net/staging/carlist/items/Fullsize/Cars/273568/273568_Front_3-4_Web.jpg</t>
  </si>
  <si>
    <t>https://BarrettJacksonCDN.azureedge.net/staging/carlist/items/Fullsize/Cars/271751/271751_Front_3-4_Web.jpg</t>
  </si>
  <si>
    <t>https://BarrettJacksonCDN.azureedge.net/staging/carlist/items/Fullsize/Cars/272599/272599_Front_3-4_Web.jpg</t>
  </si>
  <si>
    <t>https://BarrettJacksonCDN.azureedge.net/staging/carlist/items/Fullsize/Cars/272489/272489_Front_3-4_Web.jpg</t>
  </si>
  <si>
    <t>https://BarrettJacksonCDN.azureedge.net/staging/carlist/items/Fullsize/Cars/272550/272550_Front_3-4_Web.jpg</t>
  </si>
  <si>
    <t>https://BarrettJacksonCDN.azureedge.net/staging/carlist/items/Fullsize/Cars/274974/274974_Front_3-4_Web.jpg</t>
  </si>
  <si>
    <t>https://BarrettJacksonCDN.azureedge.net/staging/carlist/items/Fullsize/Cars/271959/271959_Front_3-4_Web.jpg</t>
  </si>
  <si>
    <t>https://BarrettJacksonCDN.azureedge.net/staging/carlist/items/Fullsize/Cars/272944/272944_Front_3-4_Web.jpg</t>
  </si>
  <si>
    <t>https://BarrettJacksonCDN.azureedge.net/staging/carlist/items/Fullsize/Cars/272540/272540_Front_3-4_Web.jpg</t>
  </si>
  <si>
    <t>https://BarrettJacksonCDN.azureedge.net/staging/carlist/items/Fullsize/Cars/272642/272642_Front_3-4_Web.jpg</t>
  </si>
  <si>
    <t>https://BarrettJacksonCDN.azureedge.net/staging/carlist/items/Fullsize/Cars/271123/271123_Front_3-4_Web.jpg</t>
  </si>
  <si>
    <t>https://BarrettJacksonCDN.azureedge.net/staging/carlist/items/Fullsize/Cars/271958/271958_Front_3-4_Web.jpg</t>
  </si>
  <si>
    <t>https://BarrettJacksonCDN.azureedge.net/staging/carlist/items/Fullsize/Cars/271753/271753_Front_3-4_Web.jpg</t>
  </si>
  <si>
    <t>https://BarrettJacksonCDN.azureedge.net/staging/carlist/items/Fullsize/Cars/271696/271696_Front_3-4_Web.jpg</t>
  </si>
  <si>
    <t>https://BarrettJacksonCDN.azureedge.net/staging/carlist/items/Fullsize/Cars/270783/270783_Front_3-4_Web.jpg</t>
  </si>
  <si>
    <t>https://BarrettJacksonCDN.azureedge.net/staging/carlist/items/Fullsize/Cars/273362/273362_Front_3-4_Web.jpg</t>
  </si>
  <si>
    <t>https://BarrettJacksonCDN.azureedge.net/staging/carlist/items/Fullsize/Cars/275167/275167_Front_3-4_Web.jpg</t>
  </si>
  <si>
    <t>https://BarrettJacksonCDN.azureedge.net/staging/carlist/items/Fullsize/Cars/271368/271368_Front_3-4_Web.jpg</t>
  </si>
  <si>
    <t>https://BarrettJacksonCDN.azureedge.net/staging/carlist/items/Fullsize/Cars/273058/273058_Front_3-4_Web.jpg</t>
  </si>
  <si>
    <t>https://BarrettJacksonCDN.azureedge.net/staging/carlist/items/Fullsize/Cars/275445/275445_Front_3-4_Web.jpg</t>
  </si>
  <si>
    <t>https://BarrettJacksonCDN.azureedge.net/staging/carlist/items/Fullsize/Cars/272229/272229_Front_3-4_Web.jpg</t>
  </si>
  <si>
    <t>https://BarrettJacksonCDN.azureedge.net/staging/carlist/items/Fullsize/Cars/271128/271128_Front_3-4_Web.jpg</t>
  </si>
  <si>
    <t>https://BarrettJacksonCDN.azureedge.net/staging/carlist/items/Fullsize/Cars/269520/269520_Front_3-4_Web.jpg</t>
  </si>
  <si>
    <t>https://BarrettJacksonCDN.azureedge.net/staging/carlist/items/Fullsize/Cars/271553/271553_Front_3-4_Web.jpg</t>
  </si>
  <si>
    <t>https://BarrettJacksonCDN.azureedge.net/staging/carlist/items/Fullsize/Cars/271108/271108_Front_3-4_Web.jpg</t>
  </si>
  <si>
    <t>https://BarrettJacksonCDN.azureedge.net/staging/carlist/items/Fullsize/Cars/271532/271532_Front_3-4_Web.jpg</t>
  </si>
  <si>
    <t>https://BarrettJacksonCDN.azureedge.net/staging/carlist/items/Fullsize/Cars/272278/272278_Front_3-4_Web.jpg</t>
  </si>
  <si>
    <t>https://BarrettJacksonCDN.azureedge.net/staging/carlist/items/Fullsize/Cars/271115/271115_Front_3-4_Web.jpg</t>
  </si>
  <si>
    <t>https://BarrettJacksonCDN.azureedge.net/staging/carlist/items/Fullsize/Cars/271563/271563_Front_3-4_Web.jpg</t>
  </si>
  <si>
    <t>https://BarrettJacksonCDN.azureedge.net/staging/carlist/items/Fullsize/Cars/272516/272516_Front_3-4_Web.jpg</t>
  </si>
  <si>
    <t>https://BarrettJacksonCDN.azureedge.net/staging/carlist/items/Fullsize/Cars/270781/270781_Front_3-4_Web.jpg</t>
  </si>
  <si>
    <t>https://BarrettJacksonCDN.azureedge.net/staging/carlist/items/Fullsize/Cars/271394/271394_Front_3-4_Web.jpg</t>
  </si>
  <si>
    <t>https://BarrettJacksonCDN.azureedge.net/staging/carlist/items/Fullsize/Cars/273575/273575_Front_3-4_Web.jpg</t>
  </si>
  <si>
    <t>https://BarrettJacksonCDN.azureedge.net/staging/carlist/items/Fullsize/Cars/272850/272850_Front_3-4_Web.jpg</t>
  </si>
  <si>
    <t>https://BarrettJacksonCDN.azureedge.net/staging/carlist/items/Fullsize/Cars/271595/271595_Front_3-4_Web.jpg</t>
  </si>
  <si>
    <t>https://BarrettJacksonCDN.azureedge.net/staging/carlist/items/Fullsize/Cars/272673/272673_Front_3-4_Web.jpg</t>
  </si>
  <si>
    <t>https://BarrettJacksonCDN.azureedge.net/staging/carlist/items/Fullsize/Cars/271454/271454_Front_3-4_Web.jpg</t>
  </si>
  <si>
    <t>https://BarrettJacksonCDN.azureedge.net/staging/carlist/items/Fullsize/Cars/271103/271103_Front_3-4_Web.jpg</t>
  </si>
  <si>
    <t>https://BarrettJacksonCDN.azureedge.net/staging/carlist/items/Fullsize/Cars/271663/271663_Rear_3-4_Web.jpg</t>
  </si>
  <si>
    <t>https://BarrettJacksonCDN.azureedge.net/staging/carlist/items/Fullsize/Cars/272698/272698_Front_3-4_Web.jpg</t>
  </si>
  <si>
    <t>https://BarrettJacksonCDN.azureedge.net/staging/carlist/items/Fullsize/Cars/271625/271625_Front_3-4_Web.jpg</t>
  </si>
  <si>
    <t>https://BarrettJacksonCDN.azureedge.net/staging/carlist/items/Fullsize/Cars/271136/271136_Front_3-4_Web.jpg</t>
  </si>
  <si>
    <t>https://BarrettJacksonCDN.azureedge.net/staging/carlist/items/Fullsize/Cars/271125/271125_Front_3-4_Web.jpg</t>
  </si>
  <si>
    <t>https://BarrettJacksonCDN.azureedge.net/staging/carlist/items/Fullsize/Cars/272660/272660_Front_3-4_Web.jpg</t>
  </si>
  <si>
    <t>https://BarrettJacksonCDN.azureedge.net/staging/carlist/items/Fullsize/Cars/271124/271124_Front_3-4_Web.jpg</t>
  </si>
  <si>
    <t>https://BarrettJacksonCDN.azureedge.net/staging/carlist/items/Fullsize/Cars/270522/270522_Front_3-4_Web.jpg</t>
  </si>
  <si>
    <t>https://BarrettJacksonCDN.azureedge.net/staging/carlist/items/Fullsize/Cars/271378/271378_Front_3-4_Web.jpg</t>
  </si>
  <si>
    <t>https://BarrettJacksonCDN.azureedge.net/staging/carlist/items/Fullsize/Cars/271246/271246_Front_3-4_Web.jpg</t>
  </si>
  <si>
    <t>https://BarrettJacksonCDN.azureedge.net/staging/carlist/items/Fullsize/Cars/273306/273306_Front_3-4_Web.jpg</t>
  </si>
  <si>
    <t>https://BarrettJacksonCDN.azureedge.net/staging/carlist/items/Fullsize/Cars/271269/271269_Front_3-4_Web.jpg</t>
  </si>
  <si>
    <t>https://BarrettJacksonCDN.azureedge.net/staging/carlist/items/Fullsize/Cars/273307/273307_Front_3-4_Web.jpg</t>
  </si>
  <si>
    <t>https://BarrettJacksonCDN.azureedge.net/staging/carlist/items/Fullsize/Cars/272826/272826_Front_3-4_Web.jpg</t>
  </si>
  <si>
    <t>https://BarrettJacksonCDN.azureedge.net/staging/carlist/items/Fullsize/Cars/272828/272828_Front_3-4_Web.jpg</t>
  </si>
  <si>
    <t>https://BarrettJacksonCDN.azureedge.net/staging/carlist/items/Fullsize/Cars/271745/271745_Front_3-4_Web.jpg</t>
  </si>
  <si>
    <t>https://BarrettJacksonCDN.azureedge.net/staging/carlist/items/Fullsize/Cars/273810/273810_Front_3-4_Web.jpg</t>
  </si>
  <si>
    <t>https://BarrettJacksonCDN.azureedge.net/staging/carlist/items/Fullsize/Cars/274868/274868_Front_3-4_Web.jpg</t>
  </si>
  <si>
    <t>https://BarrettJacksonCDN.azureedge.net/staging/carlist/items/Fullsize/Cars/274875/274875_Front_3-4_Web.jpg</t>
  </si>
  <si>
    <t>https://BarrettJacksonCDN.azureedge.net/staging/carlist/items/Fullsize/Cars/271185/271185_Front_3-4_Web.jpg</t>
  </si>
  <si>
    <t>https://BarrettJacksonCDN.azureedge.net/staging/carlist/items/Fullsize/Cars/272013/272013_Front_3-4_Web.jpg</t>
  </si>
  <si>
    <t>https://BarrettJacksonCDN.azureedge.net/staging/carlist/items/Fullsize/Cars/273790/273790_Front_3-4_Web.jpg</t>
  </si>
  <si>
    <t>https://BarrettJacksonCDN.azureedge.net/staging/carlist/items/Fullsize/Cars/275162/275162_Front_3-4_Web.jpg</t>
  </si>
  <si>
    <t>https://BarrettJacksonCDN.azureedge.net/staging/carlist/items/Fullsize/Cars/271194/271194_Front_3-4_Web.jpg</t>
  </si>
  <si>
    <t>https://BarrettJacksonCDN.azureedge.net/staging/carlist/items/Fullsize/Cars/273320/273320_Front_3-4_Web.jpg</t>
  </si>
  <si>
    <t>https://BarrettJacksonCDN.azureedge.net/staging/carlist/items/Fullsize/Cars/271283/271283_Front_3-4_Web.jpg</t>
  </si>
  <si>
    <t>https://BarrettJacksonCDN.azureedge.net/staging/carlist/items/Fullsize/Cars/272883/272883_Front_3-4_Web.jpg</t>
  </si>
  <si>
    <t>https://BarrettJacksonCDN.azureedge.net/staging/carlist/items/Fullsize/Cars/271641/271641_Front_3-4_Web.jpg</t>
  </si>
  <si>
    <t>https://BarrettJacksonCDN.azureedge.net/staging/carlist/items/Fullsize/Cars/273802/273802_Front_3-4_Web.jpg</t>
  </si>
  <si>
    <t>https://BarrettJacksonCDN.azureedge.net/staging/carlist/items/Fullsize/Cars/270068/270068_Front_3-4_Web.jpg</t>
  </si>
  <si>
    <t>https://BarrettJacksonCDN.azureedge.net/staging/carlist/items/Fullsize/Cars/274031/274031_Front_3-4_Web.jpg</t>
  </si>
  <si>
    <t>https://BarrettJacksonCDN.azureedge.net/staging/carlist/items/Fullsize/Cars/271907/271907_Front_3-4_Web.jpg</t>
  </si>
  <si>
    <t>https://BarrettJacksonCDN.azureedge.net/staging/carlist/items/Fullsize/Cars/273840/273840_Front_3-4_Web.jpg</t>
  </si>
  <si>
    <t>https://BarrettJacksonCDN.azureedge.net/staging/carlist/items/Fullsize/Cars/275397/275397_Front_3-4_Web.jpg</t>
  </si>
  <si>
    <t>https://BarrettJacksonCDN.azureedge.net/staging/carlist/items/Fullsize/Cars/272291/272291_Front_3-4_Web.jpg</t>
  </si>
  <si>
    <t>https://BarrettJacksonCDN.azureedge.net/staging/carlist/items/Fullsize/Cars/271204/271204_Front_3-4_Web.jpg</t>
  </si>
  <si>
    <t>https://BarrettJacksonCDN.azureedge.net/staging/carlist/items/Fullsize/Cars/271376/271376_Front_3-4_Web.jpg</t>
  </si>
  <si>
    <t>https://BarrettJacksonCDN.azureedge.net/staging/carlist/items/Fullsize/Cars/273102/273102_Front_3-4_Web.jpg</t>
  </si>
  <si>
    <t>https://BarrettJacksonCDN.azureedge.net/staging/carlist/items/Fullsize/Cars/273751/273751_Front_3-4_Web.jpg</t>
  </si>
  <si>
    <t>https://BarrettJacksonCDN.azureedge.net/staging/carlist/items/Fullsize/Cars/274774/274774_Front_3-4_Web.jpg</t>
  </si>
  <si>
    <t>https://BarrettJacksonCDN.azureedge.net/staging/carlist/items/Fullsize/Cars/274980/274980_Front_3-4_Web.jpg</t>
  </si>
  <si>
    <t>https://BarrettJacksonCDN.azureedge.net/staging/carlist/items/Fullsize/Cars/271374/271374_Front_3-4_Web.jpg</t>
  </si>
  <si>
    <t>https://BarrettJacksonCDN.azureedge.net/staging/carlist/items/Fullsize/Cars/274971/274971_Front_3-4_Web.jpg</t>
  </si>
  <si>
    <t>https://BarrettJacksonCDN.azureedge.net/staging/carlist/items/Fullsize/Cars/275578/275578_Front_3-4_Web.jpg</t>
  </si>
  <si>
    <t>https://BarrettJacksonCDN.azureedge.net/staging/carlist/items/Fullsize/Cars/273017/273017_Front_3-4_Web.jpg</t>
  </si>
  <si>
    <t>https://BarrettJacksonCDN.azureedge.net/staging/carlist/items/Fullsize/Cars/273133/273133_Front_3-4_Web.jpg</t>
  </si>
  <si>
    <t>https://BarrettJacksonCDN.azureedge.net/staging/carlist/items/Fullsize/Cars/270529/270529_Front_3-4_Web.jpg</t>
  </si>
  <si>
    <t>https://BarrettJacksonCDN.azureedge.net/staging/carlist/items/Fullsize/Cars/273373/273373_Front_3-4_Web.jpg</t>
  </si>
  <si>
    <t>https://BarrettJacksonCDN.azureedge.net/staging/carlist/items/Fullsize/Cars/271665/271665_Front_3-4_Web.jpg</t>
  </si>
  <si>
    <t>https://BarrettJacksonCDN.azureedge.net/staging/carlist/items/Fullsize/Cars/271170/271170_Front_3-4_Web.jpg</t>
  </si>
  <si>
    <t>https://BarrettJacksonCDN.azureedge.net/staging/carlist/items/Fullsize/Cars/273724/273724_Front_3-4_Web.jpg</t>
  </si>
  <si>
    <t>https://BarrettJacksonCDN.azureedge.net/staging/carlist/items/Fullsize/Cars/274738/274738_Front_3-4_Web.jpg</t>
  </si>
  <si>
    <t>https://BarrettJacksonCDN.azureedge.net/staging/carlist/items/Fullsize/Cars/272637/272637_Front_3-4_Web.jpg</t>
  </si>
  <si>
    <t>https://BarrettJacksonCDN.azureedge.net/staging/carlist/items/Fullsize/Cars/271890/271890_Front_3-4_Web.jpg</t>
  </si>
  <si>
    <t>https://BarrettJacksonCDN.azureedge.net/staging/carlist/items/Fullsize/Cars/270074/270074_Front_3-4_Web.jpg</t>
  </si>
  <si>
    <t>https://BarrettJacksonCDN.azureedge.net/staging/carlist/items/Fullsize/Cars/272985/272985_Rear_3-4_Web.jpg</t>
  </si>
  <si>
    <t>https://BarrettJacksonCDN.azureedge.net/staging/carlist/items/Fullsize/Cars/271653/271653_Front_3-4_Web.jpg</t>
  </si>
  <si>
    <t>https://BarrettJacksonCDN.azureedge.net/staging/carlist/items/Fullsize/Cars/271257/271257_Front_3-4_Web.jpg</t>
  </si>
  <si>
    <t>https://BarrettJacksonCDN.azureedge.net/staging/carlist/items/Fullsize/Cars/272339/272339_Front_3-4_Web.jpg</t>
  </si>
  <si>
    <t>https://BarrettJacksonCDN.azureedge.net/staging/carlist/items/Fullsize/Cars/271962/271962_Front_3-4_Web.jpg</t>
  </si>
  <si>
    <t>https://BarrettJacksonCDN.azureedge.net/staging/carlist/items/Fullsize/Cars/275422/275422_Front_3-4_Web.jpg</t>
  </si>
  <si>
    <t>https://BarrettJacksonCDN.azureedge.net/staging/carlist/items/Fullsize/Cars/273837/273837_Front_3-4_Web.jpg</t>
  </si>
  <si>
    <t>https://BarrettJacksonCDN.azureedge.net/staging/carlist/items/Fullsize/Cars/271584/271584_Front_3-4_Web.jpg</t>
  </si>
  <si>
    <t>https://BarrettJacksonCDN.azureedge.net/staging/carlist/items/Fullsize/Cars/272255/272255_Front_3-4_Web.jpg</t>
  </si>
  <si>
    <t>https://BarrettJacksonCDN.azureedge.net/staging/carlist/items/Fullsize/Cars/272267/272267_Front_3-4_Web.jpg</t>
  </si>
  <si>
    <t>https://BarrettJacksonCDN.azureedge.net/staging/carlist/items/Fullsize/Cars/274986/274986_Front_3-4_Web.jpg</t>
  </si>
  <si>
    <t>https://BarrettJacksonCDN.azureedge.net/staging/carlist/items/Fullsize/Cars/271335/271335_Front_3-4_Web.jpg</t>
  </si>
  <si>
    <t>https://BarrettJacksonCDN.azureedge.net/staging/carlist/items/Fullsize/Cars/273752/273752_Front_3-4_Web.jpg</t>
  </si>
  <si>
    <t>https://BarrettJacksonCDN.azureedge.net/staging/carlist/items/Fullsize/Cars/273107/273107_Front_3-4_Web.jpg</t>
  </si>
  <si>
    <t>https://BarrettJacksonCDN.azureedge.net/staging/carlist/items/Fullsize/Cars/273972/273972_Front_3-4_Web.jpg</t>
  </si>
  <si>
    <t>https://BarrettJacksonCDN.azureedge.net/staging/carlist/items/Fullsize/Cars/273392/273392_Front_3-4_Web.jpg</t>
  </si>
  <si>
    <t>https://BarrettJacksonCDN.azureedge.net/staging/carlist/items/Fullsize/Cars/273019/273019_Front_3-4_Web.jpg</t>
  </si>
  <si>
    <t>https://BarrettJacksonCDN.azureedge.net/staging/carlist/items/Fullsize/Cars/271258/271258_Front_3-4_Web.jpg</t>
  </si>
  <si>
    <t>https://BarrettJacksonCDN.azureedge.net/staging/carlist/items/Fullsize/Cars/271490/271490_Front_3-4_Web.jpg</t>
  </si>
  <si>
    <t>https://BarrettJacksonCDN.azureedge.net/staging/carlist/items/Fullsize/Cars/272067/272067_Front_3-4_Web.jpg</t>
  </si>
  <si>
    <t>https://BarrettJacksonCDN.azureedge.net/staging/carlist/items/Fullsize/Cars/271603/271603_Front_3-4_Web.jpg</t>
  </si>
  <si>
    <t>https://BarrettJacksonCDN.azureedge.net/staging/carlist/items/Fullsize/Cars/270705/270705_Front_3-4_Web.jpg</t>
  </si>
  <si>
    <t>https://BarrettJacksonCDN.azureedge.net/staging/carlist/items/Fullsize/Cars/271357/271357_Front_3-4_Web.jpg</t>
  </si>
  <si>
    <t>https://BarrettJacksonCDN.azureedge.net/staging/carlist/items/Fullsize/Cars/270059/270059_Front_3-4_Web.jpg</t>
  </si>
  <si>
    <t>https://BarrettJacksonCDN.azureedge.net/staging/carlist/items/Fullsize/Cars/269717/269717_Front_3-4_Web.jpg</t>
  </si>
  <si>
    <t>https://BarrettJacksonCDN.azureedge.net/staging/carlist/items/Fullsize/Cars/272925/272925_Front_3-4_Web.jpg</t>
  </si>
  <si>
    <t>https://BarrettJacksonCDN.azureedge.net/staging/carlist/items/Fullsize/Cars/271263/271263_Front_3-4_Web.jpg</t>
  </si>
  <si>
    <t>https://BarrettJacksonCDN.azureedge.net/staging/carlist/items/Fullsize/Cars/271371/271371_Front_3-4_Web.jpg</t>
  </si>
  <si>
    <t>https://BarrettJacksonCDN.azureedge.net/staging/carlist/items/Fullsize/Cars/272333/272333_Front_3-4_Web.jpg</t>
  </si>
  <si>
    <t>https://BarrettJacksonCDN.azureedge.net/staging/carlist/items/Fullsize/Cars/271126/271126_Front_3-4_Web.jpg</t>
  </si>
  <si>
    <t>https://BarrettJacksonCDN.azureedge.net/staging/carlist/items/Fullsize/Cars/272776/272776_Front_3-4_Web.jpg</t>
  </si>
  <si>
    <t>https://BarrettJacksonCDN.azureedge.net/staging/carlist/items/Fullsize/Cars/273821/273821_Front_3-4_Web.jpg</t>
  </si>
  <si>
    <t>https://BarrettJacksonCDN.azureedge.net/staging/carlist/items/Fullsize/Cars/272795/272795_Front_3-4_Web.jpg</t>
  </si>
  <si>
    <t>https://BarrettJacksonCDN.azureedge.net/staging/carlist/items/Fullsize/Cars/272804/272804_Front_3-4_Web.jpg</t>
  </si>
  <si>
    <t>https://BarrettJacksonCDN.azureedge.net/staging/carlist/items/Fullsize/Cars/274274/274274_Front_3-4_Web.jpg</t>
  </si>
  <si>
    <t>https://BarrettJacksonCDN.azureedge.net/staging/carlist/items/Fullsize/Cars/271741/271741_Front_3-4_Web.jpg</t>
  </si>
  <si>
    <t>https://BarrettJacksonCDN.azureedge.net/staging/carlist/items/Fullsize/Cars/274273/274273_Front_3-4_Web.jpg</t>
  </si>
  <si>
    <t>https://BarrettJacksonCDN.azureedge.net/staging/carlist/items/Fullsize/Cars/271786/271786_Front_3-4_Web.jpg</t>
  </si>
  <si>
    <t>https://BarrettJacksonCDN.azureedge.net/staging/carlist/items/Fullsize/Cars/272765/272765_Front_3-4_Web.jpg</t>
  </si>
  <si>
    <t>https://BarrettJacksonCDN.azureedge.net/staging/carlist/items/Fullsize/Cars/273098/273098_Front_3-4_Web.jpg</t>
  </si>
  <si>
    <t>https://BarrettJacksonCDN.azureedge.net/staging/carlist/items/Fullsize/Cars/271634/271634_Front_3-4_Web.jpg</t>
  </si>
  <si>
    <t>https://BarrettJacksonCDN.azureedge.net/staging/carlist/items/Fullsize/Cars/275676/275676_Front_3-4_Web.jpg</t>
  </si>
  <si>
    <t>https://BarrettJacksonCDN.azureedge.net/staging/carlist/items/Fullsize/Cars/271259/271259_Front_3-4_Web.jpg</t>
  </si>
  <si>
    <t>https://BarrettJacksonCDN.azureedge.net/staging/carlist/items/Fullsize/Cars/274880/274880_Front_3-4_Web.jpg</t>
  </si>
  <si>
    <t>https://BarrettJacksonCDN.azureedge.net/staging/carlist/items/Fullsize/Cars/271534/271534_Front_3-4_Web.jpg</t>
  </si>
  <si>
    <t>https://BarrettJacksonCDN.azureedge.net/staging/carlist/items/Fullsize/Cars/274864/274864_Front_3-4_Web.jpg</t>
  </si>
  <si>
    <t>https://BarrettJacksonCDN.azureedge.net/staging/carlist/items/Fullsize/Cars/273673/273673_Front_3-4_Web.jpg</t>
  </si>
  <si>
    <t>https://BarrettJacksonCDN.azureedge.net/staging/carlist/items/Fullsize/Cars/271305/271305_Front_3-4_Web.jpg</t>
  </si>
  <si>
    <t>https://BarrettJacksonCDN.azureedge.net/staging/carlist/items/Fullsize/Cars/271787/271787_Front_3-4_Web.jpg</t>
  </si>
  <si>
    <t>https://BarrettJacksonCDN.azureedge.net/staging/carlist/items/Fullsize/Cars/271487/271487_Front_3-4_Web.jpg</t>
  </si>
  <si>
    <t>https://BarrettJacksonCDN.azureedge.net/staging/carlist/items/Fullsize/Cars/275366/275366_Front_3-4_Web.jpg</t>
  </si>
  <si>
    <t>https://BarrettJacksonCDN.azureedge.net/staging/carlist/items/Fullsize/Cars/273099/273099_Front_3-4_Web.jpg</t>
  </si>
  <si>
    <t>https://BarrettJacksonCDN.azureedge.net/staging/carlist/items/Fullsize/Cars/273302/273302_Front_3-4_Web.jpg</t>
  </si>
  <si>
    <t>https://BarrettJacksonCDN.azureedge.net/staging/carlist/items/Fullsize/Cars/271186/271186_Front_3-4_Web.jpg</t>
  </si>
  <si>
    <t>https://BarrettJacksonCDN.azureedge.net/staging/carlist/items/Fullsize/Cars/271261/271261_Front_3-4_Web.jpg</t>
  </si>
  <si>
    <t>https://BarrettJacksonCDN.azureedge.net/staging/carlist/items/Fullsize/Cars/274778/274778_Front_3-4_Web.jpg</t>
  </si>
  <si>
    <t>https://BarrettJacksonCDN.azureedge.net/staging/carlist/items/Fullsize/Cars/275172/275172_Front_3-4_Web.jpg</t>
  </si>
  <si>
    <t>https://BarrettJacksonCDN.azureedge.net/staging/carlist/items/Fullsize/Cars/269998/269998_Front_3-4_Web.jpg</t>
  </si>
  <si>
    <t>https://BarrettJacksonCDN.azureedge.net/staging/carlist/items/Fullsize/Cars/271596/271596_Front_3-4_Web.jpg</t>
  </si>
  <si>
    <t>https://BarrettJacksonCDN.azureedge.net/staging/carlist/items/Fullsize/Cars/273271/273271_Front_3-4_Web.jpg</t>
  </si>
  <si>
    <t>https://BarrettJacksonCDN.azureedge.net/staging/carlist/items/Fullsize/Cars/273269/273269_Front_3-4_Web.jpg</t>
  </si>
  <si>
    <t>https://BarrettJacksonCDN.azureedge.net/staging/carlist/items/Fullsize/Cars/273275/273275_Front_3-4_Web.jpg</t>
  </si>
  <si>
    <t>https://BarrettJacksonCDN.azureedge.net/staging/carlist/items/Fullsize/Cars/271210/271210_Front_3-4_Web.jpg</t>
  </si>
  <si>
    <t>https://BarrettJacksonCDN.azureedge.net/staging/carlist/items/Fullsize/Cars/271948/271948_Front_3-4_Web.jpg</t>
  </si>
  <si>
    <t>https://BarrettJacksonCDN.azureedge.net/staging/carlist/items/Fullsize/Cars/273684/273684_Front_3-4_Web.jpg</t>
  </si>
  <si>
    <t>https://BarrettJacksonCDN.azureedge.net/staging/carlist/items/Fullsize/Cars/275471/275471_Front_3-4_Web.jpg</t>
  </si>
  <si>
    <t>https://BarrettJacksonCDN.azureedge.net/staging/carlist/items/Fullsize/Cars/271679/271679_Front_3-4_Web.jpg</t>
  </si>
  <si>
    <t>https://BarrettJacksonCDN.azureedge.net/staging/carlist/items/Fullsize/Cars/271909/271909_Front_3-4_Web.jpg</t>
  </si>
  <si>
    <t>https://BarrettJacksonCDN.azureedge.net/staging/carlist/items/Fullsize/Cars/272440/272440_Front_3-4_Web.jpg</t>
  </si>
  <si>
    <t>https://BarrettJacksonCDN.azureedge.net/staging/carlist/items/Fullsize/Cars/274436/274436_Front_3-4_Web.jpg</t>
  </si>
  <si>
    <t>https://BarrettJacksonCDN.azureedge.net/staging/carlist/items/Fullsize/Cars/271597/271597_Front_3-4_Web.jpg</t>
  </si>
  <si>
    <t>https://BarrettJacksonCDN.azureedge.net/staging/carlist/items/Fullsize/Cars/275355/275355_Front_3-4_Web.jpg</t>
  </si>
  <si>
    <t>https://BarrettJacksonCDN.azureedge.net/staging/carlist/items/Fullsize/Cars/273303/273303_Front_3-4_Web.jpg</t>
  </si>
  <si>
    <t>https://BarrettJacksonCDN.azureedge.net/staging/carlist/items/Fullsize/Cars/272070/272070_Front_3-4_Web.jpg</t>
  </si>
  <si>
    <t>https://BarrettJacksonCDN.azureedge.net/staging/carlist/items/Fullsize/Cars/271184/271184_Front_3-4_Web.jpg</t>
  </si>
  <si>
    <t>https://BarrettJacksonCDN.azureedge.net/staging/carlist/items/Fullsize/Cars/272451/272451_Front_3-4_Web.jpg</t>
  </si>
  <si>
    <t>https://BarrettJacksonCDN.azureedge.net/staging/carlist/items/Fullsize/Cars/274409/274409_Front_3-4_Web.jpg</t>
  </si>
  <si>
    <t>https://BarrettJacksonCDN.azureedge.net/staging/carlist/items/Fullsize/Cars/274781/274781_Front_3-4_Web.jpg</t>
  </si>
  <si>
    <t>https://BarrettJacksonCDN.azureedge.net/staging/carlist/items/Fullsize/Cars/274003/274003_Front_3-4_Web.jpg</t>
  </si>
  <si>
    <t>https://BarrettJacksonCDN.azureedge.net/staging/carlist/items/Fullsize/Cars/275151/275151_Front_3-4_Web.jpg</t>
  </si>
  <si>
    <t>https://BarrettJacksonCDN.azureedge.net/staging/carlist/items/Fullsize/Cars/272757/272757_Front_3-4_Web.jpg</t>
  </si>
  <si>
    <t>https://BarrettJacksonCDN.azureedge.net/staging/carlist/items/Fullsize/Cars/272644/272644_Front_3-4_Web.jpg</t>
  </si>
  <si>
    <t>https://BarrettJacksonCDN.azureedge.net/staging/carlist/items/Fullsize/Cars/272443/272443_Front_3-4_Web.jpg</t>
  </si>
  <si>
    <t>https://BarrettJacksonCDN.azureedge.net/staging/carlist/items/Fullsize/Cars/272641/272641_Front_3-4_Web.jpg</t>
  </si>
  <si>
    <t>https://BarrettJacksonCDN.azureedge.net/staging/carlist/items/Fullsize/Cars/271732/271732_Front_3-4_Web.jpg</t>
  </si>
  <si>
    <t>https://BarrettJacksonCDN.azureedge.net/staging/carlist/items/Fullsize/Cars/271734/271734_Front_3-4_Web.jpg</t>
  </si>
  <si>
    <t>https://BarrettJacksonCDN.azureedge.net/staging/carlist/items/Fullsize/Cars/271724/271724_Front_3-4_Web.jpg</t>
  </si>
  <si>
    <t>https://BarrettJacksonCDN.azureedge.net/staging/carlist/items/Fullsize/Cars/273109/273109_Front_3-4_Web.jpg</t>
  </si>
  <si>
    <t>https://BarrettJacksonCDN.azureedge.net/staging/carlist/items/Fullsize/Cars/271750/271750_Front_3-4_Web.jpg</t>
  </si>
  <si>
    <t>https://BarrettJacksonCDN.azureedge.net/staging/carlist/items/Fullsize/Cars/273804/273804_Front_3-4_Web.jpg</t>
  </si>
  <si>
    <t>https://BarrettJacksonCDN.azureedge.net/staging/carlist/items/Fullsize/Cars/271326/271326_Front_3-4_Web.jpg</t>
  </si>
  <si>
    <t>https://BarrettJacksonCDN.azureedge.net/staging/carlist/items/Fullsize/Cars/273265/273265_Front_3-4_Web.jpg</t>
  </si>
  <si>
    <t>https://BarrettJacksonCDN.azureedge.net/staging/carlist/items/Fullsize/Cars/273110/273110_Front_3-4_Web.jpg</t>
  </si>
  <si>
    <t>https://BarrettJacksonCDN.azureedge.net/staging/carlist/items/Fullsize/Cars/272655/272655_Front_3-4_Web.jpg</t>
  </si>
  <si>
    <t>https://BarrettJacksonCDN.azureedge.net/staging/carlist/items/Fullsize/Cars/274783/274783_Front_3-4_Web.jpg</t>
  </si>
  <si>
    <t>https://BarrettJacksonCDN.azureedge.net/staging/carlist/items/Fullsize/Cars/272445/272445_Front_3-4_Web.jpg</t>
  </si>
  <si>
    <t>https://BarrettJacksonCDN.azureedge.net/staging/carlist/items/Fullsize/Cars/271343/271343_Front_3-4_Web.jpg</t>
  </si>
  <si>
    <t>https://BarrettJacksonCDN.azureedge.net/staging/carlist/items/Fullsize/Cars/272448/272448_Front_3-4_Web.jpg</t>
  </si>
  <si>
    <t>https://BarrettJacksonCDN.azureedge.net/staging/carlist/items/Fullsize/Cars/272574/272574_Front_3-4_Web.jpg</t>
  </si>
  <si>
    <t>https://BarrettJacksonCDN.azureedge.net/staging/carlist/items/Fullsize/Cars/274230/274230_Front_3-4_Web.jpg</t>
  </si>
  <si>
    <t>https://BarrettJacksonCDN.azureedge.net/staging/carlist/items/Fullsize/Cars/273856/273856_Front_3-4_Web.jpg</t>
  </si>
  <si>
    <t>https://BarrettJacksonCDN.azureedge.net/staging/carlist/items/Fullsize/Cars/272262/272262_Front_3-4_Web.jpg</t>
  </si>
  <si>
    <t>https://BarrettJacksonCDN.azureedge.net/staging/carlist/items/Fullsize/Cars/272691/272691_Front_3-4_Web.jpg</t>
  </si>
  <si>
    <t>https://BarrettJacksonCDN.azureedge.net/staging/carlist/items/Fullsize/Cars/273726/273726_Front_3-4_Web.jpg</t>
  </si>
  <si>
    <t>https://BarrettJacksonCDN.azureedge.net/staging/carlist/items/Fullsize/Cars/273114/273114_Front_3-4_Web.jpg</t>
  </si>
  <si>
    <t>https://BarrettJacksonCDN.azureedge.net/staging/carlist/items/Fullsize/Cars/272020/272020_Front_3-4_Web.jpg</t>
  </si>
  <si>
    <t>https://BarrettJacksonCDN.azureedge.net/staging/carlist/items/Fullsize/Cars/271540/271540_Front_3-4_Web.jpg</t>
  </si>
  <si>
    <t>https://BarrettJacksonCDN.azureedge.net/staging/carlist/items/Fullsize/Cars/272668/272668_Front_3-4_Web.jpg</t>
  </si>
  <si>
    <t>https://BarrettJacksonCDN.azureedge.net/staging/carlist/items/Fullsize/Cars/271604/271604_Front_3-4_Web.jpg</t>
  </si>
  <si>
    <t>https://BarrettJacksonCDN.azureedge.net/staging/carlist/items/Fullsize/Cars/272835/272835_Front_3-4_Web.jpg</t>
  </si>
  <si>
    <t>https://BarrettJacksonCDN.azureedge.net/staging/carlist/items/Fullsize/Cars/272252/272252_Front_3-4_Web.jpg</t>
  </si>
  <si>
    <t>https://BarrettJacksonCDN.azureedge.net/staging/carlist/items/Fullsize/Cars/272608/272608_Front_3-4_Web.jpg</t>
  </si>
  <si>
    <t>https://BarrettJacksonCDN.azureedge.net/staging/carlist/items/Fullsize/Cars/272583/272583_Front_3-4_Web.jpg</t>
  </si>
  <si>
    <t>https://BarrettJacksonCDN.azureedge.net/staging/carlist/items/Fullsize/Cars/272349/272349_Front_3-4_Web.jpg</t>
  </si>
  <si>
    <t>https://BarrettJacksonCDN.azureedge.net/staging/carlist/items/Fullsize/Cars/271659/271659_Front_3-4_Web.jpg</t>
  </si>
  <si>
    <t>https://BarrettJacksonCDN.azureedge.net/staging/carlist/items/Fullsize/Cars/272066/272066_Front_3-4_Web.jpg</t>
  </si>
  <si>
    <t>https://BarrettJacksonCDN.azureedge.net/staging/carlist/items/Fullsize/Cars/271530/271530_Front_3-4_Web.jpg</t>
  </si>
  <si>
    <t>https://BarrettJacksonCDN.azureedge.net/staging/carlist/items/Fullsize/Cars/275433/275433_Front_3-4_Web.jpg</t>
  </si>
  <si>
    <t>https://BarrettJacksonCDN.azureedge.net/staging/carlist/items/Fullsize/Cars/271280/271280_Front_3-4_Web.jpg</t>
  </si>
  <si>
    <t>https://BarrettJacksonCDN.azureedge.net/staging/carlist/items/Fullsize/Cars/271211/271211_Front_3-4_Web.jpg</t>
  </si>
  <si>
    <t>https://BarrettJacksonCDN.azureedge.net/staging/carlist/items/Fullsize/Cars/273839/273839_Front_3-4_Web.jpg</t>
  </si>
  <si>
    <t>https://BarrettJacksonCDN.azureedge.net/staging/carlist/items/Fullsize/Cars/271586/271586_Front_3-4_Web.jpg</t>
  </si>
  <si>
    <t>https://BarrettJacksonCDN.azureedge.net/staging/carlist/items/Fullsize/Cars/271605/271605_Front_3-4_Web.jpg</t>
  </si>
  <si>
    <t>https://BarrettJacksonCDN.azureedge.net/staging/carlist/items/Fullsize/Cars/274780/274780_Front_3-4_Web.jpg</t>
  </si>
  <si>
    <t>https://BarrettJacksonCDN.azureedge.net/staging/carlist/items/Fullsize/Cars/272759/272759_Front_3-4_Web.jpg</t>
  </si>
  <si>
    <t>https://BarrettJacksonCDN.azureedge.net/staging/carlist/items/Fullsize/Cars/273901/273901_Front_3-4_Web.jpg</t>
  </si>
  <si>
    <t>https://BarrettJacksonCDN.azureedge.net/staging/carlist/items/Fullsize/Cars/271535/271535_Front_3-4_Web.jpg</t>
  </si>
  <si>
    <t>https://BarrettJacksonCDN.azureedge.net/staging/carlist/items/Fullsize/Cars/273546/273546_Front_3-4_Web.jpg</t>
  </si>
  <si>
    <t>https://BarrettJacksonCDN.azureedge.net/staging/carlist/items/Fullsize/Cars/272754/272754_Front_3-4_Web.jpg</t>
  </si>
  <si>
    <t>https://BarrettJacksonCDN.azureedge.net/staging/carlist/items/Fullsize/Cars/272751/272751_Front_3-4_Web.jpg</t>
  </si>
  <si>
    <t>https://BarrettJacksonCDN.azureedge.net/staging/carlist/items/Fullsize/Cars/272263/272263_Front_3-4_Web.jpg</t>
  </si>
  <si>
    <t>https://BarrettJacksonCDN.azureedge.net/staging/carlist/items/Fullsize/Cars/271251/271251_Front_3-4_Web.jpg</t>
  </si>
  <si>
    <t>https://BarrettJacksonCDN.azureedge.net/staging/carlist/items/Fullsize/Cars/269734/269734_Front_3-4_Web.jpg</t>
  </si>
  <si>
    <t>https://BarrettJacksonCDN.azureedge.net/staging/carlist/items/Fullsize/Cars/272801/272801_Front_3-4_Web.jpg</t>
  </si>
  <si>
    <t>https://BarrettJacksonCDN.azureedge.net/staging/carlist/items/Fullsize/Cars/271541/271541_Front_3-4_Web.jpg</t>
  </si>
  <si>
    <t>https://BarrettJacksonCDN.azureedge.net/staging/carlist/items/Fullsize/Cars/272479/272479_Front_3-4_Web.jpg</t>
  </si>
  <si>
    <t>https://BarrettJacksonCDN.azureedge.net/staging/carlist/items/Fullsize/Cars/271550/271550_Front_3-4_Web.jpg</t>
  </si>
  <si>
    <t>https://BarrettJacksonCDN.azureedge.net/staging/carlist/items/Fullsize/Cars/272338/272338_Front_3-4_Web.jpg</t>
  </si>
  <si>
    <t>https://BarrettJacksonCDN.azureedge.net/staging/carlist/items/Fullsize/Cars/272802/272802_Front_3-4_Web.jpg</t>
  </si>
  <si>
    <t>https://BarrettJacksonCDN.azureedge.net/staging/carlist/items/Fullsize/Cars/273233/273233_Front_3-4_Web.jpg</t>
  </si>
  <si>
    <t>https://BarrettJacksonCDN.azureedge.net/staging/carlist/items/Fullsize/Cars/272069/272069_Front_3-4_Web.jpg</t>
  </si>
  <si>
    <t>https://BarrettJacksonCDN.azureedge.net/staging/carlist/items/Fullsize/Cars/271430/271430_Front_3-4_Web.jpg</t>
  </si>
  <si>
    <t>https://BarrettJacksonCDN.azureedge.net/staging/carlist/items/Fullsize/Cars/272669/272669_Front_3-4_Web.jpg</t>
  </si>
  <si>
    <t>https://BarrettJacksonCDN.azureedge.net/staging/carlist/items/Fullsize/Cars/273408/273408_Front_3-4_Web.jpg</t>
  </si>
  <si>
    <t>https://BarrettJacksonCDN.azureedge.net/staging/carlist/items/Fullsize/Cars/272488/272488_Front_3-4_Web.jpg</t>
  </si>
  <si>
    <t>https://BarrettJacksonCDN.azureedge.net/staging/carlist/items/Fullsize/Cars/275937/275937_Front_3-4_Web.jpg</t>
  </si>
  <si>
    <t>https://BarrettJacksonCDN.azureedge.net/staging/carlist/items/Fullsize/Cars/273462/273462_Front_3-4_Web.jpg</t>
  </si>
  <si>
    <t>https://BarrettJacksonCDN.azureedge.net/staging/carlist/items/Fullsize/Cars/274250/274250_Front_3-4_Web.jpg</t>
  </si>
  <si>
    <t>https://BarrettJacksonCDN.azureedge.net/staging/carlist/items/Fullsize/Cars/273224/273224_Front_3-4_Web.jpg</t>
  </si>
  <si>
    <t>https://BarrettJacksonCDN.azureedge.net/staging/carlist/items/Fullsize/Cars/272750/272750_Front_3-4_Web.jpg</t>
  </si>
  <si>
    <t>https://BarrettJacksonCDN.azureedge.net/staging/carlist/items/Fullsize/Cars/272753/272753_Front_3-4_Web.jpg</t>
  </si>
  <si>
    <t>https://BarrettJacksonCDN.azureedge.net/staging/carlist/items/Fullsize/Cars/272812/272812_Front_3-4_Web.jpg</t>
  </si>
  <si>
    <t>https://BarrettJacksonCDN.azureedge.net/staging/carlist/items/Fullsize/Cars/265388/265388_Front_3-4_Web.jpg</t>
  </si>
  <si>
    <t>https://BarrettJacksonCDN.azureedge.net/staging/carlist/items/Fullsize/Cars/271601/271601_Front_3-4_Web.jpg</t>
  </si>
  <si>
    <t>https://BarrettJacksonCDN.azureedge.net/staging/carlist/items/Fullsize/Cars/272638/272638_Front_3-4_Web.jpg</t>
  </si>
  <si>
    <t>https://BarrettJacksonCDN.azureedge.net/staging/carlist/items/Fullsize/Cars/273043/273043_Front_3-4_Web.jpg</t>
  </si>
  <si>
    <t>https://BarrettJacksonCDN.azureedge.net/staging/carlist/items/Fullsize/Cars/270355/270355_Front_3-4_Web.jpg</t>
  </si>
  <si>
    <t>https://BarrettJacksonCDN.azureedge.net/staging/carlist/items/Fullsize/Cars/273835/273835_Front_3-4_Web.jpg</t>
  </si>
  <si>
    <t>https://BarrettJacksonCDN.azureedge.net/staging/carlist/items/Fullsize/Cars/273833/273833_Front_3-4_Web.jpg</t>
  </si>
  <si>
    <t>https://BarrettJacksonCDN.azureedge.net/staging/carlist/items/Fullsize/Cars/275938/275938_Front_3-4_Web.jpg</t>
  </si>
  <si>
    <t>https://BarrettJacksonCDN.azureedge.net/staging/carlist/items/Fullsize/Cars/276068/276068_Front_3-4_Web.jpg</t>
  </si>
  <si>
    <t>https://BarrettJacksonCDN.azureedge.net/staging/carlist/items/Fullsize/Cars/274756/274756_Front_3-4_Web.jpg</t>
  </si>
  <si>
    <t>https://BarrettJacksonCDN.azureedge.net/staging/carlist/items/Fullsize/Cars/273333/273333_Front_3-4_Web.jpg</t>
  </si>
  <si>
    <t>https://BarrettJacksonCDN.azureedge.net/staging/carlist/items/Fullsize/Cars/274872/274872_Front_3-4_Web.jpg</t>
  </si>
  <si>
    <t>https://BarrettJacksonCDN.azureedge.net/staging/carlist/items/Fullsize/Cars/274873/274873_Front_3-4_Web.jpg</t>
  </si>
  <si>
    <t>https://BarrettJacksonCDN.azureedge.net/staging/carlist/items/Fullsize/Cars/270123/270123_Front_3-4_Web.jpg</t>
  </si>
  <si>
    <t>https://BarrettJacksonCDN.azureedge.net/staging/carlist/items/Fullsize/Cars/270168/270168_Front_3-4_Web.jpg</t>
  </si>
  <si>
    <t>https://BarrettJacksonCDN.azureedge.net/staging/carlist/items/Fullsize/Cars/273162/273162_Front_3-4_Web.jpg</t>
  </si>
  <si>
    <t>https://BarrettJacksonCDN.azureedge.net/staging/carlist/items/Fullsize/Cars/272302/272302_Front_3-4_Web.jpg</t>
  </si>
  <si>
    <t>https://BarrettJacksonCDN.azureedge.net/staging/carlist/items/Fullsize/Cars/270125/270125_Front_3-4_Web.jpg</t>
  </si>
  <si>
    <t>https://BarrettJacksonCDN.azureedge.net/staging/carlist/items/Fullsize/Cars/273213/273213_Front_3-4_Web.jpg</t>
  </si>
  <si>
    <t>https://BarrettJacksonCDN.azureedge.net/staging/carlist/items/Fullsize/Cars/271693/271693_Front_3-4_Web.jpg</t>
  </si>
  <si>
    <t>https://BarrettJacksonCDN.azureedge.net/staging/carlist/items/Fullsize/Cars/270666/270666_Front_3-4_Web.jpg</t>
  </si>
  <si>
    <t>https://BarrettJacksonCDN.azureedge.net/staging/carlist/items/Fullsize/Cars/274978/274978_Front_3-4_Web.jpg</t>
  </si>
  <si>
    <t>https://BarrettJacksonCDN.azureedge.net/staging/carlist/items/Fullsize/Cars/274271/274271_Front_3-4_Web.jpg</t>
  </si>
  <si>
    <t>https://BarrettJacksonCDN.azureedge.net/staging/carlist/items/Fullsize/Cars/273204/273204_Front_3-4_Web.jpg</t>
  </si>
  <si>
    <t>https://BarrettJacksonCDN.azureedge.net/staging/carlist/items/Fullsize/Cars/273174/273174_Front_3-4_Web.jpg</t>
  </si>
  <si>
    <t>https://BarrettJacksonCDN.azureedge.net/staging/carlist/items/Fullsize/Cars/274232/274232_Front_3-4_Web.jpg</t>
  </si>
  <si>
    <t>https://BarrettJacksonCDN.azureedge.net/staging/carlist/items/Fullsize/Cars/271990/271990_Front_3-4_Web.jpg</t>
  </si>
  <si>
    <t>https://BarrettJacksonCDN.azureedge.net/staging/carlist/items/Fullsize/Cars/271987/271987_Front_3-4_Web.jpg</t>
  </si>
  <si>
    <t>https://BarrettJacksonCDN.azureedge.net/staging/carlist/items/Fullsize/Cars/271983/271983_Front_3-4_Web.jpg</t>
  </si>
  <si>
    <t>https://BarrettJacksonCDN.azureedge.net/staging/carlist/items/Fullsize/Cars/271982/271982_Front_3-4_Web.jpg</t>
  </si>
  <si>
    <t>https://BarrettJacksonCDN.azureedge.net/staging/carlist/items/Fullsize/Cars/271985/271985_Front_3-4_Web.jpg</t>
  </si>
  <si>
    <t>https://BarrettJacksonCDN.azureedge.net/staging/carlist/items/Fullsize/Cars/271980/271980_Front_3-4_Web.jpg</t>
  </si>
  <si>
    <t>https://BarrettJacksonCDN.azureedge.net/staging/carlist/items/Fullsize/Cars/272514/272514_Front_3-4_Web.jpg</t>
  </si>
  <si>
    <t>https://BarrettJacksonCDN.azureedge.net/staging/carlist/items/Fullsize/Cars/274867/274867_Front_3-4_Web.jpg</t>
  </si>
  <si>
    <t>https://BarrettJacksonCDN.azureedge.net/staging/carlist/items/Fullsize/Cars/271199/271199_Front_3-4_Web.jpg</t>
  </si>
  <si>
    <t>https://BarrettJacksonCDN.azureedge.net/staging/carlist/items/Fullsize/Cars/272800/272800_Front_3-4_Web.jpg</t>
  </si>
  <si>
    <t>https://BarrettJacksonCDN.azureedge.net/staging/carlist/items/Fullsize/Cars/273248/273248_Front_3-4_Web.jpg</t>
  </si>
  <si>
    <t>https://BarrettJacksonCDN.azureedge.net/staging/carlist/items/Fullsize/Cars/272557/272557_Front_3-4_Web.jpg</t>
  </si>
  <si>
    <t>https://BarrettJacksonCDN.azureedge.net/staging/carlist/items/Fullsize/Cars/272307/272307_Front_3-4_Web.jpg</t>
  </si>
  <si>
    <t>https://BarrettJacksonCDN.azureedge.net/staging/carlist/items/Fullsize/Cars/273277/273277_Front_3-4_Web.jpg</t>
  </si>
  <si>
    <t>https://BarrettJacksonCDN.azureedge.net/staging/carlist/items/Fullsize/Cars/275270/275270_Front_3-4_Web.jpg</t>
  </si>
  <si>
    <t>https://BarrettJacksonCDN.azureedge.net/staging/carlist/items/Fullsize/Cars/273287/273287_Front_3-4_Web.jpg</t>
  </si>
  <si>
    <t>https://BarrettJacksonCDN.azureedge.net/staging/carlist/items/Fullsize/Cars/271893/271893_Front_3-4_Web.jpg</t>
  </si>
  <si>
    <t>https://BarrettJacksonCDN.azureedge.net/staging/carlist/items/Fullsize/Cars/271201/271201_Front_3-4_Web.jpg</t>
  </si>
  <si>
    <t>https://BarrettJacksonCDN.azureedge.net/staging/carlist/items/Fullsize/Cars/272820/272820_Front_3-4_Web.jpg</t>
  </si>
  <si>
    <t>https://BarrettJacksonCDN.azureedge.net/staging/carlist/items/Fullsize/Cars/272712/272712_Front_3-4_Web.jpg</t>
  </si>
  <si>
    <t>https://BarrettJacksonCDN.azureedge.net/staging/carlist/items/Fullsize/Cars/272432/272432_Front_3-4_Web.jpg</t>
  </si>
  <si>
    <t>https://BarrettJacksonCDN.azureedge.net/staging/carlist/items/Fullsize/Cars/272425/272425_Front_3-4_Web.jpg</t>
  </si>
  <si>
    <t>https://BarrettJacksonCDN.azureedge.net/staging/carlist/items/Fullsize/Cars/273776/273776_Front_3-4_Web.jpg</t>
  </si>
  <si>
    <t>https://BarrettJacksonCDN.azureedge.net/staging/carlist/items/Fullsize/Cars/269802/269802_Front_3-4_Web.jpg</t>
  </si>
  <si>
    <t>https://BarrettJacksonCDN.azureedge.net/staging/carlist/items/Fullsize/Cars/275501/275501_Front_3-4_Web.jpg</t>
  </si>
  <si>
    <t>https://BarrettJacksonCDN.azureedge.net/staging/carlist/items/Fullsize/Cars/272483/272483_Front_3-4_Web.jpg</t>
  </si>
  <si>
    <t>https://BarrettJacksonCDN.azureedge.net/staging/carlist/items/Fullsize/Cars/272424/272424_Front_3-4_Web.jpg</t>
  </si>
  <si>
    <t>https://BarrettJacksonCDN.azureedge.net/staging/carlist/items/Fullsize/Cars/272491/272491_Front_3-4_Web.jpg</t>
  </si>
  <si>
    <t>https://BarrettJacksonCDN.azureedge.net/staging/carlist/items/Fullsize/Cars/272873/272873_Front_3-4_Web.jpg</t>
  </si>
  <si>
    <t>https://BarrettJacksonCDN.azureedge.net/staging/carlist/items/Fullsize/Cars/273203/273203_Front_3-4_Web.jpg</t>
  </si>
  <si>
    <t>https://BarrettJacksonCDN.azureedge.net/staging/carlist/items/Fullsize/Cars/273268/273268_Front_3-4_Web.jpg</t>
  </si>
  <si>
    <t>https://BarrettJacksonCDN.azureedge.net/staging/carlist/items/Fullsize/Cars/272507/272507_Front_3-4_Web.jpg</t>
  </si>
  <si>
    <t>https://BarrettJacksonCDN.azureedge.net/staging/carlist/items/Fullsize/Cars/272523/272523_Front_3-4_Web.jpg</t>
  </si>
  <si>
    <t>https://BarrettJacksonCDN.azureedge.net/staging/carlist/items/Fullsize/Cars/272512/272512_Front_3-4_Web.jpg</t>
  </si>
  <si>
    <t>https://BarrettJacksonCDN.azureedge.net/staging/carlist/items/Fullsize/Cars/273091/273091_Front_3-4_Web.jpg</t>
  </si>
  <si>
    <t>https://BarrettJacksonCDN.azureedge.net/staging/carlist/items/Fullsize/Cars/271119/271119_Front_3-4_Web.jpg</t>
  </si>
  <si>
    <t>https://BarrettJacksonCDN.azureedge.net/staging/carlist/items/Fullsize/Cars/271090/271090_Front_3-4_Web.jpg</t>
  </si>
  <si>
    <t>https://BarrettJacksonCDN.azureedge.net/staging/carlist/items/Fullsize/Cars/269451/269451_Front_3-4_Web.jpg</t>
  </si>
  <si>
    <t>https://BarrettJacksonCDN.azureedge.net/staging/carlist/items/Fullsize/Cars/273877/273877_Front_3-4_Web.jpg</t>
  </si>
  <si>
    <t>https://BarrettJacksonCDN.azureedge.net/staging/carlist/items/Fullsize/Cars/273555/273555_Front_3-4_Web.jpg</t>
  </si>
  <si>
    <t>https://BarrettJacksonCDN.azureedge.net/staging/carlist/items/Fullsize/Cars/276062/276062_Front_3-4_Web.jpg</t>
  </si>
  <si>
    <t>https://BarrettJacksonCDN.azureedge.net/staging/carlist/items/Fullsize/Cars/273163/273163_Front_3-4_Web.jpg</t>
  </si>
  <si>
    <t>https://BarrettJacksonCDN.azureedge.net/staging/carlist/items/Fullsize/Cars/272484/272484_Front_3-4_Web.jpg</t>
  </si>
  <si>
    <t>https://BarrettJacksonCDN.azureedge.net/staging/carlist/items/Fullsize/Cars/271925/271925_Front_3-4_Web.jpg</t>
  </si>
  <si>
    <t>https://BarrettJacksonCDN.azureedge.net/staging/carlist/items/Fullsize/Cars/273371/273371_Front_3-4_Web.jpg</t>
  </si>
  <si>
    <t>https://BarrettJacksonCDN.azureedge.net/staging/carlist/items/Fullsize/Cars/271198/271198_Front_3-4_Web.jpg</t>
  </si>
  <si>
    <t>https://BarrettJacksonCDN.azureedge.net/staging/carlist/items/Fullsize/Cars/276063/276063_Front_3-4_Web.jpg</t>
  </si>
  <si>
    <t>https://BarrettJacksonCDN.azureedge.net/staging/carlist/items/Fullsize/Cars/274599/274599_Front_3-4_Web.jpg</t>
  </si>
  <si>
    <t>https://BarrettJacksonCDN.azureedge.net/staging/carlist/items/Fullsize/Cars/270124/270124_Front_3-4_Web.jpg</t>
  </si>
  <si>
    <t>https://BarrettJacksonCDN.azureedge.net/staging/carlist/items/Fullsize/Cars/271789/271789_Front_3-4_Web.jpg</t>
  </si>
  <si>
    <t>https://BarrettJacksonCDN.azureedge.net/staging/carlist/items/Fullsize/Cars/273187/273187_Front_3-4_Web.jpg</t>
  </si>
  <si>
    <t>https://BarrettJacksonCDN.azureedge.net/staging/carlist/items/Fullsize/Cars/273404/273404_Front_3-4_Web.jpg</t>
  </si>
  <si>
    <t>https://BarrettJacksonCDN.azureedge.net/staging/carlist/items/Fullsize/Cars/274593/274593_Front_3-4_Web.jpg</t>
  </si>
  <si>
    <t>https://BarrettJacksonCDN.azureedge.net/staging/carlist/items/Fullsize/Cars/272521/272521_Front_3-4_Web.jpg</t>
  </si>
  <si>
    <t>https://BarrettJacksonCDN.azureedge.net/staging/carlist/items/Fullsize/Cars/271984/271984_Front_3-4_Web.jpg</t>
  </si>
  <si>
    <t>https://BarrettJacksonCDN.azureedge.net/staging/carlist/items/Fullsize/Cars/272510/272510_Front_3-4_Web.jpg</t>
  </si>
  <si>
    <t>https://BarrettJacksonCDN.azureedge.net/staging/carlist/items/Fullsize/Cars/271981/271981_Front_3-4_Web.jpg</t>
  </si>
  <si>
    <t>https://BarrettJacksonCDN.azureedge.net/staging/carlist/items/Fullsize/Cars/272508/272508_Front_3-4_Web.jpg</t>
  </si>
  <si>
    <t>https://BarrettJacksonCDN.azureedge.net/staging/carlist/items/Fullsize/Cars/273257/273257_Front_3-4_Web.jpg</t>
  </si>
  <si>
    <t>https://BarrettJacksonCDN.azureedge.net/staging/carlist/items/Fullsize/Cars/274256/274256_Front_3-4_Web.jpg</t>
  </si>
  <si>
    <t>https://BarrettJacksonCDN.azureedge.net/staging/carlist/items/Fullsize/Cars/271556/271556_Front_3-4_Web.jpg</t>
  </si>
  <si>
    <t>https://BarrettJacksonCDN.azureedge.net/staging/carlist/items/Fullsize/Cars/273875/273875_Front_3-4_Web.jpg</t>
  </si>
  <si>
    <t>https://BarrettJacksonCDN.azureedge.net/staging/carlist/items/Fullsize/Cars/272952/272952_Front_3-4_Web.jpg</t>
  </si>
  <si>
    <t>https://BarrettJacksonCDN.azureedge.net/staging/carlist/items/Fullsize/Cars/272509/272509_Front_3-4_Web.jpg</t>
  </si>
  <si>
    <t>https://BarrettJacksonCDN.azureedge.net/staging/carlist/items/Fullsize/Cars/273074/273074_Front_3-4_Web.jpg</t>
  </si>
  <si>
    <t>https://BarrettJacksonCDN.azureedge.net/staging/carlist/items/Fullsize/Cars/273176/273176_Front_3-4_Web.jpg</t>
  </si>
  <si>
    <t>https://BarrettJacksonCDN.azureedge.net/staging/carlist/items/Fullsize/Cars/272511/272511_Front_3-4_Web.jpg</t>
  </si>
  <si>
    <t>https://BarrettJacksonCDN.azureedge.net/staging/carlist/items/Fullsize/Cars/271149/271149_Front_3-4_Web.jpg</t>
  </si>
  <si>
    <t>https://BarrettJacksonCDN.azureedge.net/staging/carlist/items/Fullsize/Cars/270530/270530_Front_3-4_Web.jpg</t>
  </si>
  <si>
    <t>https://BarrettJacksonCDN.azureedge.net/staging/carlist/items/Fullsize/Cars/272703/272703_Front_3-4_Web.jpg</t>
  </si>
  <si>
    <t>https://BarrettJacksonCDN.azureedge.net/staging/carlist/items/Fullsize/Cars/272651/272651_Front_3-4_Web.jpg</t>
  </si>
  <si>
    <t>https://BarrettJacksonCDN.azureedge.net/staging/carlist/items/Fullsize/Cars/272735/272735_Front_3-4_Web.jpg</t>
  </si>
  <si>
    <t>https://BarrettJacksonCDN.azureedge.net/staging/carlist/items/Fullsize/Cars/271226/271226_Front_3-4_Web.jpg</t>
  </si>
  <si>
    <t>https://BarrettJacksonCDN.azureedge.net/staging/carlist/items/Fullsize/Cars/271414/271414_Front_3-4_Web.jpg</t>
  </si>
  <si>
    <t>https://BarrettJacksonCDN.azureedge.net/staging/carlist/items/Fullsize/Cars/271365/271365_Front_3-4_Web.jpg</t>
  </si>
  <si>
    <t>https://BarrettJacksonCDN.azureedge.net/staging/carlist/items/Fullsize/Cars/272941/272941_Front_3-4_Web.jpg</t>
  </si>
  <si>
    <t>https://BarrettJacksonCDN.azureedge.net/staging/carlist/items/Fullsize/Cars/272963/272963_Front_3-4_Web.jpg</t>
  </si>
  <si>
    <t>https://BarrettJacksonCDN.azureedge.net/staging/carlist/items/Fullsize/Cars/273365/273365_Front_3-4_Web.jpg</t>
  </si>
  <si>
    <t>https://BarrettJacksonCDN.azureedge.net/staging/carlist/items/Fullsize/Cars/271392/271392_Front_3-4_Web.jpg</t>
  </si>
  <si>
    <t>https://BarrettJacksonCDN.azureedge.net/staging/carlist/items/Fullsize/Cars/271310/271310_Front_3-4_Web.jpg</t>
  </si>
  <si>
    <t>https://BarrettJacksonCDN.azureedge.net/staging/carlist/items/Fullsize/Cars/272422/272422_Front_3-4_Web.jpg</t>
  </si>
  <si>
    <t>https://BarrettJacksonCDN.azureedge.net/staging/carlist/items/Fullsize/Cars/271725/271725_Front_3-4_Web.jpg</t>
  </si>
  <si>
    <t>https://BarrettJacksonCDN.azureedge.net/staging/carlist/items/Fullsize/Cars/273103/273103_Front_3-4_Web.jpg</t>
  </si>
  <si>
    <t>https://BarrettJacksonCDN.azureedge.net/staging/carlist/items/Fullsize/Cars/273101/273101_Front_3-4_Web.jpg</t>
  </si>
  <si>
    <t>https://BarrettJacksonCDN.azureedge.net/staging/carlist/items/Fullsize/Cars/273343/273343_Front_3-4_Web.jpg</t>
  </si>
  <si>
    <t>https://BarrettJacksonCDN.azureedge.net/staging/carlist/items/Fullsize/Cars/273250/273250_Front_3-4_Web.jpg</t>
  </si>
  <si>
    <t>https://BarrettJacksonCDN.azureedge.net/staging/carlist/items/Fullsize/Cars/271152/271152_Front_3-4_Web.jpg</t>
  </si>
  <si>
    <t>https://BarrettJacksonCDN.azureedge.net/staging/carlist/items/Fullsize/Cars/272452/272452_Front_3-4_Web.jpg</t>
  </si>
  <si>
    <t>https://BarrettJacksonCDN.azureedge.net/staging/carlist/items/Fullsize/Cars/272453/272453_Front_3-4_Web.jpg</t>
  </si>
  <si>
    <t>https://BarrettJacksonCDN.azureedge.net/staging/carlist/items/Fullsize/Cars/271277/271277_Front_3-4_Web.jpg</t>
  </si>
  <si>
    <t>https://BarrettJacksonCDN.azureedge.net/staging/carlist/items/Fullsize/Cars/272874/272874_Front_3-4_Web.jpg</t>
  </si>
  <si>
    <t>https://BarrettJacksonCDN.azureedge.net/staging/carlist/items/Fullsize/Cars/272700/272700_Front_3-4_Web.jpg</t>
  </si>
  <si>
    <t>https://BarrettJacksonCDN.azureedge.net/staging/carlist/items/Fullsize/Cars/273205/273205_Front_3-4_Web.jpg</t>
  </si>
  <si>
    <t>https://BarrettJacksonCDN.azureedge.net/staging/carlist/items/Fullsize/Cars/272027/272027_Front_3-4_Web.jpg</t>
  </si>
  <si>
    <t>https://BarrettJacksonCDN.azureedge.net/staging/carlist/items/Fullsize/Cars/273202/273202_Front_3-4_Web.jpg</t>
  </si>
  <si>
    <t>https://BarrettJacksonCDN.azureedge.net/staging/carlist/items/Fullsize/Cars/275292/275292_Front_3-4_Web.jpg</t>
  </si>
  <si>
    <t>https://BarrettJacksonCDN.azureedge.net/staging/carlist/items/Fullsize/Cars/271468/271468_Front_3-4_Web.jpg</t>
  </si>
  <si>
    <t>https://BarrettJacksonCDN.azureedge.net/staging/carlist/items/Fullsize/Cars/271474/271474_Front_3-4_Web.jpg</t>
  </si>
  <si>
    <t>https://BarrettJacksonCDN.azureedge.net/staging/carlist/items/Fullsize/Cars/273003/273003_Front_3-4_Web.jpg</t>
  </si>
  <si>
    <t>https://BarrettJacksonCDN.azureedge.net/staging/carlist/items/Fullsize/Cars/271148/271148_Front_3-4_Web.jpg</t>
  </si>
  <si>
    <t>https://BarrettJacksonCDN.azureedge.net/staging/carlist/items/Fullsize/Cars/271159/271159_Front_3-4_Web.jpg</t>
  </si>
  <si>
    <t>https://BarrettJacksonCDN.azureedge.net/staging/carlist/items/Fullsize/Cars/275194/275194_Front_3-4_Web.jpg</t>
  </si>
  <si>
    <t>https://BarrettJacksonCDN.azureedge.net/staging/carlist/items/Fullsize/Cars/271891/271891_Front_3-4_Web.jpg</t>
  </si>
  <si>
    <t>https://BarrettJacksonCDN.azureedge.net/staging/carlist/items/Fullsize/Cars/273864/273864_Front_3-4_Web.jpg</t>
  </si>
  <si>
    <t>https://BarrettJacksonCDN.azureedge.net/staging/carlist/items/Fullsize/Cars/272679/272679_Front_3-4_Web.jpg</t>
  </si>
  <si>
    <t>https://BarrettJacksonCDN.azureedge.net/staging/carlist/items/Fullsize/Cars/271509/271509_Front_3-4_Web.jpg</t>
  </si>
  <si>
    <t>https://BarrettJacksonCDN.azureedge.net/staging/carlist/items/Fullsize/Cars/271426/271426_Front_3-4_Web.jpg</t>
  </si>
  <si>
    <t>https://BarrettJacksonCDN.azureedge.net/staging/carlist/items/Fullsize/Cars/272604/272604_Front_3-4_Web.jpg</t>
  </si>
  <si>
    <t>https://BarrettJacksonCDN.azureedge.net/staging/carlist/items/Fullsize/Cars/272610/272610_Front_3-4_Web.jpg</t>
  </si>
  <si>
    <t>https://BarrettJacksonCDN.azureedge.net/staging/carlist/items/Fullsize/Cars/272613/272613_Front_3-4_Web.jpg</t>
  </si>
  <si>
    <t>https://BarrettJacksonCDN.azureedge.net/staging/carlist/items/Fullsize/Cars/272615/272615_Front_3-4_Web.jpg</t>
  </si>
  <si>
    <t>https://BarrettJacksonCDN.azureedge.net/staging/carlist/items/Fullsize/Cars/273062/273062_Front_3-4_Web.jpg</t>
  </si>
  <si>
    <t>https://BarrettJacksonCDN.azureedge.net/staging/carlist/items/Fullsize/Cars/272143/272143_Front_3-4_Web.jpg</t>
  </si>
  <si>
    <t>https://BarrettJacksonCDN.azureedge.net/staging/carlist/items/Fullsize/Cars/273063/273063_Front_3-4_Web.jpg</t>
  </si>
  <si>
    <t>https://BarrettJacksonCDN.azureedge.net/staging/carlist/items/Fullsize/Cars/272713/272713_Front_3-4_Web.jpg</t>
  </si>
  <si>
    <t>https://BarrettJacksonCDN.azureedge.net/staging/carlist/items/Fullsize/Cars/272272/272272_Front_3-4_Web.jpg</t>
  </si>
  <si>
    <t>https://BarrettJacksonCDN.azureedge.net/staging/carlist/items/Fullsize/Cars/272495/272495_Front_3-4_Web.jpg</t>
  </si>
  <si>
    <t>https://BarrettJacksonCDN.azureedge.net/staging/carlist/items/Fullsize/Cars/273871/273871_Front_3-4_Web.jpg</t>
  </si>
  <si>
    <t>https://BarrettJacksonCDN.azureedge.net/staging/carlist/items/Fullsize/Cars/271841/271841_Front_3-4_Web.jpg</t>
  </si>
  <si>
    <t>https://BarrettJacksonCDN.azureedge.net/staging/carlist/items/Fullsize/Cars/273370/273370_Front_3-4_Web.jpg</t>
  </si>
  <si>
    <t>https://BarrettJacksonCDN.azureedge.net/staging/carlist/items/Fullsize/Cars/271227/271227_Front_3-4_Web.jpg</t>
  </si>
  <si>
    <t>https://BarrettJacksonCDN.azureedge.net/staging/carlist/items/Fullsize/Cars/271223/271223_Front_3-4_Web.jpg</t>
  </si>
  <si>
    <t>https://BarrettJacksonCDN.azureedge.net/staging/carlist/items/Fullsize/Cars/271220/271220_Front_3-4_Web.jpg</t>
  </si>
  <si>
    <t>https://BarrettJacksonCDN.azureedge.net/staging/carlist/items/Fullsize/Cars/271224/271224_Front_3-4_Web.jpg</t>
  </si>
  <si>
    <t>https://BarrettJacksonCDN.azureedge.net/staging/carlist/items/Fullsize/Cars/271411/271411_Front_3-4_Web.jpg</t>
  </si>
  <si>
    <t>https://BarrettJacksonCDN.azureedge.net/staging/carlist/items/Fullsize/Cars/271221/271221_Front_3-4_Web.jpg</t>
  </si>
  <si>
    <t>https://BarrettJacksonCDN.azureedge.net/staging/carlist/items/Fullsize/Cars/271222/271222_Front_3-4_Web.jpg</t>
  </si>
  <si>
    <t>https://BarrettJacksonCDN.azureedge.net/staging/carlist/items/Fullsize/Cars/271408/271408_Front_3-4_Web.jpg</t>
  </si>
  <si>
    <t>https://BarrettJacksonCDN.azureedge.net/staging/carlist/items/Fullsize/Cars/271718/271718_Front_3-4_Web.jpg</t>
  </si>
  <si>
    <t>https://BarrettJacksonCDN.azureedge.net/staging/carlist/items/Fullsize/Cars/271551/271551_Front_3-4_Web.jpg</t>
  </si>
  <si>
    <t>https://BarrettJacksonCDN.azureedge.net/staging/carlist/items/Fullsize/Cars/271617/271617_Front_3-4_Web.jpg</t>
  </si>
  <si>
    <t>https://BarrettJacksonCDN.azureedge.net/staging/carlist/items/Fullsize/Cars/271077/271077_Front_3-4_Web.jpg</t>
  </si>
  <si>
    <t>https://BarrettJacksonCDN.azureedge.net/staging/carlist/items/Fullsize/Cars/271620/271620_Front_3-4_Web.jpg</t>
  </si>
  <si>
    <t>https://BarrettJacksonCDN.azureedge.net/staging/carlist/items/Fullsize/Cars/271071/271071_Front_3-4_Web.jpg</t>
  </si>
  <si>
    <t>https://BarrettJacksonCDN.azureedge.net/staging/carlist/items/Fullsize/Cars/271153/271153_Front_3-4_Web.jpg</t>
  </si>
  <si>
    <t>https://BarrettJacksonCDN.azureedge.net/staging/carlist/items/Fullsize/Cars/272549/272549_Front_3-4_Web.jpg</t>
  </si>
  <si>
    <t>https://BarrettJacksonCDN.azureedge.net/staging/carlist/items/Fullsize/Cars/271141/271141_Front_3-4_Web.jpg</t>
  </si>
  <si>
    <t>https://BarrettJacksonCDN.azureedge.net/staging/carlist/items/Fullsize/Cars/272770/272770_Front_3-4_Web.jpg</t>
  </si>
  <si>
    <t>https://BarrettJacksonCDN.azureedge.net/staging/carlist/items/Fullsize/Cars/271937/271937_Front_3-4_Web.jpg</t>
  </si>
  <si>
    <t>https://BarrettJacksonCDN.azureedge.net/staging/carlist/items/Fullsize/Cars/271942/271942_Front_3-4_Web.jpg</t>
  </si>
  <si>
    <t>https://BarrettJacksonCDN.azureedge.net/staging/carlist/items/Fullsize/Cars/272098/272098_Front_3-4_Web.jpg</t>
  </si>
  <si>
    <t>https://BarrettJacksonCDN.azureedge.net/staging/carlist/items/Fullsize/Cars/271790/271790_Front_3-4_Web.jpg</t>
  </si>
  <si>
    <t>https://BarrettJacksonCDN.azureedge.net/staging/carlist/items/Fullsize/Cars/272819/272819_Front_3-4_Web.jpg</t>
  </si>
  <si>
    <t>https://BarrettJacksonCDN.azureedge.net/staging/carlist/items/Fullsize/Cars/272068/272068_Front_3-4_Web.jpg</t>
  </si>
  <si>
    <t>https://BarrettJacksonCDN.azureedge.net/staging/carlist/items/Fullsize/Cars/269868/269868_Front_3-4_Web.jpg</t>
  </si>
  <si>
    <t>https://BarrettJacksonCDN.azureedge.net/staging/carlist/items/Fullsize/Cars/271576/271576_Front_3-4_Web.jpg</t>
  </si>
  <si>
    <t>https://BarrettJacksonCDN.azureedge.net/staging/carlist/items/Fullsize/Cars/272878/272878_Front_3-4_Web.jpg</t>
  </si>
  <si>
    <t>https://BarrettJacksonCDN.azureedge.net/staging/carlist/items/Fullsize/Cars/272430/272430_Front_3-4_Web.jpg</t>
  </si>
  <si>
    <t>https://BarrettJacksonCDN.azureedge.net/staging/carlist/items/Fullsize/Cars/271225/271225_Front_3-4_Web.jpg</t>
  </si>
  <si>
    <t>https://BarrettJacksonCDN.azureedge.net/staging/carlist/items/Fullsize/Cars/271927/271927_Front_3-4_Web.jpg</t>
  </si>
  <si>
    <t>https://BarrettJacksonCDN.azureedge.net/staging/carlist/items/Fullsize/Cars/273777/273777_Front_3-4_Web.jpg</t>
  </si>
  <si>
    <t>https://BarrettJacksonCDN.azureedge.net/staging/carlist/items/Fullsize/Cars/271793/271793_Front_3-4_Web.jpg</t>
  </si>
  <si>
    <t>https://BarrettJacksonCDN.azureedge.net/staging/carlist/items/Fullsize/Cars/270349/270349_Front_3-4_Web.jpg</t>
  </si>
  <si>
    <t>https://BarrettJacksonCDN.azureedge.net/staging/carlist/items/Fullsize/Cars/271643/271643_Front_3-4_Web.jpg</t>
  </si>
  <si>
    <t>https://BarrettJacksonCDN.azureedge.net/staging/carlist/items/Fullsize/Cars/271542/271542_Front_3-4_Web.jpg</t>
  </si>
  <si>
    <t>https://BarrettJacksonCDN.azureedge.net/staging/carlist/items/Fullsize/Cars/271248/271248_Front_3-4_Web.jpg</t>
  </si>
  <si>
    <t>https://BarrettJacksonCDN.azureedge.net/staging/carlist/items/Fullsize/Cars/273553/273553_Front_3-4_Web.jpg</t>
  </si>
  <si>
    <t>https://BarrettJacksonCDN.azureedge.net/staging/carlist/items/Fullsize/Cars/273188/273188_Front_3-4_Web.jpg</t>
  </si>
  <si>
    <t>https://BarrettJacksonCDN.azureedge.net/staging/carlist/items/Fullsize/Cars/272933/272933_Front_3-4_Web.jpg</t>
  </si>
  <si>
    <t>https://BarrettJacksonCDN.azureedge.net/staging/carlist/items/Fullsize/Cars/272423/272423_Front_3-4_Web.jpg</t>
  </si>
  <si>
    <t>https://BarrettJacksonCDN.azureedge.net/staging/carlist/items/Fullsize/Cars/272974/272974_Front_3-4_Web.jpg</t>
  </si>
  <si>
    <t>https://BarrettJacksonCDN.azureedge.net/staging/carlist/items/Fullsize/Cars/274562/274562_Front_3-4_Web.jpg</t>
  </si>
  <si>
    <t>https://BarrettJacksonCDN.azureedge.net/staging/carlist/items/Fullsize/Cars/274575/274575_Front_3-4_Web.jpg</t>
  </si>
  <si>
    <t>https://BarrettJacksonCDN.azureedge.net/staging/carlist/items/Fullsize/Cars/271142/271142_Front_3-4_Web.jpg</t>
  </si>
  <si>
    <t>https://BarrettJacksonCDN.azureedge.net/staging/carlist/items/Fullsize/Cars/271554/271554_Front_3-4_Web.jpg</t>
  </si>
  <si>
    <t>https://BarrettJacksonCDN.azureedge.net/staging/carlist/items/Fullsize/Cars/272657/272657_Front_3-4_Web.jpg</t>
  </si>
  <si>
    <t>https://BarrettJacksonCDN.azureedge.net/staging/carlist/items/Fullsize/Cars/275393/275393_Front_3-4_Web.jpg</t>
  </si>
  <si>
    <t>https://BarrettJacksonCDN.azureedge.net/staging/carlist/items/Fullsize/Cars/273659/273659_Front_3-4_Web.jpg</t>
  </si>
  <si>
    <t>https://BarrettJacksonCDN.azureedge.net/staging/carlist/items/Fullsize/Cars/271367/271367_Front_3-4_Web.jpg</t>
  </si>
  <si>
    <t>https://BarrettJacksonCDN.azureedge.net/staging/carlist/items/Fullsize/Cars/273319/273319_Front_3-4_Web.jpg</t>
  </si>
  <si>
    <t>https://BarrettJacksonCDN.azureedge.net/staging/carlist/items/Fullsize/Cars/271350/271350_Front_3-4_Web.jpg</t>
  </si>
  <si>
    <t>https://BarrettJacksonCDN.azureedge.net/staging/carlist/items/Fullsize/Cars/271921/271921_Front_3-4_Web.jpg</t>
  </si>
  <si>
    <t>https://BarrettJacksonCDN.azureedge.net/staging/carlist/items/Fullsize/Cars/273116/273116_Front_3-4_Web.jpg</t>
  </si>
  <si>
    <t>https://BarrettJacksonCDN.azureedge.net/staging/carlist/items/Fullsize/Cars/271164/271164_Front_3-4_Web.jpg</t>
  </si>
  <si>
    <t>https://BarrettJacksonCDN.azureedge.net/staging/carlist/items/Fullsize/Cars/270662/270662_Front_3-4_Web.jpg</t>
  </si>
  <si>
    <t>https://BarrettJacksonCDN.azureedge.net/staging/carlist/items/Fullsize/Cars/274958/274958_Front_3-4_Web.jpg</t>
  </si>
  <si>
    <t>https://BarrettJacksonCDN.azureedge.net/staging/carlist/items/Fullsize/Cars/273189/273189_Front_3-4_Web.jpg</t>
  </si>
  <si>
    <t>https://BarrettJacksonCDN.azureedge.net/staging/carlist/items/Fullsize/Cars/273252/273252_Front_3-4_Web.jpg</t>
  </si>
  <si>
    <t>https://BarrettJacksonCDN.azureedge.net/staging/carlist/items/Fullsize/Cars/271888/271888_Front_3-4_Web.jpg</t>
  </si>
  <si>
    <t>https://BarrettJacksonCDN.azureedge.net/staging/carlist/items/Fullsize/Cars/270351/270351_Front_3-4_Web.jpg</t>
  </si>
  <si>
    <t>https://BarrettJacksonCDN.azureedge.net/staging/carlist/items/Fullsize/Cars/271614/271614_Front_3-4_Web.jpg</t>
  </si>
  <si>
    <t>https://BarrettJacksonCDN.azureedge.net/staging/carlist/items/Fullsize/Cars/272292/272292_Front_3-4_Web.jpg</t>
  </si>
  <si>
    <t>https://BarrettJacksonCDN.azureedge.net/staging/carlist/items/Fullsize/Cars/263621/263621_Front_3-4_Web.jpg</t>
  </si>
  <si>
    <t>https://BarrettJacksonCDN.azureedge.net/staging/carlist/items/Fullsize/Cars/272421/272421_Front_3-4_Web.jpg</t>
  </si>
  <si>
    <t>https://BarrettJacksonCDN.azureedge.net/staging/carlist/items/Fullsize/Cars/272062/272062_Front_3-4_Web.jpg</t>
  </si>
  <si>
    <t>https://BarrettJacksonCDN.azureedge.net/staging/carlist/items/Fullsize/Cars/272525/272525_Front_3-4_Web.jpg</t>
  </si>
  <si>
    <t>https://BarrettJacksonCDN.azureedge.net/staging/carlist/items/Fullsize/Cars/272031/272031_Front_3-4_Web.jpg</t>
  </si>
  <si>
    <t>https://BarrettJacksonCDN.azureedge.net/staging/carlist/items/Fullsize/Cars/272034/272034_Front_3-4_Web.jpg</t>
  </si>
  <si>
    <t>https://BarrettJacksonCDN.azureedge.net/staging/carlist/items/Fullsize/Cars/273180/273180_Front_3-4_Web.jpg</t>
  </si>
  <si>
    <t>https://BarrettJacksonCDN.azureedge.net/staging/carlist/items/Fullsize/Cars/271202/271202_Front_3-4_Web.jpg</t>
  </si>
  <si>
    <t>https://BarrettJacksonCDN.azureedge.net/staging/carlist/items/Fullsize/Cars/271581/271581_Front_3-4_Web.jpg</t>
  </si>
  <si>
    <t>https://BarrettJacksonCDN.azureedge.net/staging/carlist/items/Fullsize/Cars/271715/271715_Front_3-4_Web.jpg</t>
  </si>
  <si>
    <t>https://BarrettJacksonCDN.azureedge.net/staging/carlist/items/Fullsize/Cars/274227/274227_Front_3-4_Web.jpg</t>
  </si>
  <si>
    <t>https://BarrettJacksonCDN.azureedge.net/staging/carlist/items/Fullsize/Cars/270076/270076_Front_3-4_Web.jpg</t>
  </si>
  <si>
    <t>https://BarrettJacksonCDN.azureedge.net/staging/carlist/items/Fullsize/Cars/272764/272764_Front_3-4_Web.jpg</t>
  </si>
  <si>
    <t>https://BarrettJacksonCDN.azureedge.net/staging/carlist/items/Fullsize/Cars/274231/274231_Front_3-4_Web.jpg</t>
  </si>
  <si>
    <t>https://BarrettJacksonCDN.azureedge.net/staging/carlist/items/Fullsize/Cars/273080/273080_Front_3-4_Web.jpg</t>
  </si>
  <si>
    <t>https://BarrettJacksonCDN.azureedge.net/staging/carlist/items/Fullsize/Cars/273409/273409_Front_3-4_Web.jpg</t>
  </si>
  <si>
    <t>https://BarrettJacksonCDN.azureedge.net/staging/carlist/items/Fullsize/Cars/272935/272935_Front_3-4_Web.jpg</t>
  </si>
  <si>
    <t>https://BarrettJacksonCDN.azureedge.net/staging/carlist/items/Fullsize/Cars/271092/271092_Front_3-4_Web.jpg</t>
  </si>
  <si>
    <t>https://BarrettJacksonCDN.azureedge.net/staging/carlist/items/Fullsize/Cars/272958/272958_Front_3-4_Web.jpg</t>
  </si>
  <si>
    <t>https://BarrettJacksonCDN.azureedge.net/staging/carlist/items/Fullsize/Cars/273263/273263_Front_3-4_Web.jpg</t>
  </si>
  <si>
    <t>https://BarrettJacksonCDN.azureedge.net/staging/carlist/items/Fullsize/Cars/271767/271767_Front_3-4_Web.jpg</t>
  </si>
  <si>
    <t>https://BarrettJacksonCDN.azureedge.net/staging/carlist/items/Fullsize/Cars/271797/271797_Front_3-4_Web.jpg</t>
  </si>
  <si>
    <t>https://BarrettJacksonCDN.azureedge.net/staging/carlist/items/Fullsize/Cars/274615/274615_Front_3-4_Web.jpg</t>
  </si>
  <si>
    <t>https://BarrettJacksonCDN.azureedge.net/staging/carlist/items/Fullsize/Cars/274570/274570_Front_3-4_Web.jpg</t>
  </si>
  <si>
    <t>https://BarrettJacksonCDN.azureedge.net/staging/carlist/items/Fullsize/Cars/274579/274579_Front_3-4_Web.jpg</t>
  </si>
  <si>
    <t>https://BarrettJacksonCDN.azureedge.net/staging/carlist/items/Fullsize/Cars/270612/270612_Front_3-4_Web.jpg</t>
  </si>
  <si>
    <t>https://BarrettJacksonCDN.azureedge.net/staging/carlist/items/Fullsize/Cars/271311/271311_Front_3-4_Web.jpg</t>
  </si>
  <si>
    <t>https://BarrettJacksonCDN.azureedge.net/staging/carlist/items/Fullsize/Cars/272817/272817_Front_3-4_Web.jpg</t>
  </si>
  <si>
    <t>https://BarrettJacksonCDN.azureedge.net/staging/carlist/items/Fullsize/Cars/269470/269470_Front_3-4_Web.jpg</t>
  </si>
  <si>
    <t>https://BarrettJacksonCDN.azureedge.net/staging/carlist/items/Fullsize/Cars/273909/273909_Front_3-4_Web.jpg</t>
  </si>
  <si>
    <t>https://BarrettJacksonCDN.azureedge.net/staging/carlist/items/Fullsize/Cars/272816/272816_Front_3-4_Web.jpg</t>
  </si>
  <si>
    <t>https://BarrettJacksonCDN.azureedge.net/staging/carlist/items/Fullsize/Cars/270978/270978_Front_3-4_Web.jpg</t>
  </si>
  <si>
    <t>https://BarrettJacksonCDN.azureedge.net/staging/carlist/items/Fullsize/Cars/274602/274602_Front_3-4_Web.jpg</t>
  </si>
  <si>
    <t>https://BarrettJacksonCDN.azureedge.net/staging/carlist/items/Fullsize/Cars/270784/270784_Front_3-4_Web.jpg</t>
  </si>
  <si>
    <t>https://BarrettJacksonCDN.azureedge.net/staging/carlist/items/Fullsize/Cars/271687/271687_Front_3-4_Web.jpg</t>
  </si>
  <si>
    <t>https://BarrettJacksonCDN.azureedge.net/staging/carlist/items/Fullsize/Cars/274557/274557_Front_3-4_Web.jpg</t>
  </si>
  <si>
    <t>https://BarrettJacksonCDN.azureedge.net/staging/carlist/items/Fullsize/Cars/271364/271364_Front_3-4_Web.jpg</t>
  </si>
  <si>
    <t>https://BarrettJacksonCDN.azureedge.net/staging/carlist/items/Fullsize/Cars/271366/271366_Front_3-4_Web.jpg</t>
  </si>
  <si>
    <t>https://BarrettJacksonCDN.azureedge.net/staging/carlist/items/Fullsize/Cars/271135/271135_Front_3-4_Web.jpg</t>
  </si>
  <si>
    <t>https://BarrettJacksonCDN.azureedge.net/staging/carlist/items/Fullsize/Cars/272526/272526_Front_3-4_Web.jpg</t>
  </si>
  <si>
    <t>https://BarrettJacksonCDN.azureedge.net/staging/carlist/items/Fullsize/Cars/274733/274733_Front_3-4_Web.jpg</t>
  </si>
  <si>
    <t>https://BarrettJacksonCDN.azureedge.net/staging/carlist/items/Fullsize/Cars/273720/273720_Front_3-4_Web.jpg</t>
  </si>
  <si>
    <t>https://BarrettJacksonCDN.azureedge.net/staging/carlist/items/Fullsize/Cars/273283/273283_Front_3-4_Web.jpg</t>
  </si>
  <si>
    <t>https://BarrettJacksonCDN.azureedge.net/staging/carlist/items/Fullsize/Cars/272335/272335_Front_3-4_Web.jpg</t>
  </si>
  <si>
    <t>https://BarrettJacksonCDN.azureedge.net/staging/carlist/items/Fullsize/Cars/274750/274750_Front_3-4_Web.jpg</t>
  </si>
  <si>
    <t>https://BarrettJacksonCDN.azureedge.net/staging/carlist/items/Fullsize/Cars/273242/273242_Front_3-4_Web.jpg</t>
  </si>
  <si>
    <t>https://BarrettJacksonCDN.azureedge.net/staging/carlist/items/Fullsize/Cars/275186/275186_Front_3-4_Web.jpg</t>
  </si>
  <si>
    <t>https://BarrettJacksonCDN.azureedge.net/staging/carlist/items/Fullsize/Cars/273266/273266_Front_3-4_Web.jpg</t>
  </si>
  <si>
    <t>https://BarrettJacksonCDN.azureedge.net/staging/carlist/items/Fullsize/Cars/273800/273800_Front_3-4_Web.jpg</t>
  </si>
  <si>
    <t>https://BarrettJacksonCDN.azureedge.net/staging/carlist/items/Fullsize/Cars/272497/272497_Front_3-4_Web.jpg</t>
  </si>
  <si>
    <t>https://BarrettJacksonCDN.azureedge.net/staging/carlist/items/Fullsize/Cars/264830/264830_Front_3-4_Web.jpg</t>
  </si>
  <si>
    <t>https://BarrettJacksonCDN.azureedge.net/staging/carlist/items/Fullsize/Cars/274216/274216_Front_3-4_Web.jpg</t>
  </si>
  <si>
    <t>https://BarrettJacksonCDN.azureedge.net/staging/carlist/items/Fullsize/Cars/271405/271405_Front_3-4_Web.jpg</t>
  </si>
  <si>
    <t>https://BarrettJacksonCDN.azureedge.net/staging/carlist/items/Fullsize/Cars/273908/273908_Front_3-4_Web.jpg</t>
  </si>
  <si>
    <t>https://BarrettJacksonCDN.azureedge.net/staging/carlist/items/Fullsize/Cars/275149/275149_Front_3-4_Web.jpg</t>
  </si>
  <si>
    <t>https://BarrettJacksonCDN.azureedge.net/staging/carlist/items/Fullsize/Cars/273571/273571_Front_3-4_Web.jpg</t>
  </si>
  <si>
    <t>https://BarrettJacksonCDN.azureedge.net/staging/carlist/items/Fullsize/Cars/275800/275800_Front_3-4_Web.jpg</t>
  </si>
  <si>
    <t>https://BarrettJacksonCDN.azureedge.net/staging/carlist/items/Fullsize/Cars/273741/273741_Front_3-4_Web.jpg</t>
  </si>
  <si>
    <t>https://BarrettJacksonCDN.azureedge.net/staging/carlist/items/Fullsize/Cars/271657/271657_Front_3-4_Web.jpg</t>
  </si>
  <si>
    <t>https://BarrettJacksonCDN.azureedge.net/staging/carlist/items/Fullsize/Cars/272556/272556_Front_3-4_Web.jpg</t>
  </si>
  <si>
    <t>https://BarrettJacksonCDN.azureedge.net/staging/carlist/items/Fullsize/Cars/273243/273243_Front_3-4_Web.jpg</t>
  </si>
  <si>
    <t>https://BarrettJacksonCDN.azureedge.net/staging/carlist/items/Fullsize/Cars/273799/273799_Front_3-4_Web.jpg</t>
  </si>
  <si>
    <t>https://BarrettJacksonCDN.azureedge.net/staging/carlist/items/Fullsize/Cars/271996/271996_Front_3-4_Web.jpg</t>
  </si>
  <si>
    <t>https://BarrettJacksonCDN.azureedge.net/staging/carlist/items/Fullsize/Cars/272774/272774_Front_3-4_Web.jpg</t>
  </si>
  <si>
    <t>https://BarrettJacksonCDN.azureedge.net/staging/carlist/items/Fullsize/Cars/271806/271806_Front_3-4_Web.jpg</t>
  </si>
  <si>
    <t>https://BarrettJacksonCDN.azureedge.net/staging/carlist/items/Fullsize/Cars/274739/274739_Front_3-4_Web.jpg</t>
  </si>
  <si>
    <t>https://BarrettJacksonCDN.azureedge.net/staging/carlist/items/Fullsize/Cars/274740/274740_Front_3-4_Web.jpg</t>
  </si>
  <si>
    <t>https://BarrettJacksonCDN.azureedge.net/staging/carlist/items/Fullsize/Cars/273711/273711_Front_3-4_Web.jpg</t>
  </si>
  <si>
    <t>https://BarrettJacksonCDN.azureedge.net/staging/carlist/items/Fullsize/Cars/275268/275268_Front_3-4_Web.jpg</t>
  </si>
  <si>
    <t>https://BarrettJacksonCDN.azureedge.net/staging/carlist/items/Fullsize/Cars/273529/273529_Front_3-4_Web.jpg</t>
  </si>
  <si>
    <t>https://BarrettJacksonCDN.azureedge.net/staging/carlist/items/Fullsize/Cars/271531/271531_Front_3-4_Web.jpg</t>
  </si>
  <si>
    <t>https://BarrettJacksonCDN.azureedge.net/staging/carlist/items/Fullsize/Cars/271506/271506_Front_3-4_Web.jpg</t>
  </si>
  <si>
    <t>https://BarrettJacksonCDN.azureedge.net/staging/carlist/items/Fullsize/Cars/273327/273327_Front_3-4_Web.jpg</t>
  </si>
  <si>
    <t>https://BarrettJacksonCDN.azureedge.net/staging/carlist/items/Fullsize/Cars/273293/273293_Front_3-4_Web.jpg</t>
  </si>
  <si>
    <t>https://BarrettJacksonCDN.azureedge.net/staging/carlist/items/Fullsize/Cars/273729/273729_Front_3-4_Web.jpg</t>
  </si>
  <si>
    <t>https://BarrettJacksonCDN.azureedge.net/staging/carlist/items/Fullsize/Cars/273363/273363_Front_3-4_Web.jpg</t>
  </si>
  <si>
    <t>https://BarrettJacksonCDN.azureedge.net/staging/carlist/items/Fullsize/Cars/270167/270167_Front_3-4_Web.jpg</t>
  </si>
  <si>
    <t>https://BarrettJacksonCDN.azureedge.net/staging/carlist/items/Fullsize/Cars/274746/274746_Front_3-4_Web.jpg</t>
  </si>
  <si>
    <t>https://BarrettJacksonCDN.azureedge.net/staging/carlist/items/Fullsize/Cars/272818/272818_Front_3-4_Web.jpg</t>
  </si>
  <si>
    <t>https://BarrettJacksonCDN.azureedge.net/staging/carlist/items/Fullsize/Cars/271517/271517_Front_3-4_Web.jpg</t>
  </si>
  <si>
    <t>https://BarrettJacksonCDN.azureedge.net/staging/carlist/items/Fullsize/Cars/272724/272724_Front_3-4_Web.jpg</t>
  </si>
  <si>
    <t>https://BarrettJacksonCDN.azureedge.net/staging/carlist/items/Fullsize/Cars/272515/272515_Front_3-4_Web.jpg</t>
  </si>
  <si>
    <t>https://BarrettJacksonCDN.azureedge.net/staging/carlist/items/Fullsize/Cars/272741/272741_Front_3-4_Web.jpg</t>
  </si>
  <si>
    <t>https://BarrettJacksonCDN.azureedge.net/staging/carlist/items/Fullsize/Cars/274743/274743_Front_3-4_Web.jpg</t>
  </si>
  <si>
    <t>https://BarrettJacksonCDN.azureedge.net/staging/carlist/items/Fullsize/Cars/272743/272743_Front_3-4_Web.jpg</t>
  </si>
  <si>
    <t>https://BarrettJacksonCDN.azureedge.net/staging/carlist/items/Fullsize/Cars/273231/273231_Front_3-4_Web.jpg</t>
  </si>
  <si>
    <t>https://BarrettJacksonCDN.azureedge.net/staging/carlist/items/Fullsize/Cars/273769/273769_Front_3-4_Web.jpg</t>
  </si>
  <si>
    <t>https://BarrettJacksonCDN.azureedge.net/staging/carlist/items/Fullsize/Cars/272967/272967_Front_3-4_Web.jpg</t>
  </si>
  <si>
    <t>https://BarrettJacksonCDN.azureedge.net/staging/carlist/items/Fullsize/Cars/273755/273755_Front_3-4_Web.jpg</t>
  </si>
  <si>
    <t>https://BarrettJacksonCDN.azureedge.net/staging/carlist/items/Fullsize/Cars/272909/272909_Front_3-4_Web.jpg</t>
  </si>
  <si>
    <t>https://BarrettJacksonCDN.azureedge.net/staging/carlist/items/Fullsize/Cars/272675/272675_Front_3-4_Web.jpg</t>
  </si>
  <si>
    <t>https://BarrettJacksonCDN.azureedge.net/staging/carlist/items/Fullsize/Cars/271738/271738_Front_3-4_Web.jpg</t>
  </si>
  <si>
    <t>https://BarrettJacksonCDN.azureedge.net/staging/carlist/items/Fullsize/Cars/272739/272739_Front_3-4_Web.jpg</t>
  </si>
  <si>
    <t>https://BarrettJacksonCDN.azureedge.net/staging/carlist/items/Fullsize/Cars/273525/273525_Front_3-4_Web.jpg</t>
  </si>
  <si>
    <t>https://BarrettJacksonCDN.azureedge.net/staging/carlist/items/Fullsize/Cars/273228/273228_Front_3-4_Web.jpg</t>
  </si>
  <si>
    <t>https://BarrettJacksonCDN.azureedge.net/staging/carlist/items/Fullsize/Cars/273247/273247_Front_3-4_Web.jpg</t>
  </si>
  <si>
    <t>https://BarrettJacksonCDN.azureedge.net/staging/carlist/items/Fullsize/Cars/273186/273186_Front_3-4_Web.jpg</t>
  </si>
  <si>
    <t>https://BarrettJacksonCDN.azureedge.net/staging/carlist/items/Fullsize/Cars/271362/271362_Front_3-4_Web.jpg</t>
  </si>
  <si>
    <t>https://BarrettJacksonCDN.azureedge.net/staging/carlist/items/Fullsize/Cars/273434/273434_Front_3-4_Web.jpg</t>
  </si>
  <si>
    <t>https://BarrettJacksonCDN.azureedge.net/staging/carlist/items/Fullsize/Cars/273570/273570_Front_3-4_Web.jpg</t>
  </si>
  <si>
    <t>https://BarrettJacksonCDN.azureedge.net/staging/carlist/items/Fullsize/Cars/273372/273372_Front_3-4_Web.jpg</t>
  </si>
  <si>
    <t>https://BarrettJacksonCDN.azureedge.net/staging/carlist/items/Fullsize/Cars/274554/274554_Front_3-4_Web.jpg</t>
  </si>
  <si>
    <t>https://BarrettJacksonCDN.azureedge.net/staging/carlist/items/Fullsize/Cars/273528/273528_Front_3-4_Web.jpg</t>
  </si>
  <si>
    <t>https://BarrettJacksonCDN.azureedge.net/staging/carlist/items/Fullsize/Cars/271395/271395_Front_3-4_Web.jpg</t>
  </si>
  <si>
    <t>https://BarrettJacksonCDN.azureedge.net/staging/carlist/items/Fullsize/Cars/273272/273272_Front_3-4_Web.jpg</t>
  </si>
  <si>
    <t>https://BarrettJacksonCDN.azureedge.net/staging/carlist/items/Fullsize/Cars/275394/275394_Front_3-4_Web.jpg</t>
  </si>
  <si>
    <t>https://BarrettJacksonCDN.azureedge.net/staging/carlist/items/Fullsize/Cars/272674/272674_Front_3-4_Web.jpg</t>
  </si>
  <si>
    <t>https://BarrettJacksonCDN.azureedge.net/staging/carlist/items/Fullsize/Cars/272714/272714_Front_3-4_Web.jpg</t>
  </si>
  <si>
    <t>https://BarrettJacksonCDN.azureedge.net/staging/carlist/items/Fullsize/Cars/272426/272426_Front_3-4_Web.jpg</t>
  </si>
  <si>
    <t>https://BarrettJacksonCDN.azureedge.net/staging/carlist/items/Fullsize/Cars/271074/271074_Front_3-4_Web.jpg</t>
  </si>
  <si>
    <t>https://BarrettJacksonCDN.azureedge.net/staging/carlist/items/Fullsize/Cars/271768/271768_Front_3-4_Web.jpg</t>
  </si>
  <si>
    <t>https://BarrettJacksonCDN.azureedge.net/staging/carlist/items/Fullsize/Cars/272959/272959_Front_3-4_Web.jpg</t>
  </si>
  <si>
    <t>https://BarrettJacksonCDN.azureedge.net/staging/carlist/items/Fullsize/Cars/274983/274983_Front_3-4_Web.jpg</t>
  </si>
  <si>
    <t>https://BarrettJacksonCDN.azureedge.net/staging/carlist/items/Fullsize/Cars/271089/271089_Front_3-4_Web.jpg</t>
  </si>
  <si>
    <t>https://BarrettJacksonCDN.azureedge.net/staging/carlist/items/Fullsize/Cars/271583/271583_Front_3-4_Web.jpg</t>
  </si>
  <si>
    <t>https://BarrettJacksonCDN.azureedge.net/staging/carlist/items/Fullsize/Cars/273861/273861_Front_3-4_Web.jpg</t>
  </si>
  <si>
    <t>https://BarrettJacksonCDN.azureedge.net/staging/carlist/items/Fullsize/Cars/273316/273316_Front_3-4_Web.jpg</t>
  </si>
  <si>
    <t>https://BarrettJacksonCDN.azureedge.net/staging/carlist/items/Fullsize/Cars/272003/272003_Front_3-4_Web.jpg</t>
  </si>
  <si>
    <t>https://BarrettJacksonCDN.azureedge.net/staging/carlist/items/Fullsize/Cars/272297/272297_Front_3-4_Web.jpg</t>
  </si>
  <si>
    <t>https://BarrettJacksonCDN.azureedge.net/staging/carlist/items/Fullsize/Cars/272723/272723_Front_3-4_Web.jpg</t>
  </si>
  <si>
    <t>https://BarrettJacksonCDN.azureedge.net/staging/carlist/items/Fullsize/Cars/271555/271555_Front_3-4_Web.jpg</t>
  </si>
  <si>
    <t>https://BarrettJacksonCDN.azureedge.net/staging/carlist/items/Fullsize/Cars/272733/272733_Front_3-4_Web.jpg</t>
  </si>
  <si>
    <t>https://BarrettJacksonCDN.azureedge.net/staging/carlist/items/Fullsize/Cars/272501/272501_Front_3-4_Web.jpg</t>
  </si>
  <si>
    <t>https://BarrettJacksonCDN.azureedge.net/staging/carlist/items/Fullsize/Cars/273177/273177_Front_3-4_Web.jpg</t>
  </si>
  <si>
    <t>https://BarrettJacksonCDN.azureedge.net/staging/carlist/items/Fullsize/Cars/274606/274606_Front_3-4_Web.jpg</t>
  </si>
  <si>
    <t>https://BarrettJacksonCDN.azureedge.net/staging/carlist/items/Fullsize/Cars/274984/274984_Front_3-4_Web.jpg</t>
  </si>
  <si>
    <t>https://BarrettJacksonCDN.azureedge.net/staging/carlist/items/Fullsize/Cars/272885/272885_Front_3-4_Web.jpg</t>
  </si>
  <si>
    <t>https://BarrettJacksonCDN.azureedge.net/staging/carlist/items/Fullsize/Cars/272428/272428_Front_3-4_Web.jpg</t>
  </si>
  <si>
    <t>https://BarrettJacksonCDN.azureedge.net/staging/carlist/items/Fullsize/Cars/273184/273184_Front_3-4_Web.jpg</t>
  </si>
  <si>
    <t>https://BarrettJacksonCDN.azureedge.net/staging/carlist/items/Fullsize/Cars/273090/273090_Front_3-4_Web.jpg</t>
  </si>
  <si>
    <t>https://BarrettJacksonCDN.azureedge.net/staging/carlist/items/Fullsize/Cars/271695/271695_Front_3-4_Web.jpg</t>
  </si>
  <si>
    <t>https://BarrettJacksonCDN.azureedge.net/staging/carlist/items/Fullsize/Cars/271941/271941_Front_3-4_Web.jpg</t>
  </si>
  <si>
    <t>https://BarrettJacksonCDN.azureedge.net/staging/carlist/items/Fullsize/Cars/273088/273088_Front_3-4_Web.jpg</t>
  </si>
  <si>
    <t>https://BarrettJacksonCDN.azureedge.net/staging/carlist/items/Fullsize/Cars/269801/269801_Front_3-4_Web.jpg</t>
  </si>
  <si>
    <t>https://BarrettJacksonCDN.azureedge.net/staging/carlist/items/Fullsize/Cars/272503/272503_Front_3-4_Web.jpg</t>
  </si>
  <si>
    <t>https://BarrettJacksonCDN.azureedge.net/staging/carlist/items/Fullsize/Cars/273806/273806_Front_3-4_Web.jpg</t>
  </si>
  <si>
    <t>https://BarrettJacksonCDN.azureedge.net/staging/carlist/items/Fullsize/Cars/270213/270213_Front_3-4_Web.jpg</t>
  </si>
  <si>
    <t>https://BarrettJacksonCDN.azureedge.net/staging/carlist/items/Fullsize/Cars/273285/273285_Front_3-4_Web.jpg</t>
  </si>
  <si>
    <t>https://BarrettJacksonCDN.azureedge.net/staging/carlist/items/Fullsize/Cars/273714/273714_Front_3-4_Web.jpg</t>
  </si>
  <si>
    <t>https://BarrettJacksonCDN.azureedge.net/staging/carlist/items/Fullsize/Cars/272056/272056_Front_3-4_Web.jpg</t>
  </si>
  <si>
    <t>https://BarrettJacksonCDN.azureedge.net/staging/carlist/items/Fullsize/Cars/272898/272898_Front_3-4_Web.jpg</t>
  </si>
  <si>
    <t>https://BarrettJacksonCDN.azureedge.net/staging/carlist/items/Fullsize/Cars/274399/274399_Front_3-4_Web.jpg</t>
  </si>
  <si>
    <t>https://BarrettJacksonCDN.azureedge.net/staging/carlist/items/Fullsize/Cars/271098/271098_Front_3-4_Web.jpg</t>
  </si>
  <si>
    <t>https://BarrettJacksonCDN.azureedge.net/staging/carlist/items/Fullsize/Cars/271713/271713_Front_3-4_Web.jpg</t>
  </si>
  <si>
    <t>https://BarrettJacksonCDN.azureedge.net/staging/carlist/items/Fullsize/Cars/273364/273364_Front_3-4_Web.jpg</t>
  </si>
  <si>
    <t>https://BarrettJacksonCDN.azureedge.net/staging/carlist/items/Fullsize/Cars/271952/271952_Front_3-4_Web.jpg</t>
  </si>
  <si>
    <t>https://BarrettJacksonCDN.azureedge.net/staging/carlist/items/Fullsize/Cars/272459/272459_Front_3-4_Web.jpg</t>
  </si>
  <si>
    <t>https://BarrettJacksonCDN.azureedge.net/staging/carlist/items/Fullsize/Cars/273227/273227_Front_3-4_Web.jpg</t>
  </si>
  <si>
    <t>https://BarrettJacksonCDN.azureedge.net/staging/carlist/items/Fullsize/Cars/273298/273298_Front_3-4_Web.jpg</t>
  </si>
  <si>
    <t>https://BarrettJacksonCDN.azureedge.net/staging/carlist/items/Fullsize/Cars/273300/273300_Front_3-4_Web.jpg</t>
  </si>
  <si>
    <t>https://BarrettJacksonCDN.azureedge.net/staging/carlist/items/Fullsize/Cars/270699/270699_Front_3-4_Web.jpg</t>
  </si>
  <si>
    <t>https://BarrettJacksonCDN.azureedge.net/staging/carlist/items/Fullsize/Cars/273486/273486_Front_3-4_Web.jpg</t>
  </si>
  <si>
    <t>https://BarrettJacksonCDN.azureedge.net/staging/carlist/items/Fullsize/Cars/271436/271436_Front_3-4_Web.jpg</t>
  </si>
  <si>
    <t>https://BarrettJacksonCDN.azureedge.net/staging/carlist/items/Fullsize/Cars/271904/271904_Front_3-4_Web.jpg</t>
  </si>
  <si>
    <t>https://BarrettJacksonCDN.azureedge.net/staging/carlist/items/Fullsize/Cars/270664/270664_Front_3-4_Web.jpg</t>
  </si>
  <si>
    <t>https://BarrettJacksonCDN.azureedge.net/staging/carlist/items/Fullsize/Cars/271121/271121_Front_3-4_Web.jpg</t>
  </si>
  <si>
    <t>https://BarrettJacksonCDN.azureedge.net/staging/carlist/items/Fullsize/Cars/270544/270544_Rear_3-4_Web.jpg</t>
  </si>
  <si>
    <t>https://BarrettJacksonCDN.azureedge.net/staging/carlist/items/Fullsize/Cars/271691/271691_Front_3-4_Web.jpg</t>
  </si>
  <si>
    <t>https://BarrettJacksonCDN.azureedge.net/staging/carlist/items/Fullsize/Cars/271495/271495_Front_3-4_Web.jpg</t>
  </si>
  <si>
    <t>https://BarrettJacksonCDN.azureedge.net/staging/carlist/items/Fullsize/Cars/273849/273849_Front_3-4_Web.jpg</t>
  </si>
  <si>
    <t>https://BarrettJacksonCDN.azureedge.net/staging/carlist/items/Fullsize/Cars/271951/271951_Front_3-4_Web.jpg</t>
  </si>
  <si>
    <t>https://BarrettJacksonCDN.azureedge.net/staging/carlist/items/Fullsize/Cars/272457/272457_Front_3-4_Web.jpg</t>
  </si>
  <si>
    <t>https://BarrettJacksonCDN.azureedge.net/staging/carlist/items/Fullsize/Cars/272481/272481_Front_3-4_Web.jpg</t>
  </si>
  <si>
    <t>https://BarrettJacksonCDN.azureedge.net/staging/carlist/items/Fullsize/Cars/273299/273299_Front_3-4_Web.jpg</t>
  </si>
  <si>
    <t>https://BarrettJacksonCDN.azureedge.net/staging/carlist/items/Fullsize/Cars/271502/271502_Front_3-4_Web.jpg</t>
  </si>
  <si>
    <t>https://BarrettJacksonCDN.azureedge.net/staging/carlist/items/Fullsize/Cars/272437/272437_Front_3-4_Web.jpg</t>
  </si>
  <si>
    <t>https://BarrettJacksonCDN.azureedge.net/staging/carlist/items/Fullsize/Cars/272823/272823_Front_3-4_Web.jpg</t>
  </si>
  <si>
    <t>https://BarrettJacksonCDN.azureedge.net/staging/carlist/items/Fullsize/Cars/273876/273876_Front_3-4_Web.jpg</t>
  </si>
  <si>
    <t>https://BarrettJacksonCDN.azureedge.net/staging/carlist/items/Fullsize/Cars/271314/271314_Front_3-4_Web.jpg</t>
  </si>
  <si>
    <t>https://BarrettJacksonCDN.azureedge.net/staging/carlist/items/Fullsize/Cars/272844/272844_Front_3-4_Web.jpg</t>
  </si>
  <si>
    <t>https://BarrettJacksonCDN.azureedge.net/staging/carlist/items/Fullsize/Cars/273112/273112_Front_3-4_Web.jpg</t>
  </si>
  <si>
    <t>https://BarrettJacksonCDN.azureedge.net/staging/carlist/items/Fullsize/Cars/273113/273113_Front_3-4_Web.jpg</t>
  </si>
  <si>
    <t>https://BarrettJacksonCDN.azureedge.net/staging/carlist/items/Fullsize/Cars/271156/271156_Front_3-4_Web.jpg</t>
  </si>
  <si>
    <t>https://BarrettJacksonCDN.azureedge.net/staging/carlist/items/Fullsize/Cars/271516/271516_Front_3-4_Web.jpg</t>
  </si>
  <si>
    <t>https://BarrettJacksonCDN.azureedge.net/staging/carlist/items/Fullsize/Cars/271173/271173_Front_3-4_Web.jpg</t>
  </si>
  <si>
    <t>https://BarrettJacksonCDN.azureedge.net/staging/carlist/items/Fullsize/Cars/273223/273223_Front_3-4_Web.jpg</t>
  </si>
  <si>
    <t>https://BarrettJacksonCDN.azureedge.net/staging/carlist/items/Fullsize/Cars/273222/273222_Front_3-4_Web.jpg</t>
  </si>
  <si>
    <t>https://BarrettJacksonCDN.azureedge.net/staging/carlist/items/Fullsize/Cars/275406/275406_Front_3-4_Web.jpg</t>
  </si>
  <si>
    <t>https://BarrettJacksonCDN.azureedge.net/staging/carlist/items/Fullsize/Cars/275408/275408_Front_3-4_Web.jpg</t>
  </si>
  <si>
    <t>https://BarrettJacksonCDN.azureedge.net/staging/carlist/items/Fullsize/Cars/275412/275412_Front_3-4_Web.jpg</t>
  </si>
  <si>
    <t>https://BarrettJacksonCDN.azureedge.net/staging/carlist/items/Fullsize/Cars/275413/275413_Front_3-4_Web.jpg</t>
  </si>
  <si>
    <t>https://BarrettJacksonCDN.azureedge.net/staging/carlist/items/Fullsize/Cars/275414/275414_Front_3-4_Web.jpg</t>
  </si>
  <si>
    <t>https://BarrettJacksonCDN.azureedge.net/staging/carlist/items/Fullsize/Cars/273459/273459_Front_3-4_Web.jpg</t>
  </si>
  <si>
    <t>https://BarrettJacksonCDN.azureedge.net/staging/carlist/items/Fullsize/Cars/274096/274096_Front_3-4_Web.jpg</t>
  </si>
  <si>
    <t>https://BarrettJacksonCDN.azureedge.net/staging/carlist/items/Fullsize/Cars/271503/271503_Front_3-4_Web.jpg</t>
  </si>
  <si>
    <t>https://BarrettJacksonCDN.azureedge.net/staging/carlist/items/Fullsize/Cars/272559/272559_Front_3-4_Web.jpg</t>
  </si>
  <si>
    <t>https://BarrettJacksonCDN.azureedge.net/staging/carlist/items/Fullsize/Cars/273885/273885_Front_3-4_Web.jpg</t>
  </si>
  <si>
    <t>https://BarrettJacksonCDN.azureedge.net/staging/carlist/items/Fullsize/Cars/273758/273758_Front_3-4_Web.jpg</t>
  </si>
  <si>
    <t>https://BarrettJacksonCDN.azureedge.net/staging/carlist/items/Fullsize/Cars/272953/272953_Front_3-4_Web.jpg</t>
  </si>
  <si>
    <t>https://BarrettJacksonCDN.azureedge.net/staging/carlist/items/Fullsize/Cars/271272/271272_Front_3-4_Web.jpg</t>
  </si>
  <si>
    <t>https://BarrettJacksonCDN.azureedge.net/staging/carlist/items/Fullsize/Cars/272279/272279_Front_3-4_Web.jpg</t>
  </si>
  <si>
    <t>https://BarrettJacksonCDN.azureedge.net/staging/carlist/items/Fullsize/Cars/271577/271577_Front_3-4_Web.jpg</t>
  </si>
  <si>
    <t>https://BarrettJacksonCDN.azureedge.net/staging/carlist/items/Fullsize/Cars/271265/271265_Front_3-4_Web.jpg</t>
  </si>
  <si>
    <t>https://BarrettJacksonCDN.azureedge.net/staging/carlist/items/Fullsize/Cars/272745/272745_Front_3-4_Web.jpg</t>
  </si>
  <si>
    <t>https://BarrettJacksonCDN.azureedge.net/staging/carlist/items/Fullsize/Cars/273894/273894_Front_3-4_Web.jpg</t>
  </si>
  <si>
    <t>https://BarrettJacksonCDN.azureedge.net/staging/carlist/items/Fullsize/Cars/271342/271342_Front_3-4_Web.jpg</t>
  </si>
  <si>
    <t>https://BarrettJacksonCDN.azureedge.net/staging/carlist/items/Fullsize/Cars/270431/270431_Front_3-4_Web.jpg</t>
  </si>
  <si>
    <t>https://BarrettJacksonCDN.azureedge.net/staging/carlist/items/Fullsize/Cars/271683/271683_Front_3-4_Web.jpg</t>
  </si>
  <si>
    <t>https://BarrettJacksonCDN.azureedge.net/staging/carlist/items/Fullsize/Cars/272305/272305_Front_3-4_Web.jpg</t>
  </si>
  <si>
    <t>https://BarrettJacksonCDN.azureedge.net/staging/carlist/items/Fullsize/Cars/271429/271429_Front_3-4_Web.jpg</t>
  </si>
  <si>
    <t>https://BarrettJacksonCDN.azureedge.net/staging/carlist/items/Fullsize/Cars/272652/272652_Front_3-4_Web.jpg</t>
  </si>
  <si>
    <t>https://BarrettJacksonCDN.azureedge.net/staging/carlist/items/Fullsize/Cars/272697/272697_Front_3-4_Web.jpg</t>
  </si>
  <si>
    <t>https://BarrettJacksonCDN.azureedge.net/staging/carlist/items/Fullsize/Cars/272956/272956_Front_3-4_Web.jpg</t>
  </si>
  <si>
    <t>https://BarrettJacksonCDN.azureedge.net/staging/carlist/items/Fullsize/Cars/272022/272022_Front_3-4_Web.jpg</t>
  </si>
  <si>
    <t>https://BarrettJacksonCDN.azureedge.net/staging/carlist/items/Fullsize/Cars/273882/273882_Front_3-4_Web.jpg</t>
  </si>
  <si>
    <t>https://BarrettJacksonCDN.azureedge.net/staging/carlist/items/Fullsize/Cars/269903/269903_Front_3-4_Web.jpg</t>
  </si>
  <si>
    <t>https://BarrettJacksonCDN.azureedge.net/staging/carlist/items/Fullsize/Cars/271843/271843_Front_3-4_Web.jpg</t>
  </si>
  <si>
    <t>https://BarrettJacksonCDN.azureedge.net/staging/carlist/items/Fullsize/Cars/271054/271054_Front_3-4_Web.jpg</t>
  </si>
  <si>
    <t>https://BarrettJacksonCDN.azureedge.net/staging/carlist/items/Fullsize/Cars/271681/271681_Front_3-4_Web.jpg</t>
  </si>
  <si>
    <t>https://BarrettJacksonCDN.azureedge.net/staging/carlist/items/Fullsize/Cars/270342/270342_Front_3-4_Web.jpg</t>
  </si>
  <si>
    <t>https://BarrettJacksonCDN.azureedge.net/staging/carlist/items/Fullsize/Cars/270354/270354_Front_3-4_Web.jpg</t>
  </si>
  <si>
    <t>https://BarrettJacksonCDN.azureedge.net/staging/carlist/items/Fullsize/Cars/272863/272863_Front_3-4_Web.jpg</t>
  </si>
  <si>
    <t>https://BarrettJacksonCDN.azureedge.net/staging/carlist/items/Fullsize/Cars/271917/271917_Front_3-4_Web.jpg</t>
  </si>
  <si>
    <t>https://BarrettJacksonCDN.azureedge.net/staging/carlist/items/Fullsize/Cars/272298/272298_Front_3-4_Web.jpg</t>
  </si>
  <si>
    <t>https://BarrettJacksonCDN.azureedge.net/staging/carlist/items/Fullsize/Cars/271049/271049_Front_3-4_Web.jpg</t>
  </si>
  <si>
    <t>https://BarrettJacksonCDN.azureedge.net/staging/carlist/items/Fullsize/Cars/271213/271213_Front_3-4_Web.jpg</t>
  </si>
  <si>
    <t>https://BarrettJacksonCDN.azureedge.net/staging/carlist/items/Fullsize/Cars/272632/272632_Front_3-4_Web.jpg</t>
  </si>
  <si>
    <t>https://BarrettJacksonCDN.azureedge.net/staging/carlist/items/Fullsize/Cars/273100/273100_Front_3-4_Web.jpg</t>
  </si>
  <si>
    <t>https://BarrettJacksonCDN.azureedge.net/staging/carlist/items/Fullsize/Cars/271355/271355_Front_3-4_Web.jpg</t>
  </si>
  <si>
    <t>https://BarrettJacksonCDN.azureedge.net/staging/carlist/items/Fullsize/Cars/273159/273159_Front_3-4_Web.jpg</t>
  </si>
  <si>
    <t>https://BarrettJacksonCDN.azureedge.net/staging/carlist/items/Fullsize/Cars/274836/274836_Front_3-4_Web.jpg</t>
  </si>
  <si>
    <t>https://BarrettJacksonCDN.azureedge.net/staging/carlist/items/Fullsize/Cars/271266/271266_Front_3-4_Web.jpg</t>
  </si>
  <si>
    <t>https://BarrettJacksonCDN.azureedge.net/staging/carlist/items/Fullsize/Cars/271883/271883_Front_3-4_Web.jpg</t>
  </si>
  <si>
    <t>https://BarrettJacksonCDN.azureedge.net/staging/carlist/items/Fullsize/Cars/271903/271903_Front_3-4_Web.jpg</t>
  </si>
  <si>
    <t>https://BarrettJacksonCDN.azureedge.net/staging/carlist/items/Fullsize/Cars/271052/271052_Front_3-4_Web.jpg</t>
  </si>
  <si>
    <t>https://BarrettJacksonCDN.azureedge.net/staging/carlist/items/Fullsize/Cars/272708/272708_Front_3-4_Web.jpg</t>
  </si>
  <si>
    <t>https://BarrettJacksonCDN.azureedge.net/staging/carlist/items/Fullsize/Cars/271645/271645_Front_3-4_Web.jpg</t>
  </si>
  <si>
    <t>https://BarrettJacksonCDN.azureedge.net/staging/carlist/items/Fullsize/Cars/272530/272530_Front_3-4_Web.jpg</t>
  </si>
  <si>
    <t>https://BarrettJacksonCDN.azureedge.net/staging/carlist/items/Fullsize/Cars/271997/271997_Rear_3-4_Web.jpg</t>
  </si>
  <si>
    <t>https://BarrettJacksonCDN.azureedge.net/staging/carlist/items/Fullsize/Cars/272696/272696_Front_3-4_Web.jpg</t>
  </si>
  <si>
    <t>https://BarrettJacksonCDN.azureedge.net/staging/carlist/items/Fullsize/Cars/273143/273143_Front_3-4_Web.jpg</t>
  </si>
  <si>
    <t>https://BarrettJacksonCDN.azureedge.net/staging/carlist/items/Fullsize/Cars/271460/271460_Front_3-4_Web.jpg</t>
  </si>
  <si>
    <t>https://BarrettJacksonCDN.azureedge.net/staging/carlist/items/Fullsize/Cars/273780/273780_Front_3-4_Web.jpg</t>
  </si>
  <si>
    <t>https://BarrettJacksonCDN.azureedge.net/staging/carlist/items/Fullsize/Cars/272702/272702_Front_3-4_Web.jpg</t>
  </si>
  <si>
    <t>https://BarrettJacksonCDN.azureedge.net/staging/carlist/items/Fullsize/Cars/271340/271340_Front_3-4_Web.jpg</t>
  </si>
  <si>
    <t>https://BarrettJacksonCDN.azureedge.net/staging/carlist/items/Fullsize/Cars/272185/272185_Front_3-4_Web.jpg</t>
  </si>
  <si>
    <t>https://BarrettJacksonCDN.azureedge.net/staging/carlist/items/Fullsize/Cars/270089/270089_Front_3-4_Web.jpg</t>
  </si>
  <si>
    <t>https://BarrettJacksonCDN.azureedge.net/staging/carlist/items/Fullsize/Cars/271801/271801_Front_3-4_Web.jpg</t>
  </si>
  <si>
    <t>https://BarrettJacksonCDN.azureedge.net/staging/carlist/items/Fullsize/Cars/272701/272701_Front_3-4_Web.jpg</t>
  </si>
  <si>
    <t>https://BarrettJacksonCDN.azureedge.net/staging/carlist/items/Fullsize/Cars/271757/271757_Front_3-4_Web.jpg</t>
  </si>
  <si>
    <t>https://BarrettJacksonCDN.azureedge.net/staging/carlist/items/Fullsize/Cars/275708/275708_Front_3-4_Web.jpg</t>
  </si>
  <si>
    <t>https://BarrettJacksonCDN.azureedge.net/staging/carlist/items/Fullsize/Cars/271945/271945_Front_3-4_Web.jpg</t>
  </si>
  <si>
    <t>https://BarrettJacksonCDN.azureedge.net/staging/carlist/items/Fullsize/Cars/273879/273879_Front_3-4_Web.jpg</t>
  </si>
  <si>
    <t>https://BarrettJacksonCDN.azureedge.net/staging/carlist/items/Fullsize/Cars/272710/272710_Rear_3-4_Web.jpg</t>
  </si>
  <si>
    <t>https://BarrettJacksonCDN.azureedge.net/staging/carlist/items/Fullsize/Cars/273787/273787_Front_3-4_Web.jpg</t>
  </si>
  <si>
    <t>https://BarrettJacksonCDN.azureedge.net/staging/carlist/items/Fullsize/Cars/271174/271174_Front_3-4_Web.jpg</t>
  </si>
  <si>
    <t>https://BarrettJacksonCDN.azureedge.net/staging/carlist/items/Fullsize/Cars/272704/272704_Front_3-4_Web.jpg</t>
  </si>
  <si>
    <t>https://BarrettJacksonCDN.azureedge.net/staging/carlist/items/Fullsize/Cars/272877/272877_Front_3-4_Web.jpg</t>
  </si>
  <si>
    <t>https://BarrettJacksonCDN.azureedge.net/staging/carlist/items/Fullsize/Cars/274306/274306_Front_3-4_Web.jpg</t>
  </si>
  <si>
    <t>https://BarrettJacksonCDN.azureedge.net/staging/carlist/items/Fullsize/Cars/274961/274961_Front_3-4_Web.jpg</t>
  </si>
  <si>
    <t>https://BarrettJacksonCDN.azureedge.net/staging/carlist/items/Fullsize/Cars/271255/271255_Front_3-4_Web.jpg</t>
  </si>
  <si>
    <t>https://BarrettJacksonCDN.azureedge.net/staging/carlist/items/Fullsize/Cars/274776/274776_Front_3-4_Web.jpg</t>
  </si>
  <si>
    <t>https://BarrettJacksonCDN.azureedge.net/staging/carlist/items/Fullsize/Cars/272840/272840_Front_3-4_Web.jpg</t>
  </si>
  <si>
    <t>https://BarrettJacksonCDN.azureedge.net/staging/carlist/items/Fullsize/Cars/275336/275336_Front_3-4_Web.jpg</t>
  </si>
  <si>
    <t>https://BarrettJacksonCDN.azureedge.net/staging/carlist/items/Fullsize/Cars/275350/275350_Front_3-4_Web.jpg</t>
  </si>
  <si>
    <t>https://BarrettJacksonCDN.azureedge.net/staging/carlist/items/Fullsize/Cars/273104/273104_Front_3-4_Web.jpg</t>
  </si>
  <si>
    <t>https://BarrettJacksonCDN.azureedge.net/staging/carlist/items/Fullsize/Cars/274953/274953_Front_3-4_Web.jpg</t>
  </si>
  <si>
    <t>https://BarrettJacksonCDN.azureedge.net/staging/carlist/items/Fullsize/Cars/270063/270063_Front_3-4_Web.jpg</t>
  </si>
  <si>
    <t>https://BarrettJacksonCDN.azureedge.net/staging/carlist/items/Fullsize/Cars/271484/271484_Front_3-4_Web.jpg</t>
  </si>
  <si>
    <t>https://BarrettJacksonCDN.azureedge.net/staging/carlist/items/Fullsize/Cars/271138/271138_Front_3-4_Web.jpg</t>
  </si>
  <si>
    <t>https://BarrettJacksonCDN.azureedge.net/staging/carlist/items/Fullsize/Cars/271515/271515_Front_3-4_Web.jpg</t>
  </si>
  <si>
    <t>https://BarrettJacksonCDN.azureedge.net/staging/carlist/items/Fullsize/Cars/271800/271800_Front_3-4_Web.jpg</t>
  </si>
  <si>
    <t>https://BarrettJacksonCDN.azureedge.net/staging/carlist/items/Fullsize/Cars/275200/275200_Front_3-4_Web.jpg</t>
  </si>
  <si>
    <t>https://BarrettJacksonCDN.azureedge.net/staging/carlist/items/Fullsize/Cars/271190/271190_Front_3-4_Web.jpg</t>
  </si>
  <si>
    <t>https://BarrettJacksonCDN.azureedge.net/staging/carlist/items/Fullsize/Cars/272412/272412_Front_3-4_Web.jpg</t>
  </si>
  <si>
    <t>https://BarrettJacksonCDN.azureedge.net/staging/carlist/items/Fullsize/Cars/272587/272587_Front_3-4_Web.jpg</t>
  </si>
  <si>
    <t>https://BarrettJacksonCDN.azureedge.net/staging/carlist/items/Fullsize/Cars/271455/271455_Front_3-4_Web.jpg</t>
  </si>
  <si>
    <t>https://BarrettJacksonCDN.azureedge.net/staging/carlist/items/Fullsize/Cars/271735/271735_Front_3-4_Web.jpg</t>
  </si>
  <si>
    <t>https://BarrettJacksonCDN.azureedge.net/staging/carlist/items/Fullsize/Cars/272438/272438_Front_3-4_Web.jpg</t>
  </si>
  <si>
    <t>https://BarrettJacksonCDN.azureedge.net/staging/carlist/items/Fullsize/Cars/272447/272447_Front_3-4_Web.jpg</t>
  </si>
  <si>
    <t>https://BarrettJacksonCDN.azureedge.net/staging/carlist/items/Fullsize/Cars/271467/271467_Front_3-4_Web.jpg</t>
  </si>
  <si>
    <t>https://BarrettJacksonCDN.azureedge.net/staging/carlist/items/Fullsize/Cars/273351/273351_Front_3-4_Web.jpg</t>
  </si>
  <si>
    <t>https://BarrettJacksonCDN.azureedge.net/staging/carlist/items/Fullsize/Cars/270127/270127_Front_3-4_Web.jpg</t>
  </si>
  <si>
    <t>https://BarrettJacksonCDN.azureedge.net/staging/carlist/items/Fullsize/Cars/271388/271388_Front_3-4_Web.jpg</t>
  </si>
  <si>
    <t>https://BarrettJacksonCDN.azureedge.net/staging/carlist/items/Fullsize/Cars/274233/274233_Front_3-4_Web.jpg</t>
  </si>
  <si>
    <t>https://BarrettJacksonCDN.azureedge.net/staging/carlist/items/Fullsize/Cars/270135/270135_Front_3-4_Web.jpg</t>
  </si>
  <si>
    <t>https://BarrettJacksonCDN.azureedge.net/staging/carlist/items/Fullsize/Cars/272141/272141_Front_3-4_Web.jpg</t>
  </si>
  <si>
    <t>https://BarrettJacksonCDN.azureedge.net/staging/carlist/items/Fullsize/Cars/269803/269803_Front_3-4_Web.jpg</t>
  </si>
  <si>
    <t>https://BarrettJacksonCDN.azureedge.net/staging/carlist/items/Fullsize/Cars/272562/272562_Front_3-4_Web.jpg</t>
  </si>
  <si>
    <t>https://BarrettJacksonCDN.azureedge.net/staging/carlist/items/Fullsize/Cars/272711/272711_Front_3-4_Web.jpg</t>
  </si>
  <si>
    <t>https://BarrettJacksonCDN.azureedge.net/staging/carlist/items/Fullsize/Cars/272881/272881_Front_3-4_Web.jpg</t>
  </si>
  <si>
    <t>https://BarrettJacksonCDN.azureedge.net/staging/carlist/items/Fullsize/Cars/269747/269747_Front_3-4_Web.jpg</t>
  </si>
  <si>
    <t>https://BarrettJacksonCDN.azureedge.net/staging/carlist/items/Fullsize/Cars/269748/269748_Front_3-4_Web.jpg</t>
  </si>
  <si>
    <t>https://BarrettJacksonCDN.azureedge.net/staging/carlist/items/Fullsize/Cars/273148/273148_Front_3-4_Web.jpg</t>
  </si>
  <si>
    <t>https://BarrettJacksonCDN.azureedge.net/staging/carlist/items/Fullsize/Cars/272092/272092_Front_3-4_Web.jpg</t>
  </si>
  <si>
    <t>https://BarrettJacksonCDN.azureedge.net/staging/carlist/items/Fullsize/Cars/274177/274177_Front_3-4_Web.jpg</t>
  </si>
  <si>
    <t>https://BarrettJacksonCDN.azureedge.net/staging/carlist/items/Fullsize/Cars/272620/272620_Front_3-4_Web.jpg</t>
  </si>
  <si>
    <t>https://BarrettJacksonCDN.azureedge.net/staging/carlist/items/Fullsize/Cars/272695/272695_Front_3-4_Web.jpg</t>
  </si>
  <si>
    <t>https://BarrettJacksonCDN.azureedge.net/staging/carlist/items/Fullsize/Cars/272705/272705_Front_3-4_Web.jpg</t>
  </si>
  <si>
    <t>https://BarrettJacksonCDN.azureedge.net/staging/carlist/items/Fullsize/Cars/272045/272045_Front_3-4_Web.jpg</t>
  </si>
  <si>
    <t>https://BarrettJacksonCDN.azureedge.net/staging/carlist/items/Fullsize/Cars/273192/273192_Front_3-4_Web.jpg</t>
  </si>
  <si>
    <t>https://BarrettJacksonCDN.azureedge.net/staging/carlist/items/Fullsize/Cars/272450/272450_Front_3-4_Web.jpg</t>
  </si>
  <si>
    <t>https://BarrettJacksonCDN.azureedge.net/staging/carlist/items/Fullsize/Cars/271802/271802_Front_3-4_Web.jpg</t>
  </si>
  <si>
    <t>https://BarrettJacksonCDN.azureedge.net/staging/carlist/items/Fullsize/Cars/271447/271447_Front_3-4_Web.jpg</t>
  </si>
  <si>
    <t>https://BarrettJacksonCDN.azureedge.net/staging/carlist/items/Fullsize/Cars/272748/272748_Front_3-4_Web.jpg</t>
  </si>
  <si>
    <t>https://BarrettJacksonCDN.azureedge.net/staging/carlist/items/Fullsize/Cars/273126/273126_Front_3-4_Web.jpg</t>
  </si>
  <si>
    <t>https://BarrettJacksonCDN.azureedge.net/staging/carlist/items/Fullsize/Cars/272934/272934_Front_3-4_Web.jpg</t>
  </si>
  <si>
    <t>https://BarrettJacksonCDN.azureedge.net/staging/carlist/items/Fullsize/Cars/271775/271775_Front_3-4_Web.jpg</t>
  </si>
  <si>
    <t>https://BarrettJacksonCDN.azureedge.net/staging/carlist/items/Fullsize/Cars/273642/273642_Front_3-4_Web.jpg</t>
  </si>
  <si>
    <t>https://BarrettJacksonCDN.azureedge.net/staging/carlist/items/Fullsize/Cars/269889/269889_Front_3-4_Web.jpg</t>
  </si>
  <si>
    <t>https://BarrettJacksonCDN.azureedge.net/staging/carlist/items/Fullsize/Cars/271421/271421_Front_3-4_Web.jpg</t>
  </si>
  <si>
    <t>https://BarrettJacksonCDN.azureedge.net/staging/carlist/items/Fullsize/Cars/272411/272411_Front_3-4_Web.jpg</t>
  </si>
  <si>
    <t>https://BarrettJacksonCDN.azureedge.net/staging/carlist/items/Fullsize/Cars/273097/273097_Front_3-4_Web.jpg</t>
  </si>
  <si>
    <t>https://BarrettJacksonCDN.azureedge.net/staging/carlist/items/Fullsize/Cars/272893/272893_Front_3-4_Web.jpg</t>
  </si>
  <si>
    <t>https://BarrettJacksonCDN.azureedge.net/staging/carlist/items/Fullsize/Cars/275203/275203_Front_3-4_Web.jpg</t>
  </si>
  <si>
    <t>https://BarrettJacksonCDN.azureedge.net/staging/carlist/items/Fullsize/Cars/272456/272456_Front_3-4_Web.jpg</t>
  </si>
  <si>
    <t>https://BarrettJacksonCDN.azureedge.net/staging/carlist/items/Fullsize/Cars/272796/272796_Front_3-4_Web.jpg</t>
  </si>
  <si>
    <t>https://BarrettJacksonCDN.azureedge.net/staging/carlist/items/Fullsize/Cars/273220/273220_Front_3-4_Web.jpg</t>
  </si>
  <si>
    <t>https://BarrettJacksonCDN.azureedge.net/staging/carlist/items/Fullsize/Cars/271419/271419_Front_3-4_Web.jpg</t>
  </si>
  <si>
    <t>https://BarrettJacksonCDN.azureedge.net/staging/carlist/items/Fullsize/Cars/271660/271660_Front_3-4_Web.jpg</t>
  </si>
  <si>
    <t>https://BarrettJacksonCDN.azureedge.net/staging/carlist/items/Fullsize/Cars/273061/273061_Front_3-4_Web.jpg</t>
  </si>
  <si>
    <t>https://BarrettJacksonCDN.azureedge.net/staging/carlist/items/Fullsize/Cars/271781/271781_Front_3-4_Web.jpg</t>
  </si>
  <si>
    <t>https://BarrettJacksonCDN.azureedge.net/staging/carlist/items/Fullsize/Cars/272937/272937_Front_3-4_Web.jpg</t>
  </si>
  <si>
    <t>https://BarrettJacksonCDN.azureedge.net/staging/carlist/items/Fullsize/Cars/271771/271771_Front_3-4_Web.jpg</t>
  </si>
  <si>
    <t>https://BarrettJacksonCDN.azureedge.net/staging/carlist/items/Fullsize/Cars/271733/271733_Front_3-4_Web.jpg</t>
  </si>
  <si>
    <t>https://BarrettJacksonCDN.azureedge.net/staging/carlist/items/Fullsize/Cars/272041/272041_Front_3-4_Web.jpg</t>
  </si>
  <si>
    <t>https://BarrettJacksonCDN.azureedge.net/staging/carlist/items/Fullsize/Cars/271253/271253_Front_3-4_Web.jpg</t>
  </si>
  <si>
    <t>https://BarrettJacksonCDN.azureedge.net/staging/carlist/items/Fullsize/Cars/273210/273210_Front_3-4_Web.jpg</t>
  </si>
  <si>
    <t>https://BarrettJacksonCDN.azureedge.net/staging/carlist/items/Fullsize/Cars/272749/272749_Front_3-4_Web.jpg</t>
  </si>
  <si>
    <t>https://BarrettJacksonCDN.azureedge.net/staging/carlist/items/Fullsize/Cars/273779/273779_Front_3-4_Web.jpg</t>
  </si>
  <si>
    <t>https://BarrettJacksonCDN.azureedge.net/staging/carlist/items/Fullsize/Cars/271480/271480_Front_3-4_Web.jpg</t>
  </si>
  <si>
    <t>https://BarrettJacksonCDN.azureedge.net/staging/carlist/items/Fullsize/Cars/273747/273747_Front_3-4_Web.jpg</t>
  </si>
  <si>
    <t>https://BarrettJacksonCDN.azureedge.net/staging/carlist/items/Fullsize/Cars/273278/273278_Front_3-4_Web.jpg</t>
  </si>
  <si>
    <t>https://BarrettJacksonCDN.azureedge.net/staging/carlist/items/Fullsize/Cars/272932/272932_Front_3-4_Web.jpg</t>
  </si>
  <si>
    <t>https://BarrettJacksonCDN.azureedge.net/staging/carlist/items/Fullsize/Cars/273083/273083_Front_3-4_Web.jpg</t>
  </si>
  <si>
    <t>https://BarrettJacksonCDN.azureedge.net/staging/carlist/items/Fullsize/Cars/269902/269902_Front_3-4_Web.jpg</t>
  </si>
  <si>
    <t>https://BarrettJacksonCDN.azureedge.net/staging/carlist/items/Fullsize/Cars/271739/271739_Front_3-4_Web.jpg</t>
  </si>
  <si>
    <t>https://BarrettJacksonCDN.azureedge.net/staging/carlist/items/Fullsize/Cars/271385/271385_Front_3-4_Web.jpg</t>
  </si>
  <si>
    <t>https://BarrettJacksonCDN.azureedge.net/staging/carlist/items/Fullsize/Cars/272427/272427_Front_3-4_Web.jpg</t>
  </si>
  <si>
    <t>https://BarrettJacksonCDN.azureedge.net/staging/carlist/items/Fullsize/Cars/271410/271410_Front_3-4_Web.jpg</t>
  </si>
  <si>
    <t>https://BarrettJacksonCDN.azureedge.net/staging/carlist/items/Fullsize/Cars/273291/273291_Front_3-4_Web.jpg</t>
  </si>
  <si>
    <t>https://BarrettJacksonCDN.azureedge.net/staging/carlist/items/Fullsize/Cars/274744/274744_Front_3-4_Web.jpg</t>
  </si>
  <si>
    <t>https://BarrettJacksonCDN.azureedge.net/staging/carlist/items/Fullsize/Cars/273560/273560_Front_3-4_Web.jpg</t>
  </si>
  <si>
    <t>https://BarrettJacksonCDN.azureedge.net/staging/carlist/items/Fullsize/Cars/272677/272677_Front_3-4_Web.jpg</t>
  </si>
  <si>
    <t>https://BarrettJacksonCDN.azureedge.net/staging/carlist/items/Fullsize/Cars/271514/271514_Front_3-4_Web.jpg</t>
  </si>
  <si>
    <t>https://BarrettJacksonCDN.azureedge.net/staging/carlist/items/Fullsize/Cars/272907/272907_Front_3-4_Web.jpg</t>
  </si>
  <si>
    <t>https://BarrettJacksonCDN.azureedge.net/staging/carlist/items/Fullsize/Cars/272680/272680_Front_3-4_Web.jpg</t>
  </si>
  <si>
    <t>https://BarrettJacksonCDN.azureedge.net/staging/carlist/items/Fullsize/Cars/271513/271513_Front_3-4_Web.jpg</t>
  </si>
  <si>
    <t>https://BarrettJacksonCDN.azureedge.net/staging/carlist/items/Fullsize/Cars/271770/271770_Front_3-4_Web.jpg</t>
  </si>
  <si>
    <t>https://BarrettJacksonCDN.azureedge.net/staging/carlist/items/Fullsize/Cars/274110/274110_Front_3-4_Web.jpg</t>
  </si>
  <si>
    <t>https://BarrettJacksonCDN.azureedge.net/staging/carlist/items/Fullsize/Cars/271726/271726_Front_3-4_Web.jpg</t>
  </si>
  <si>
    <t>https://BarrettJacksonCDN.azureedge.net/staging/carlist/items/Fullsize/Cars/272036/272036_Front_3-4_Web.jpg</t>
  </si>
  <si>
    <t>https://BarrettJacksonCDN.azureedge.net/staging/carlist/items/Fullsize/Cars/271737/271737_Rear_3-4_Web.jpg</t>
  </si>
  <si>
    <t>https://BarrettJacksonCDN.azureedge.net/staging/carlist/items/Fullsize/Cars/265006/265006_Front_3-4_Web.jpg</t>
  </si>
  <si>
    <t>https://BarrettJacksonCDN.azureedge.net/staging/carlist/items/Fullsize/Cars/271971/271971_Front_3-4_Web.jpg</t>
  </si>
  <si>
    <t>https://BarrettJacksonCDN.azureedge.net/staging/carlist/items/Fullsize/Cars/271434/271434_Front_3-4_Web.jpg</t>
  </si>
  <si>
    <t>https://BarrettJacksonCDN.azureedge.net/staging/carlist/items/Fullsize/Cars/271338/271338_Front_3-4_Web.jpg</t>
  </si>
  <si>
    <t>https://BarrettJacksonCDN.azureedge.net/staging/carlist/items/Fullsize/Cars/274416/274416_Misc_2ae5aeb0-5413-49a3-9c8a-99908cf876ad_Web.jpg</t>
  </si>
  <si>
    <t>https://BarrettJacksonCDN.azureedge.net/staging/carlist/items/Fullsize/Cars/274405/274405_Misc_06a1382e-be87-4709-8fa7-a002492ae3fd_Web.jpg</t>
  </si>
  <si>
    <t>https://BarrettJacksonCDN.azureedge.net/staging/carlist/items/Fullsize/Cars/273428/273428_Front_3-4_Web.jpg</t>
  </si>
  <si>
    <t>https://BarrettJacksonCDN.azureedge.net/staging/carlist/items/Fullsize/Cars/272460/272460_Front_3-4_Web.jpg</t>
  </si>
  <si>
    <t>https://BarrettJacksonCDN.azureedge.net/staging/carlist/items/Fullsize/Cars/273221/273221_Front_3-4_Web.jpg</t>
  </si>
  <si>
    <t>https://BarrettJacksonCDN.azureedge.net/staging/carlist/items/Fullsize/Cars/274001/274001_Front_3-4_Web.jpg</t>
  </si>
  <si>
    <t>https://BarrettJacksonCDN.azureedge.net/staging/carlist/items/Fullsize/Cars/271582/271582_Front_3-4_Web.jpg</t>
  </si>
  <si>
    <t>https://BarrettJacksonCDN.azureedge.net/staging/carlist/items/Fullsize/Cars/263502/263502_Front_3-4_Web.jpg</t>
  </si>
  <si>
    <t>https://BarrettJacksonCDN.azureedge.net/staging/carlist/items/Fullsize/Cars/272938/272938_Front_3-4_Web.jpg</t>
  </si>
  <si>
    <t>https://BarrettJacksonCDN.azureedge.net/staging/carlist/items/Fullsize/Cars/272312/272312_Front_3-4_Web.jpg</t>
  </si>
  <si>
    <t>https://BarrettJacksonCDN.azureedge.net/staging/carlist/items/Fullsize/Cars/271482/271482_Front_3-4_Web.jpg</t>
  </si>
  <si>
    <t>https://BarrettJacksonCDN.azureedge.net/staging/carlist/items/Fullsize/Cars/269400/269400_Front_3-4_Web.jpg</t>
  </si>
  <si>
    <t>https://BarrettJacksonCDN.azureedge.net/staging/carlist/items/Fullsize/Cars/275323/275323_Front_3-4_Web.jpg</t>
  </si>
  <si>
    <t>https://BarrettJacksonCDN.azureedge.net/staging/carlist/items/Fullsize/Cars/273075/273075_Front_3-4_Web.jpg</t>
  </si>
  <si>
    <t>https://BarrettJacksonCDN.azureedge.net/staging/carlist/items/Fullsize/Cars/273329/273329_Front_3-4_Web.jpg</t>
  </si>
  <si>
    <t>https://BarrettJacksonCDN.azureedge.net/staging/carlist/items/Fullsize/Cars/272492/272492_Front_3-4_Web.jpg</t>
  </si>
  <si>
    <t>https://BarrettJacksonCDN.azureedge.net/staging/carlist/items/Fullsize/Cars/273308/273308_Front_3-4_Web.jpg</t>
  </si>
  <si>
    <t>https://BarrettJacksonCDN.azureedge.net/staging/carlist/items/Fullsize/Cars/272470/272470_Front_3-4_Web.jpg</t>
  </si>
  <si>
    <t>https://BarrettJacksonCDN.azureedge.net/staging/carlist/items/Fullsize/Cars/272439/272439_Front_3-4_Web.jpg</t>
  </si>
  <si>
    <t>https://BarrettJacksonCDN.azureedge.net/staging/carlist/items/Fullsize/Cars/271778/271778_Front_3-4_Web.jpg</t>
  </si>
  <si>
    <t>https://BarrettJacksonCDN.azureedge.net/staging/carlist/items/Fullsize/Cars/273004/273004_Front_3-4_Web.jpg</t>
  </si>
  <si>
    <t>https://BarrettJacksonCDN.azureedge.net/staging/carlist/items/Fullsize/Cars/273005/273005_Front_3-4_Web.jpg</t>
  </si>
  <si>
    <t>https://BarrettJacksonCDN.azureedge.net/staging/carlist/items/Fullsize/Cars/271940/271940_Front_3-4_Web.jpg</t>
  </si>
  <si>
    <t>https://BarrettJacksonCDN.azureedge.net/staging/carlist/items/Fullsize/Cars/271934/271934_Front_3-4_Web.jpg</t>
  </si>
  <si>
    <t>https://BarrettJacksonCDN.azureedge.net/staging/carlist/items/Fullsize/Cars/272304/272304_Front_3-4_Web.jpg</t>
  </si>
  <si>
    <t>https://BarrettJacksonCDN.azureedge.net/staging/carlist/items/Fullsize/Cars/271183/271183_Front_3-4_Web.jpg</t>
  </si>
  <si>
    <t>https://BarrettJacksonCDN.azureedge.net/staging/carlist/items/Fullsize/Cars/272179/272179_Front_3-4_Web.jpg</t>
  </si>
  <si>
    <t>https://BarrettJacksonCDN.azureedge.net/staging/carlist/items/Fullsize/Cars/273157/273157_Front_3-4_Web.jpg</t>
  </si>
  <si>
    <t>https://BarrettJacksonCDN.azureedge.net/staging/carlist/items/Fullsize/Cars/272986/272986_Front_3-4_Web.jpg</t>
  </si>
  <si>
    <t>https://BarrettJacksonCDN.azureedge.net/staging/carlist/items/Fullsize/Cars/269941/269941_Front_3-4_Web.jpg</t>
  </si>
  <si>
    <t>https://BarrettJacksonCDN.azureedge.net/staging/carlist/items/Fullsize/Cars/271995/271995_Front_3-4_Web.jpg</t>
  </si>
  <si>
    <t>https://BarrettJacksonCDN.azureedge.net/staging/carlist/items/Fullsize/Cars/271884/271884_Front_3-4_Web.jpg</t>
  </si>
  <si>
    <t>https://BarrettJacksonCDN.azureedge.net/staging/carlist/items/Fullsize/Cars/273105/273105_Front_3-4_Web.jpg</t>
  </si>
  <si>
    <t>https://BarrettJacksonCDN.azureedge.net/staging/carlist/items/Fullsize/Cars/271036/271036_Front_3-4_Web.jpg</t>
  </si>
  <si>
    <t>https://BarrettJacksonCDN.azureedge.net/staging/carlist/items/Fullsize/Cars/274225/274225_Front_3-4_Web.jpg</t>
  </si>
  <si>
    <t>https://BarrettJacksonCDN.azureedge.net/staging/carlist/items/Fullsize/Cars/274226/274226_Front_3-4_Web.jpg</t>
  </si>
  <si>
    <t>https://BarrettJacksonCDN.azureedge.net/staging/carlist/items/Fullsize/Cars/273190/273190_Front_3-4_Web.jpg</t>
  </si>
  <si>
    <t>https://BarrettJacksonCDN.azureedge.net/staging/carlist/items/Fullsize/Cars/273794/273794_Front_3-4_Web.jpg</t>
  </si>
  <si>
    <t>https://BarrettJacksonCDN.azureedge.net/staging/carlist/items/Fullsize/Cars/273797/273797_Front_3-4_Web.jpg</t>
  </si>
  <si>
    <t>https://BarrettJacksonCDN.azureedge.net/staging/carlist/items/Fullsize/Cars/273793/273793_Front_3-4_Web.jpg</t>
  </si>
  <si>
    <t>https://BarrettJacksonCDN.azureedge.net/staging/carlist/items/Fullsize/Cars/273207/273207_Front_3-4_Web.jpg</t>
  </si>
  <si>
    <t>https://BarrettJacksonCDN.azureedge.net/staging/carlist/items/Fullsize/Cars/271452/271452_Front_3-4_Web.jpg</t>
  </si>
  <si>
    <t>https://BarrettJacksonCDN.azureedge.net/staging/carlist/items/Fullsize/Cars/275473/275473_Front_3-4_Web.jpg</t>
  </si>
  <si>
    <t>https://BarrettJacksonCDN.azureedge.net/staging/carlist/items/Fullsize/Cars/274248/274248_Front_3-4_Web.jpg</t>
  </si>
  <si>
    <t>https://BarrettJacksonCDN.azureedge.net/staging/carlist/items/Fullsize/Cars/272049/272049_Front_3-4_Web.jpg</t>
  </si>
  <si>
    <t>https://BarrettJacksonCDN.azureedge.net/staging/carlist/items/Fullsize/Cars/272732/272732_Front_3-4_Web.jpg</t>
  </si>
  <si>
    <t>https://BarrettJacksonCDN.azureedge.net/staging/carlist/items/Fullsize/Cars/271774/271774_Front_3-4_Web.jpg</t>
  </si>
  <si>
    <t>https://BarrettJacksonCDN.azureedge.net/staging/carlist/items/Fullsize/Cars/273745/273745_Front_3-4_Web.jpg</t>
  </si>
  <si>
    <t>https://BarrettJacksonCDN.azureedge.net/staging/carlist/items/Fullsize/Cars/271485/271485_Front_3-4_Web.jpg</t>
  </si>
  <si>
    <t>https://BarrettJacksonCDN.azureedge.net/staging/carlist/items/Fullsize/Cars/273891/273891_Front_3-4_Web.jpg</t>
  </si>
  <si>
    <t>https://BarrettJacksonCDN.azureedge.net/staging/carlist/items/Fullsize/Cars/269345/269345_Front_3-4_Web.jpg</t>
  </si>
  <si>
    <t>https://BarrettJacksonCDN.azureedge.net/staging/carlist/items/Fullsize/Cars/271964/271964_Front_3-4_Web.jpg</t>
  </si>
  <si>
    <t>https://BarrettJacksonCDN.azureedge.net/staging/carlist/items/Fullsize/Cars/272791/272791_Front_3-4_Web.jpg</t>
  </si>
  <si>
    <t>https://BarrettJacksonCDN.azureedge.net/staging/carlist/items/Fullsize/Cars/271573/271573_Front_3-4_Web.jpg</t>
  </si>
  <si>
    <t>https://BarrettJacksonCDN.azureedge.net/staging/carlist/items/Fullsize/Cars/271565/271565_Front_3-4_Web.jpg</t>
  </si>
  <si>
    <t>https://BarrettJacksonCDN.azureedge.net/staging/carlist/items/Fullsize/Cars/271085/271085_Front_3-4_Web.jpg</t>
  </si>
  <si>
    <t>https://BarrettJacksonCDN.azureedge.net/staging/carlist/items/Fullsize/Cars/271243/271243_Front_3-4_Web.jpg</t>
  </si>
  <si>
    <t>https://BarrettJacksonCDN.azureedge.net/staging/carlist/items/Fullsize/Cars/271936/271936_Front_3-4_Web.jpg</t>
  </si>
  <si>
    <t>https://BarrettJacksonCDN.azureedge.net/staging/carlist/items/Fullsize/Cars/273700/273700_Front_3-4_Web.jpg</t>
  </si>
  <si>
    <t>https://BarrettJacksonCDN.azureedge.net/staging/carlist/items/Fullsize/Cars/272761/272761_Front_3-4_Web.jpg</t>
  </si>
  <si>
    <t>https://BarrettJacksonCDN.azureedge.net/staging/carlist/items/Fullsize/Cars/271690/271690_Front_3-4_Web.jpg</t>
  </si>
  <si>
    <t>https://BarrettJacksonCDN.azureedge.net/staging/carlist/items/Fullsize/Cars/271639/271639_Front_3-4_Web.jpg</t>
  </si>
  <si>
    <t>https://BarrettJacksonCDN.azureedge.net/staging/carlist/items/Fullsize/Cars/272065/272065_Front_3-4_Web.jpg</t>
  </si>
  <si>
    <t>https://BarrettJacksonCDN.azureedge.net/staging/carlist/items/Fullsize/Cars/273052/273052_Front_3-4_Web.jpg</t>
  </si>
  <si>
    <t>https://BarrettJacksonCDN.azureedge.net/staging/carlist/items/Fullsize/Cars/269908/269908_Front_3-4_Web.jpg</t>
  </si>
  <si>
    <t>https://BarrettJacksonCDN.azureedge.net/staging/carlist/items/Fullsize/Cars/272815/272815_Front_3-4_Web.jpg</t>
  </si>
  <si>
    <t>https://BarrettJacksonCDN.azureedge.net/staging/carlist/items/Fullsize/Cars/271139/271139_Front_3-4_Web.jpg</t>
  </si>
  <si>
    <t>https://BarrettJacksonCDN.azureedge.net/staging/carlist/items/Fullsize/Cars/271423/271423_Front_3-4_Web.jpg</t>
  </si>
  <si>
    <t>https://BarrettJacksonCDN.azureedge.net/staging/carlist/items/Fullsize/Cars/270660/270660_Front_3-4_Web.jpg</t>
  </si>
  <si>
    <t>https://BarrettJacksonCDN.azureedge.net/staging/carlist/items/Fullsize/Cars/273854/273854_Front_3-4_Web.jpg</t>
  </si>
  <si>
    <t>https://BarrettJacksonCDN.azureedge.net/staging/carlist/items/Fullsize/Cars/273784/273784_Front_3-4_Web.jpg</t>
  </si>
  <si>
    <t>https://BarrettJacksonCDN.azureedge.net/staging/carlist/items/Fullsize/Cars/273785/273785_Front_3-4_Web.jpg</t>
  </si>
  <si>
    <t>https://BarrettJacksonCDN.azureedge.net/staging/carlist/items/Fullsize/Cars/273788/273788_Front_3-4_Web.jpg</t>
  </si>
  <si>
    <t>https://BarrettJacksonCDN.azureedge.net/staging/carlist/items/Fullsize/Cars/272429/272429_Front_3-4_Web.jpg</t>
  </si>
  <si>
    <t>https://BarrettJacksonCDN.azureedge.net/staging/carlist/items/Fullsize/Cars/274261/274261_Rear_3-4_Web.jpg</t>
  </si>
  <si>
    <t>https://BarrettJacksonCDN.azureedge.net/staging/carlist/items/Fullsize/Cars/271926/271926_Front_3-4_Web.jpg</t>
  </si>
  <si>
    <t>https://BarrettJacksonCDN.azureedge.net/staging/carlist/items/Fullsize/Cars/275603/275603_Front_3-4_Web.jpg</t>
  </si>
  <si>
    <t>https://BarrettJacksonCDN.azureedge.net/staging/carlist/items/Fullsize/Cars/269899/269899_Front_3-4_Web.jpg</t>
  </si>
  <si>
    <t>https://BarrettJacksonCDN.azureedge.net/staging/carlist/items/Fullsize/Cars/269742/269742_Front_3-4_Web.jpg</t>
  </si>
  <si>
    <t>https://BarrettJacksonCDN.azureedge.net/staging/carlist/items/Fullsize/Cars/273737/273737_Front_3-4_Web.jpg</t>
  </si>
  <si>
    <t>https://BarrettJacksonCDN.azureedge.net/staging/carlist/items/Fullsize/Cars/270352/270352_Front_3-4_Web.jpg</t>
  </si>
  <si>
    <t>https://BarrettJacksonCDN.azureedge.net/staging/carlist/items/Fullsize/Cars/272099/272099_Front_3-4_Web.jpg</t>
  </si>
  <si>
    <t>https://BarrettJacksonCDN.azureedge.net/staging/carlist/items/Fullsize/Cars/273823/273823_Front_3-4_Web.jpg</t>
  </si>
  <si>
    <t>https://BarrettJacksonCDN.azureedge.net/staging/carlist/items/Fullsize/Cars/272746/272746_Front_3-4_Web.jpg</t>
  </si>
  <si>
    <t>https://BarrettJacksonCDN.azureedge.net/staging/carlist/items/Fullsize/Cars/272892/272892_Front_3-4_Web.jpg</t>
  </si>
  <si>
    <t>https://BarrettJacksonCDN.azureedge.net/staging/carlist/items/Fullsize/Cars/272659/272659_Front_3-4_Web.jpg</t>
  </si>
  <si>
    <t>https://BarrettJacksonCDN.azureedge.net/staging/carlist/items/Fullsize/Cars/273783/273783_Front_3-4_Web.jpg</t>
  </si>
  <si>
    <t>https://BarrettJacksonCDN.azureedge.net/staging/carlist/items/Fullsize/Cars/273330/273330_Front_3-4_Web.jpg</t>
  </si>
  <si>
    <t>https://BarrettJacksonCDN.azureedge.net/staging/carlist/items/Fullsize/Cars/273895/273895_Front_3-4_Web.jpg</t>
  </si>
  <si>
    <t>https://BarrettJacksonCDN.azureedge.net/staging/carlist/items/Fullsize/Cars/271353/271353_Front_3-4_Web.jpg</t>
  </si>
  <si>
    <t>https://BarrettJacksonCDN.azureedge.net/staging/carlist/items/Fullsize/Cars/274970/274970_Front_3-4_Web.jpg</t>
  </si>
  <si>
    <t>https://BarrettJacksonCDN.azureedge.net/staging/carlist/items/Fullsize/Cars/271301/271301_Front_3-4_Web.jpg</t>
  </si>
  <si>
    <t>https://BarrettJacksonCDN.azureedge.net/staging/carlist/items/Fullsize/Cars/272480/272480_Front_3-4_Web.jpg</t>
  </si>
  <si>
    <t>https://BarrettJacksonCDN.azureedge.net/staging/carlist/items/Fullsize/Cars/273082/273082_Front_3-4_Web.jpg</t>
  </si>
  <si>
    <t>https://BarrettJacksonCDN.azureedge.net/staging/carlist/items/Fullsize/Cars/271038/271038_Front_3-4_Web.jpg</t>
  </si>
  <si>
    <t>https://BarrettJacksonCDN.azureedge.net/staging/carlist/items/Fullsize/Cars/270012/270012_Front_3-4_Web.jpg</t>
  </si>
  <si>
    <t>https://BarrettJacksonCDN.azureedge.net/staging/carlist/items/Fullsize/Cars/274229/274229_Front_3-4_Web.jpg</t>
  </si>
  <si>
    <t>https://BarrettJacksonCDN.azureedge.net/staging/carlist/items/Fullsize/Cars/268581/268581_Front_3-4_Web.jpg</t>
  </si>
  <si>
    <t>https://BarrettJacksonCDN.azureedge.net/staging/carlist/items/Fullsize/Cars/271450/271450_Front_3-4_Web.jpg</t>
  </si>
  <si>
    <t>https://BarrettJacksonCDN.azureedge.net/staging/carlist/items/Fullsize/Cars/268625/268625_Front_3-4_Web.jpg</t>
  </si>
  <si>
    <t>https://BarrettJacksonCDN.azureedge.net/staging/carlist/items/Fullsize/Cars/272588/272588_Front_3-4_Web.jpg</t>
  </si>
  <si>
    <t>https://BarrettJacksonCDN.azureedge.net/staging/carlist/items/Fullsize/Cars/270780/270780_Front_3-4_Web.jpg</t>
  </si>
  <si>
    <t>https://BarrettJacksonCDN.azureedge.net/staging/carlist/items/Fullsize/Cars/271779/271779_Front_3-4_Web.jpg</t>
  </si>
  <si>
    <t>https://BarrettJacksonCDN.azureedge.net/staging/carlist/items/Fullsize/Cars/273760/273760_Front_3-4_Web.jpg</t>
  </si>
  <si>
    <t>https://BarrettJacksonCDN.azureedge.net/staging/carlist/items/Fullsize/Cars/274238/274238_Front_3-4_Web.jpg</t>
  </si>
  <si>
    <t>https://BarrettJacksonCDN.azureedge.net/staging/carlist/items/Fullsize/Cars/272207/272207_Front_3-4_Web.jpg</t>
  </si>
  <si>
    <t>https://BarrettJacksonCDN.azureedge.net/staging/carlist/items/Fullsize/Cars/274235/274235_Front_3-4_Web.jpg</t>
  </si>
  <si>
    <t>https://BarrettJacksonCDN.azureedge.net/staging/carlist/items/Fullsize/Cars/272560/272560_Front_3-4_Web.jpg</t>
  </si>
  <si>
    <t>https://BarrettJacksonCDN.azureedge.net/staging/carlist/items/Fullsize/Cars/274237/274237_Front_3-4_Web.jpg</t>
  </si>
  <si>
    <t>https://BarrettJacksonCDN.azureedge.net/staging/carlist/items/Fullsize/Cars/271200/271200_Front_3-4_Web.jpg</t>
  </si>
  <si>
    <t>https://BarrettJacksonCDN.azureedge.net/staging/carlist/items/Fullsize/Cars/274223/274223_Front_3-4_Web.jpg</t>
  </si>
  <si>
    <t>https://BarrettJacksonCDN.azureedge.net/staging/carlist/items/Fullsize/Cars/272204/272204_Front_3-4_Web.jpg</t>
  </si>
  <si>
    <t>https://BarrettJacksonCDN.azureedge.net/staging/carlist/items/Fullsize/Cars/271177/271177_Front_3-4_Web.jpg</t>
  </si>
  <si>
    <t>https://BarrettJacksonCDN.azureedge.net/staging/carlist/items/Fullsize/Cars/271585/271585_Front_3-4_Web.jpg</t>
  </si>
  <si>
    <t>https://BarrettJacksonCDN.azureedge.net/staging/carlist/items/Fullsize/Cars/274401/274401_Front_3-4_Web.jpg</t>
  </si>
  <si>
    <t>https://BarrettJacksonCDN.azureedge.net/staging/carlist/items/Fullsize/Cars/274985/274985_Front_3-4_Web.jpg</t>
  </si>
  <si>
    <t>https://BarrettJacksonCDN.azureedge.net/staging/carlist/items/Fullsize/Cars/274976/274976_Front_3-4_Web.jpg</t>
  </si>
  <si>
    <t>https://BarrettJacksonCDN.azureedge.net/staging/carlist/items/Fullsize/Cars/274992/274992_Front_3-4_Web.jpg</t>
  </si>
  <si>
    <t>https://BarrettJacksonCDN.azureedge.net/staging/carlist/items/Fullsize/Cars/271181/271181_Front_3-4_Web.jpg</t>
  </si>
  <si>
    <t>https://BarrettJacksonCDN.azureedge.net/staging/carlist/items/Fullsize/Cars/272667/272667_Front_3-4_Web.jpg</t>
  </si>
  <si>
    <t>https://BarrettJacksonCDN.azureedge.net/staging/carlist/items/Fullsize/Cars/272419/272419_Front_3-4_Web.jpg</t>
  </si>
  <si>
    <t>https://BarrettJacksonCDN.azureedge.net/staging/carlist/items/Fullsize/Cars/273325/273325_Front_3-4_Web.jpg</t>
  </si>
  <si>
    <t>https://BarrettJacksonCDN.azureedge.net/staging/carlist/items/Fullsize/Cars/273443/273443_Front_3-4_Web.jpg</t>
  </si>
  <si>
    <t>https://BarrettJacksonCDN.azureedge.net/staging/carlist/items/Fullsize/Cars/275048/275048_Front_3-4_Web.jpg</t>
  </si>
  <si>
    <t>https://BarrettJacksonCDN.azureedge.net/staging/carlist/items/Fullsize/Cars/271203/271203_Front_3-4_Web.jpg</t>
  </si>
  <si>
    <t>https://BarrettJacksonCDN.azureedge.net/staging/carlist/items/Fullsize/Cars/273637/273637_Front_3-4_Web.jpg</t>
  </si>
  <si>
    <t>https://BarrettJacksonCDN.azureedge.net/staging/carlist/items/Fullsize/Cars/273963/273963_Front_3-4_Web.jpg</t>
  </si>
  <si>
    <t>https://BarrettJacksonCDN.azureedge.net/staging/carlist/items/Fullsize/Cars/274263/274263_Front_3-4_Web.jpg</t>
  </si>
  <si>
    <t>https://BarrettJacksonCDN.azureedge.net/staging/carlist/items/Fullsize/Cars/273051/273051_Front_3-4_Web.jpg</t>
  </si>
  <si>
    <t>https://BarrettJacksonCDN.azureedge.net/staging/carlist/items/Fullsize/Cars/273411/273411_Front_3-4_Web.jpg</t>
  </si>
  <si>
    <t>https://BarrettJacksonCDN.azureedge.net/staging/carlist/items/Fullsize/Cars/273866/273866_Front_3-4_Web.jpg</t>
  </si>
  <si>
    <t>https://BarrettJacksonCDN.azureedge.net/staging/carlist/items/Fullsize/Cars/274029/274029_Front_3-4_Web.jpg</t>
  </si>
  <si>
    <t>https://BarrettJacksonCDN.azureedge.net/staging/carlist/items/Fullsize/Cars/272813/272813_Front_3-4_Web.jpg</t>
  </si>
  <si>
    <t>https://BarrettJacksonCDN.azureedge.net/staging/carlist/items/Fullsize/Cars/273053/273053_Front_3-4_Web.jpg</t>
  </si>
  <si>
    <t>https://BarrettJacksonCDN.azureedge.net/staging/carlist/items/Fullsize/Cars/273069/273069_Front_3-4_Web.jpg</t>
  </si>
  <si>
    <t>https://BarrettJacksonCDN.azureedge.net/staging/carlist/items/Fullsize/Cars/273561/273561_Front_3-4_Web.jpg</t>
  </si>
  <si>
    <t>https://BarrettJacksonCDN.azureedge.net/staging/carlist/items/Fullsize/Cars/272602/272602_Front_3-4_Web.jpg</t>
  </si>
  <si>
    <t>https://BarrettJacksonCDN.azureedge.net/staging/carlist/items/Fullsize/Cars/272870/272870_Front_3-4_Web.jpg</t>
  </si>
  <si>
    <t>https://BarrettJacksonCDN.azureedge.net/staging/carlist/items/Fullsize/Cars/275721/275721_Front_3-4_Web.jpg</t>
  </si>
  <si>
    <t>https://BarrettJacksonCDN.azureedge.net/staging/carlist/items/Fullsize/Cars/271897/271897_Front_3-4_Web.jpg</t>
  </si>
  <si>
    <t>https://BarrettJacksonCDN.azureedge.net/staging/carlist/items/Fullsize/Cars/272990/272990_Front_3-4_Web.jpg</t>
  </si>
  <si>
    <t>https://BarrettJacksonCDN.azureedge.net/staging/carlist/items/Fullsize/Cars/272929/272929_Front_3-4_Web.jpg</t>
  </si>
  <si>
    <t>https://BarrettJacksonCDN.azureedge.net/staging/carlist/items/Fullsize/Cars/272084/272084_Front_3-4_Web.jpg</t>
  </si>
  <si>
    <t>https://BarrettJacksonCDN.azureedge.net/staging/carlist/items/Fullsize/Cars/272636/272636_Front_3-4_Web.jpg</t>
  </si>
  <si>
    <t>https://BarrettJacksonCDN.azureedge.net/staging/carlist/items/Fullsize/Cars/275290/275290_Front_3-4_Web.jpg</t>
  </si>
  <si>
    <t>https://BarrettJacksonCDN.azureedge.net/staging/carlist/items/Fullsize/Cars/272643/272643_Front_3-4_Web.jpg</t>
  </si>
  <si>
    <t>https://BarrettJacksonCDN.azureedge.net/staging/carlist/items/Fullsize/Cars/271889/271889_Front_3-4_Web.jpg</t>
  </si>
  <si>
    <t>https://BarrettJacksonCDN.azureedge.net/staging/carlist/items/Fullsize/Cars/271055/271055_Front_3-4_Web.jpg</t>
  </si>
  <si>
    <t>https://BarrettJacksonCDN.azureedge.net/staging/carlist/items/Fullsize/Cars/274741/274741_Front_3-4_Web.jpg</t>
  </si>
  <si>
    <t>https://BarrettJacksonCDN.azureedge.net/staging/carlist/items/Fullsize/Cars/271752/271752_Front_3-4_Web.jpg</t>
  </si>
  <si>
    <t>https://BarrettJacksonCDN.azureedge.net/staging/carlist/items/Fullsize/Cars/272308/272308_Front_3-4_Web.jpg</t>
  </si>
  <si>
    <t>https://BarrettJacksonCDN.azureedge.net/staging/carlist/items/Fullsize/Cars/274016/274016_Front_3-4_Web.jpg</t>
  </si>
  <si>
    <t>https://BarrettJacksonCDN.azureedge.net/staging/carlist/items/Fullsize/Cars/273282/273282_Front_3-4_Web.jpg</t>
  </si>
  <si>
    <t>https://BarrettJacksonCDN.azureedge.net/staging/carlist/items/Fullsize/Cars/272094/272094_Front_3-4_Web.jpg</t>
  </si>
  <si>
    <t>https://BarrettJacksonCDN.azureedge.net/staging/carlist/items/Fullsize/Cars/271838/271838_Front_3-4_Web.jpg</t>
  </si>
  <si>
    <t>https://BarrettJacksonCDN.azureedge.net/staging/carlist/items/Fullsize/Cars/273191/273191_Front_3-4_Web.jpg</t>
  </si>
  <si>
    <t>https://BarrettJacksonCDN.azureedge.net/staging/carlist/items/Fullsize/Cars/271804/271804_Front_3-4_Web.jpg</t>
  </si>
  <si>
    <t>https://BarrettJacksonCDN.azureedge.net/staging/carlist/items/Fullsize/Cars/273336/273336_Front_3-4_Web.jpg</t>
  </si>
  <si>
    <t>https://BarrettJacksonCDN.azureedge.net/staging/carlist/items/Fullsize/Cars/273049/273049_Front_3-4_Web.jpg</t>
  </si>
  <si>
    <t>https://BarrettJacksonCDN.azureedge.net/staging/carlist/items/Fullsize/Cars/273394/273394_Front_3-4_Web.jpg</t>
  </si>
  <si>
    <t>https://BarrettJacksonCDN.azureedge.net/staging/carlist/items/Fullsize/Cars/272872/272872_Front_3-4_Web.jpg</t>
  </si>
  <si>
    <t>https://BarrettJacksonCDN.azureedge.net/staging/carlist/items/Fullsize/Cars/273322/273322_Front_3-4_Web.jpg</t>
  </si>
  <si>
    <t>https://BarrettJacksonCDN.azureedge.net/staging/carlist/items/Fullsize/Cars/271231/271231_Front_3-4_Web.jpg</t>
  </si>
  <si>
    <t>https://BarrettJacksonCDN.azureedge.net/staging/carlist/items/Fullsize/Cars/273008/273008_Front_3-4_Web.jpg</t>
  </si>
  <si>
    <t>https://BarrettJacksonCDN.azureedge.net/staging/carlist/items/Fullsize/Cars/272311/272311_Front_3-4_Web.jpg</t>
  </si>
  <si>
    <t>https://BarrettJacksonCDN.azureedge.net/staging/carlist/items/Fullsize/Cars/272672/272672_Front_3-4_Web.jpg</t>
  </si>
  <si>
    <t>https://BarrettJacksonCDN.azureedge.net/staging/carlist/items/Fullsize/Cars/273077/273077_Front_3-4_Web.jpg</t>
  </si>
  <si>
    <t>https://BarrettJacksonCDN.azureedge.net/staging/carlist/items/Fullsize/Cars/274772/274772_Front_3-4_Web.jpg</t>
  </si>
  <si>
    <t>https://BarrettJacksonCDN.azureedge.net/staging/carlist/items/Fullsize/Cars/271511/271511_Front_3-4_Web.jpg</t>
  </si>
  <si>
    <t>https://BarrettJacksonCDN.azureedge.net/staging/carlist/items/Fullsize/Cars/273380/273380_Front_3-4_Web.jpg</t>
  </si>
  <si>
    <t>https://BarrettJacksonCDN.azureedge.net/staging/carlist/items/Fullsize/Cars/274071/274071_Front_3-4_Web.jpg</t>
  </si>
  <si>
    <t>https://BarrettJacksonCDN.azureedge.net/staging/carlist/items/Fullsize/Cars/272177/272177_Front_3-4_Web.jpg</t>
  </si>
  <si>
    <t>https://BarrettJacksonCDN.azureedge.net/staging/carlist/items/Fullsize/Cars/273786/273786_Front_3-4_Web.jpg</t>
  </si>
  <si>
    <t>https://BarrettJacksonCDN.azureedge.net/staging/carlist/items/Fullsize/Cars/273106/273106_Front_3-4_Web.jpg</t>
  </si>
  <si>
    <t>https://BarrettJacksonCDN.azureedge.net/staging/carlist/items/Fullsize/Cars/272245/272245_Front_3-4_Web.jpg</t>
  </si>
  <si>
    <t>https://BarrettJacksonCDN.azureedge.net/staging/carlist/items/Fullsize/Cars/271677/271677_Front_3-4_Web.jpg</t>
  </si>
  <si>
    <t>https://BarrettJacksonCDN.azureedge.net/staging/carlist/items/Fullsize/Cars/272555/272555_Front_3-4_Web.jpg</t>
  </si>
  <si>
    <t>https://BarrettJacksonCDN.azureedge.net/staging/carlist/items/Fullsize/Cars/273951/273951_Front_3-4_Web.jpg</t>
  </si>
  <si>
    <t>https://BarrettJacksonCDN.azureedge.net/staging/carlist/items/Fullsize/Cars/273195/273195_Front_3-4_Web.jpg</t>
  </si>
  <si>
    <t>https://BarrettJacksonCDN.azureedge.net/staging/carlist/items/Fullsize/Cars/273548/273548_Front_3-4_Web.jpg</t>
  </si>
  <si>
    <t>https://BarrettJacksonCDN.azureedge.net/staging/carlist/items/Fullsize/Cars/272678/272678_Front_3-4_Web.jpg</t>
  </si>
  <si>
    <t>https://BarrettJacksonCDN.azureedge.net/staging/carlist/items/Fullsize/Cars/272725/272725_Front_3-4_Web.jpg</t>
  </si>
  <si>
    <t>https://BarrettJacksonCDN.azureedge.net/staging/carlist/items/Fullsize/Cars/271566/271566_Front_3-4_Web.jpg</t>
  </si>
  <si>
    <t>https://BarrettJacksonCDN.azureedge.net/staging/carlist/items/Fullsize/Cars/271965/271965_Front_3-4_Web.jpg</t>
  </si>
  <si>
    <t>https://BarrettJacksonCDN.azureedge.net/staging/carlist/items/Fullsize/Cars/272505/272505_Front_3-4_Web.jpg</t>
  </si>
  <si>
    <t>https://BarrettJacksonCDN.azureedge.net/staging/carlist/items/Fullsize/Cars/272010/272010_Front_3-4_Web.jpg</t>
  </si>
  <si>
    <t>https://BarrettJacksonCDN.azureedge.net/staging/carlist/items/Fullsize/Cars/274425/274425_Front_3-4_Web.jpg</t>
  </si>
  <si>
    <t>https://BarrettJacksonCDN.azureedge.net/staging/carlist/items/Fullsize/Cars/274013/274013_Front_3-4_Web.jpg</t>
  </si>
  <si>
    <t>https://BarrettJacksonCDN.azureedge.net/staging/carlist/items/Fullsize/Cars/273992/273992_Front_3-4_Web.jpg</t>
  </si>
  <si>
    <t>https://BarrettJacksonCDN.azureedge.net/staging/carlist/items/Fullsize/Cars/273867/273867_Front_3-4_Web.jpg</t>
  </si>
  <si>
    <t>https://BarrettJacksonCDN.azureedge.net/staging/carlist/items/Fullsize/Cars/275363/275363_Front_3-4_Web.jpg</t>
  </si>
  <si>
    <t>https://BarrettJacksonCDN.azureedge.net/staging/carlist/items/Fullsize/Cars/273040/273040_Front_3-4_Web.jpg</t>
  </si>
  <si>
    <t>https://BarrettJacksonCDN.azureedge.net/staging/carlist/items/Fullsize/Cars/273949/273949_Front_3-4_Web.jpg</t>
  </si>
  <si>
    <t>https://BarrettJacksonCDN.azureedge.net/staging/carlist/items/Fullsize/Cars/273212/273212_Front_3-4_Web.jpg</t>
  </si>
  <si>
    <t>https://BarrettJacksonCDN.azureedge.net/staging/carlist/items/Fullsize/Cars/272882/272882_Front_3-4_Web.jpg</t>
  </si>
  <si>
    <t>https://BarrettJacksonCDN.azureedge.net/staging/carlist/items/Fullsize/Cars/275269/275269_Front_3-4_Web.jpg</t>
  </si>
  <si>
    <t>https://BarrettJacksonCDN.azureedge.net/staging/carlist/items/Fullsize/Cars/274749/274749_Front_3-4_Web.jpg</t>
  </si>
  <si>
    <t>https://BarrettJacksonCDN.azureedge.net/staging/carlist/items/Fullsize/Cars/269111/269111_Front_3-4_Web.jpg</t>
  </si>
  <si>
    <t>https://BarrettJacksonCDN.azureedge.net/staging/carlist/items/Fullsize/Cars/275153/275153_Front_3-4_Web.jpg</t>
  </si>
  <si>
    <t>https://BarrettJacksonCDN.azureedge.net/staging/carlist/items/Fullsize/Cars/272965/272965_Front_3-4_Web.jpg</t>
  </si>
  <si>
    <t>https://BarrettJacksonCDN.azureedge.net/staging/carlist/items/Fullsize/Cars/273281/273281_Front_3-4_Web.jpg</t>
  </si>
  <si>
    <t>https://BarrettJacksonCDN.azureedge.net/staging/carlist/items/Fullsize/Cars/273274/273274_Front_3-4_Web.jpg</t>
  </si>
  <si>
    <t>https://BarrettJacksonCDN.azureedge.net/staging/carlist/items/Fullsize/Cars/271543/271543_Front_3-4_Web.jpg</t>
  </si>
  <si>
    <t>https://BarrettJacksonCDN.azureedge.net/staging/carlist/items/Fullsize/Cars/272687/272687_Front_3-4_Web.jpg</t>
  </si>
  <si>
    <t>https://BarrettJacksonCDN.azureedge.net/staging/carlist/items/Fullsize/Cars/273042/273042_Front_3-4_Web.jpg</t>
  </si>
  <si>
    <t>https://BarrettJacksonCDN.azureedge.net/staging/carlist/items/Fullsize/Cars/272790/272790_Front_3-4_Web.jpg</t>
  </si>
  <si>
    <t>https://BarrettJacksonCDN.azureedge.net/staging/carlist/items/Fullsize/Cars/264668/264668_Front_3-4_Web.jpg</t>
  </si>
  <si>
    <t>https://BarrettJacksonCDN.azureedge.net/staging/carlist/items/Fullsize/Cars/273314/273314_Front_3-4_Web.jpg</t>
  </si>
  <si>
    <t>https://BarrettJacksonCDN.azureedge.net/staging/carlist/items/Fullsize/Cars/271493/271493_Front_3-4_Web.jpg</t>
  </si>
  <si>
    <t>https://BarrettJacksonCDN.azureedge.net/staging/carlist/items/Fullsize/Cars/274249/274249_Front_3-4_Web.jpg</t>
  </si>
  <si>
    <t>https://BarrettJacksonCDN.azureedge.net/staging/carlist/items/Fullsize/Cars/274727/274727_Front_3-4_Web.jpg</t>
  </si>
  <si>
    <t>https://BarrettJacksonCDN.azureedge.net/staging/carlist/items/Fullsize/Cars/272930/272930_Front_3-4_Web.jpg</t>
  </si>
  <si>
    <t>https://BarrettJacksonCDN.azureedge.net/staging/carlist/items/Fullsize/Cars/275237/275237_Front_3-4_Web.jpg</t>
  </si>
  <si>
    <t>https://BarrettJacksonCDN.azureedge.net/staging/carlist/items/Fullsize/Cars/273225/273225_Front_3-4_Web.jpg</t>
  </si>
  <si>
    <t>https://BarrettJacksonCDN.azureedge.net/staging/carlist/items/Fullsize/Cars/275720/275720_Front_3-4_Web.jpg</t>
  </si>
  <si>
    <t>https://BarrettJacksonCDN.azureedge.net/staging/carlist/items/Fullsize/Cars/273072/273072_Front_3-4_Web.jpg</t>
  </si>
  <si>
    <t>2</t>
  </si>
  <si>
    <t>3</t>
  </si>
  <si>
    <t>4</t>
  </si>
  <si>
    <t>4.1</t>
  </si>
  <si>
    <t>4.2</t>
  </si>
  <si>
    <t>5</t>
  </si>
  <si>
    <t>5.1</t>
  </si>
  <si>
    <t>6</t>
  </si>
  <si>
    <t>6.1</t>
  </si>
  <si>
    <t>7.1</t>
  </si>
  <si>
    <t>8</t>
  </si>
  <si>
    <t>8.1</t>
  </si>
  <si>
    <t>9</t>
  </si>
  <si>
    <t>9.2</t>
  </si>
  <si>
    <t>10</t>
  </si>
  <si>
    <t>10.1</t>
  </si>
  <si>
    <t>11</t>
  </si>
  <si>
    <t>11.1</t>
  </si>
  <si>
    <t>12</t>
  </si>
  <si>
    <t>12.1</t>
  </si>
  <si>
    <t>13</t>
  </si>
  <si>
    <t>13.1</t>
  </si>
  <si>
    <t>14</t>
  </si>
  <si>
    <t>14.1</t>
  </si>
  <si>
    <t>15</t>
  </si>
  <si>
    <t>15.1</t>
  </si>
  <si>
    <t>16</t>
  </si>
  <si>
    <t>16.1</t>
  </si>
  <si>
    <t>17</t>
  </si>
  <si>
    <t>17.1</t>
  </si>
  <si>
    <t>18</t>
  </si>
  <si>
    <t>18.1</t>
  </si>
  <si>
    <t>19</t>
  </si>
  <si>
    <t>19.1</t>
  </si>
  <si>
    <t>20</t>
  </si>
  <si>
    <t>20.1</t>
  </si>
  <si>
    <t>21</t>
  </si>
  <si>
    <t>21.1</t>
  </si>
  <si>
    <t>22</t>
  </si>
  <si>
    <t>23</t>
  </si>
  <si>
    <t>23.1</t>
  </si>
  <si>
    <t>24</t>
  </si>
  <si>
    <t>24.1</t>
  </si>
  <si>
    <t>25</t>
  </si>
  <si>
    <t>26</t>
  </si>
  <si>
    <t>27</t>
  </si>
  <si>
    <t>28</t>
  </si>
  <si>
    <t>29</t>
  </si>
  <si>
    <t>30</t>
  </si>
  <si>
    <t>31</t>
  </si>
  <si>
    <t>32</t>
  </si>
  <si>
    <t>33</t>
  </si>
  <si>
    <t>33.1</t>
  </si>
  <si>
    <t>34</t>
  </si>
  <si>
    <t>34.1</t>
  </si>
  <si>
    <t>35</t>
  </si>
  <si>
    <t>35.1</t>
  </si>
  <si>
    <t>36</t>
  </si>
  <si>
    <t>37</t>
  </si>
  <si>
    <t>37.1</t>
  </si>
  <si>
    <t>38</t>
  </si>
  <si>
    <t>39</t>
  </si>
  <si>
    <t>40</t>
  </si>
  <si>
    <t>40.1</t>
  </si>
  <si>
    <t>41</t>
  </si>
  <si>
    <t>42</t>
  </si>
  <si>
    <t>43</t>
  </si>
  <si>
    <t>43.1</t>
  </si>
  <si>
    <t>44</t>
  </si>
  <si>
    <t>44.1</t>
  </si>
  <si>
    <t>45</t>
  </si>
  <si>
    <t>46</t>
  </si>
  <si>
    <t>47</t>
  </si>
  <si>
    <t>49</t>
  </si>
  <si>
    <t>50</t>
  </si>
  <si>
    <t>51</t>
  </si>
  <si>
    <t>51.1</t>
  </si>
  <si>
    <t>52</t>
  </si>
  <si>
    <t>52.1</t>
  </si>
  <si>
    <t>53</t>
  </si>
  <si>
    <t>54</t>
  </si>
  <si>
    <t>54.1</t>
  </si>
  <si>
    <t>55</t>
  </si>
  <si>
    <t>55.1</t>
  </si>
  <si>
    <t>56</t>
  </si>
  <si>
    <t>56.1</t>
  </si>
  <si>
    <t>58</t>
  </si>
  <si>
    <t>58.1</t>
  </si>
  <si>
    <t>59</t>
  </si>
  <si>
    <t>60.1</t>
  </si>
  <si>
    <t>62</t>
  </si>
  <si>
    <t>62.1</t>
  </si>
  <si>
    <t>63</t>
  </si>
  <si>
    <t>64</t>
  </si>
  <si>
    <t>64.1</t>
  </si>
  <si>
    <t>65</t>
  </si>
  <si>
    <t>65.1</t>
  </si>
  <si>
    <t>67</t>
  </si>
  <si>
    <t>70</t>
  </si>
  <si>
    <t>73</t>
  </si>
  <si>
    <t>73.1</t>
  </si>
  <si>
    <t>78</t>
  </si>
  <si>
    <t>79</t>
  </si>
  <si>
    <t>79.1</t>
  </si>
  <si>
    <t>80</t>
  </si>
  <si>
    <t>85</t>
  </si>
  <si>
    <t>89</t>
  </si>
  <si>
    <t>92</t>
  </si>
  <si>
    <t>93</t>
  </si>
  <si>
    <t>94</t>
  </si>
  <si>
    <t>94.1</t>
  </si>
  <si>
    <t>95</t>
  </si>
  <si>
    <t>95.1</t>
  </si>
  <si>
    <t>96</t>
  </si>
  <si>
    <t>96.1</t>
  </si>
  <si>
    <t>97</t>
  </si>
  <si>
    <t>97.1</t>
  </si>
  <si>
    <t>98</t>
  </si>
  <si>
    <t>99</t>
  </si>
  <si>
    <t>100</t>
  </si>
  <si>
    <t>101</t>
  </si>
  <si>
    <t>103</t>
  </si>
  <si>
    <t>103.1</t>
  </si>
  <si>
    <t>104</t>
  </si>
  <si>
    <t>105</t>
  </si>
  <si>
    <t>105.1</t>
  </si>
  <si>
    <t>106</t>
  </si>
  <si>
    <t>106.1</t>
  </si>
  <si>
    <t>107</t>
  </si>
  <si>
    <t>107.1</t>
  </si>
  <si>
    <t>108</t>
  </si>
  <si>
    <t>109</t>
  </si>
  <si>
    <t>110</t>
  </si>
  <si>
    <t>111</t>
  </si>
  <si>
    <t>112</t>
  </si>
  <si>
    <t>113</t>
  </si>
  <si>
    <t>114</t>
  </si>
  <si>
    <t>115</t>
  </si>
  <si>
    <t>115.1</t>
  </si>
  <si>
    <t>115.2</t>
  </si>
  <si>
    <t>116</t>
  </si>
  <si>
    <t>116.1</t>
  </si>
  <si>
    <t>118</t>
  </si>
  <si>
    <t>119</t>
  </si>
  <si>
    <t>122</t>
  </si>
  <si>
    <t>123</t>
  </si>
  <si>
    <t>124</t>
  </si>
  <si>
    <t>125</t>
  </si>
  <si>
    <t>125.1</t>
  </si>
  <si>
    <t>126</t>
  </si>
  <si>
    <t>126.1</t>
  </si>
  <si>
    <t>127</t>
  </si>
  <si>
    <t>127.1</t>
  </si>
  <si>
    <t>128</t>
  </si>
  <si>
    <t>128.1</t>
  </si>
  <si>
    <t>129</t>
  </si>
  <si>
    <t>129.1</t>
  </si>
  <si>
    <t>130</t>
  </si>
  <si>
    <t>130.1</t>
  </si>
  <si>
    <t>131</t>
  </si>
  <si>
    <t>131.1</t>
  </si>
  <si>
    <t>132</t>
  </si>
  <si>
    <t>132.1</t>
  </si>
  <si>
    <t>133</t>
  </si>
  <si>
    <t>133.1</t>
  </si>
  <si>
    <t>134</t>
  </si>
  <si>
    <t>134.1</t>
  </si>
  <si>
    <t>135</t>
  </si>
  <si>
    <t>135.1</t>
  </si>
  <si>
    <t>136</t>
  </si>
  <si>
    <t>136.1</t>
  </si>
  <si>
    <t>137</t>
  </si>
  <si>
    <t>137.1</t>
  </si>
  <si>
    <t>138</t>
  </si>
  <si>
    <t>138.1</t>
  </si>
  <si>
    <t>139</t>
  </si>
  <si>
    <t>139.1</t>
  </si>
  <si>
    <t>140</t>
  </si>
  <si>
    <t>140.1</t>
  </si>
  <si>
    <t>141.1</t>
  </si>
  <si>
    <t>142</t>
  </si>
  <si>
    <t>142.1</t>
  </si>
  <si>
    <t>143</t>
  </si>
  <si>
    <t>143.1</t>
  </si>
  <si>
    <t>144</t>
  </si>
  <si>
    <t>144.1</t>
  </si>
  <si>
    <t>145</t>
  </si>
  <si>
    <t>145.1</t>
  </si>
  <si>
    <t>146</t>
  </si>
  <si>
    <t>146.1</t>
  </si>
  <si>
    <t>147</t>
  </si>
  <si>
    <t>147.1</t>
  </si>
  <si>
    <t>148</t>
  </si>
  <si>
    <t>148.1</t>
  </si>
  <si>
    <t>149</t>
  </si>
  <si>
    <t>149.1</t>
  </si>
  <si>
    <t>149.2</t>
  </si>
  <si>
    <t>150</t>
  </si>
  <si>
    <t>150.1</t>
  </si>
  <si>
    <t>151</t>
  </si>
  <si>
    <t>151.1</t>
  </si>
  <si>
    <t>152</t>
  </si>
  <si>
    <t>153</t>
  </si>
  <si>
    <t>153.1</t>
  </si>
  <si>
    <t>154</t>
  </si>
  <si>
    <t>155</t>
  </si>
  <si>
    <t>156</t>
  </si>
  <si>
    <t>156.1</t>
  </si>
  <si>
    <t>157</t>
  </si>
  <si>
    <t>157.1</t>
  </si>
  <si>
    <t>158</t>
  </si>
  <si>
    <t>159</t>
  </si>
  <si>
    <t>160.1</t>
  </si>
  <si>
    <t>161</t>
  </si>
  <si>
    <t>161.1</t>
  </si>
  <si>
    <t>162</t>
  </si>
  <si>
    <t>162.1</t>
  </si>
  <si>
    <t>164</t>
  </si>
  <si>
    <t>164.1</t>
  </si>
  <si>
    <t>165</t>
  </si>
  <si>
    <t>166</t>
  </si>
  <si>
    <t>167</t>
  </si>
  <si>
    <t>167.1</t>
  </si>
  <si>
    <t>169</t>
  </si>
  <si>
    <t>170</t>
  </si>
  <si>
    <t>171</t>
  </si>
  <si>
    <t>173</t>
  </si>
  <si>
    <t>176</t>
  </si>
  <si>
    <t>177</t>
  </si>
  <si>
    <t>178</t>
  </si>
  <si>
    <t>179</t>
  </si>
  <si>
    <t>180</t>
  </si>
  <si>
    <t>181</t>
  </si>
  <si>
    <t>182</t>
  </si>
  <si>
    <t>183</t>
  </si>
  <si>
    <t>193.1</t>
  </si>
  <si>
    <t>194</t>
  </si>
  <si>
    <t>195</t>
  </si>
  <si>
    <t>197</t>
  </si>
  <si>
    <t>198</t>
  </si>
  <si>
    <t>199</t>
  </si>
  <si>
    <t>200</t>
  </si>
  <si>
    <t>201</t>
  </si>
  <si>
    <t>203</t>
  </si>
  <si>
    <t>204</t>
  </si>
  <si>
    <t>206</t>
  </si>
  <si>
    <t>207</t>
  </si>
  <si>
    <t>208</t>
  </si>
  <si>
    <t>209</t>
  </si>
  <si>
    <t>210</t>
  </si>
  <si>
    <t>211</t>
  </si>
  <si>
    <t>213</t>
  </si>
  <si>
    <t>213.1</t>
  </si>
  <si>
    <t>216</t>
  </si>
  <si>
    <t>217</t>
  </si>
  <si>
    <t>218</t>
  </si>
  <si>
    <t>219</t>
  </si>
  <si>
    <t>220</t>
  </si>
  <si>
    <t>220.1</t>
  </si>
  <si>
    <t>221</t>
  </si>
  <si>
    <t>222</t>
  </si>
  <si>
    <t>225</t>
  </si>
  <si>
    <t>227</t>
  </si>
  <si>
    <t>228</t>
  </si>
  <si>
    <t>229</t>
  </si>
  <si>
    <t>230</t>
  </si>
  <si>
    <t>230.1</t>
  </si>
  <si>
    <t>231</t>
  </si>
  <si>
    <t>232</t>
  </si>
  <si>
    <t>232.1</t>
  </si>
  <si>
    <t>233</t>
  </si>
  <si>
    <t>234</t>
  </si>
  <si>
    <t>234.1</t>
  </si>
  <si>
    <t>235</t>
  </si>
  <si>
    <t>236</t>
  </si>
  <si>
    <t>237</t>
  </si>
  <si>
    <t>237.1</t>
  </si>
  <si>
    <t>238</t>
  </si>
  <si>
    <t>239</t>
  </si>
  <si>
    <t>240</t>
  </si>
  <si>
    <t>241</t>
  </si>
  <si>
    <t>243</t>
  </si>
  <si>
    <t>244</t>
  </si>
  <si>
    <t>245</t>
  </si>
  <si>
    <t>245.1</t>
  </si>
  <si>
    <t>246</t>
  </si>
  <si>
    <t>247</t>
  </si>
  <si>
    <t>248</t>
  </si>
  <si>
    <t>249</t>
  </si>
  <si>
    <t>250</t>
  </si>
  <si>
    <t>251</t>
  </si>
  <si>
    <t>252</t>
  </si>
  <si>
    <t>253</t>
  </si>
  <si>
    <t>254</t>
  </si>
  <si>
    <t>255</t>
  </si>
  <si>
    <t>256</t>
  </si>
  <si>
    <t>257</t>
  </si>
  <si>
    <t>258</t>
  </si>
  <si>
    <t>262</t>
  </si>
  <si>
    <t>263</t>
  </si>
  <si>
    <t>265</t>
  </si>
  <si>
    <t>266</t>
  </si>
  <si>
    <t>267</t>
  </si>
  <si>
    <t>270</t>
  </si>
  <si>
    <t>271</t>
  </si>
  <si>
    <t>271.1</t>
  </si>
  <si>
    <t>272</t>
  </si>
  <si>
    <t>273</t>
  </si>
  <si>
    <t>274</t>
  </si>
  <si>
    <t>275</t>
  </si>
  <si>
    <t>275.1</t>
  </si>
  <si>
    <t>281</t>
  </si>
  <si>
    <t>282</t>
  </si>
  <si>
    <t>284</t>
  </si>
  <si>
    <t>285</t>
  </si>
  <si>
    <t>287</t>
  </si>
  <si>
    <t>288</t>
  </si>
  <si>
    <t>305</t>
  </si>
  <si>
    <t>313</t>
  </si>
  <si>
    <t>318</t>
  </si>
  <si>
    <t>319</t>
  </si>
  <si>
    <t>321</t>
  </si>
  <si>
    <t>322</t>
  </si>
  <si>
    <t>323</t>
  </si>
  <si>
    <t>324</t>
  </si>
  <si>
    <t>324.1</t>
  </si>
  <si>
    <t>325</t>
  </si>
  <si>
    <t>326</t>
  </si>
  <si>
    <t>327</t>
  </si>
  <si>
    <t>328</t>
  </si>
  <si>
    <t>329</t>
  </si>
  <si>
    <t>329.1</t>
  </si>
  <si>
    <t>330</t>
  </si>
  <si>
    <t>331</t>
  </si>
  <si>
    <t>331.1</t>
  </si>
  <si>
    <t>332</t>
  </si>
  <si>
    <t>332.1</t>
  </si>
  <si>
    <t>333</t>
  </si>
  <si>
    <t>333.1</t>
  </si>
  <si>
    <t>334</t>
  </si>
  <si>
    <t>335</t>
  </si>
  <si>
    <t>337</t>
  </si>
  <si>
    <t>338</t>
  </si>
  <si>
    <t>339</t>
  </si>
  <si>
    <t>340</t>
  </si>
  <si>
    <t>341</t>
  </si>
  <si>
    <t>342</t>
  </si>
  <si>
    <t>343</t>
  </si>
  <si>
    <t>344</t>
  </si>
  <si>
    <t>344.1</t>
  </si>
  <si>
    <t>345</t>
  </si>
  <si>
    <t>346</t>
  </si>
  <si>
    <t>347</t>
  </si>
  <si>
    <t>348</t>
  </si>
  <si>
    <t>349</t>
  </si>
  <si>
    <t>350</t>
  </si>
  <si>
    <t>350.1</t>
  </si>
  <si>
    <t>351</t>
  </si>
  <si>
    <t>351.1</t>
  </si>
  <si>
    <t>352</t>
  </si>
  <si>
    <t>352.1</t>
  </si>
  <si>
    <t>353</t>
  </si>
  <si>
    <t>354</t>
  </si>
  <si>
    <t>354.1</t>
  </si>
  <si>
    <t>355</t>
  </si>
  <si>
    <t>355.1</t>
  </si>
  <si>
    <t>356</t>
  </si>
  <si>
    <t>357</t>
  </si>
  <si>
    <t>357.1</t>
  </si>
  <si>
    <t>358</t>
  </si>
  <si>
    <t>359</t>
  </si>
  <si>
    <t>360</t>
  </si>
  <si>
    <t>361</t>
  </si>
  <si>
    <t>362</t>
  </si>
  <si>
    <t>364</t>
  </si>
  <si>
    <t>365</t>
  </si>
  <si>
    <t>366</t>
  </si>
  <si>
    <t>366.1</t>
  </si>
  <si>
    <t>367</t>
  </si>
  <si>
    <t>368</t>
  </si>
  <si>
    <t>369</t>
  </si>
  <si>
    <t>370</t>
  </si>
  <si>
    <t>371.1</t>
  </si>
  <si>
    <t>372</t>
  </si>
  <si>
    <t>372.1</t>
  </si>
  <si>
    <t>373.1</t>
  </si>
  <si>
    <t>374</t>
  </si>
  <si>
    <t>374.1</t>
  </si>
  <si>
    <t>375</t>
  </si>
  <si>
    <t>375.1</t>
  </si>
  <si>
    <t>376</t>
  </si>
  <si>
    <t>377</t>
  </si>
  <si>
    <t>377.1</t>
  </si>
  <si>
    <t>378</t>
  </si>
  <si>
    <t>378.1</t>
  </si>
  <si>
    <t>379</t>
  </si>
  <si>
    <t>379.1</t>
  </si>
  <si>
    <t>380</t>
  </si>
  <si>
    <t>380.1</t>
  </si>
  <si>
    <t>381</t>
  </si>
  <si>
    <t>381.1</t>
  </si>
  <si>
    <t>382</t>
  </si>
  <si>
    <t>382.1</t>
  </si>
  <si>
    <t>383</t>
  </si>
  <si>
    <t>383.1</t>
  </si>
  <si>
    <t>384</t>
  </si>
  <si>
    <t>384.1</t>
  </si>
  <si>
    <t>385</t>
  </si>
  <si>
    <t>386</t>
  </si>
  <si>
    <t>386.1</t>
  </si>
  <si>
    <t>387</t>
  </si>
  <si>
    <t>387.1</t>
  </si>
  <si>
    <t>388</t>
  </si>
  <si>
    <t>388.1</t>
  </si>
  <si>
    <t>389</t>
  </si>
  <si>
    <t>389.1</t>
  </si>
  <si>
    <t>390</t>
  </si>
  <si>
    <t>390.1</t>
  </si>
  <si>
    <t>391</t>
  </si>
  <si>
    <t>391.1</t>
  </si>
  <si>
    <t>392</t>
  </si>
  <si>
    <t>392.1</t>
  </si>
  <si>
    <t>393</t>
  </si>
  <si>
    <t>393.1</t>
  </si>
  <si>
    <t>394</t>
  </si>
  <si>
    <t>394.1</t>
  </si>
  <si>
    <t>395</t>
  </si>
  <si>
    <t>396</t>
  </si>
  <si>
    <t>397</t>
  </si>
  <si>
    <t>398</t>
  </si>
  <si>
    <t>399</t>
  </si>
  <si>
    <t>399.1</t>
  </si>
  <si>
    <t>400</t>
  </si>
  <si>
    <t>400.1</t>
  </si>
  <si>
    <t>400.2</t>
  </si>
  <si>
    <t>401</t>
  </si>
  <si>
    <t>401.1</t>
  </si>
  <si>
    <t>402</t>
  </si>
  <si>
    <t>402.1</t>
  </si>
  <si>
    <t>403</t>
  </si>
  <si>
    <t>403.1</t>
  </si>
  <si>
    <t>404</t>
  </si>
  <si>
    <t>404.1</t>
  </si>
  <si>
    <t>405</t>
  </si>
  <si>
    <t>405.1</t>
  </si>
  <si>
    <t>406</t>
  </si>
  <si>
    <t>406.1</t>
  </si>
  <si>
    <t>407</t>
  </si>
  <si>
    <t>407.1</t>
  </si>
  <si>
    <t>408</t>
  </si>
  <si>
    <t>408.1</t>
  </si>
  <si>
    <t>409</t>
  </si>
  <si>
    <t>409.1</t>
  </si>
  <si>
    <t>410</t>
  </si>
  <si>
    <t>410.1</t>
  </si>
  <si>
    <t>411</t>
  </si>
  <si>
    <t>411.1</t>
  </si>
  <si>
    <t>412</t>
  </si>
  <si>
    <t>412.1</t>
  </si>
  <si>
    <t>413</t>
  </si>
  <si>
    <t>413.1</t>
  </si>
  <si>
    <t>414</t>
  </si>
  <si>
    <t>414.1</t>
  </si>
  <si>
    <t>415</t>
  </si>
  <si>
    <t>415.1</t>
  </si>
  <si>
    <t>416</t>
  </si>
  <si>
    <t>416.1</t>
  </si>
  <si>
    <t>417</t>
  </si>
  <si>
    <t>417.1</t>
  </si>
  <si>
    <t>418</t>
  </si>
  <si>
    <t>418.1</t>
  </si>
  <si>
    <t>419</t>
  </si>
  <si>
    <t>419.1</t>
  </si>
  <si>
    <t>420</t>
  </si>
  <si>
    <t>420.1</t>
  </si>
  <si>
    <t>421</t>
  </si>
  <si>
    <t>421.1</t>
  </si>
  <si>
    <t>422</t>
  </si>
  <si>
    <t>422.1</t>
  </si>
  <si>
    <t>423</t>
  </si>
  <si>
    <t>423.1</t>
  </si>
  <si>
    <t>424</t>
  </si>
  <si>
    <t>424.1</t>
  </si>
  <si>
    <t>425</t>
  </si>
  <si>
    <t>426</t>
  </si>
  <si>
    <t>426.1</t>
  </si>
  <si>
    <t>427</t>
  </si>
  <si>
    <t>427.1</t>
  </si>
  <si>
    <t>428</t>
  </si>
  <si>
    <t>429</t>
  </si>
  <si>
    <t>429.1</t>
  </si>
  <si>
    <t>430</t>
  </si>
  <si>
    <t>430.1</t>
  </si>
  <si>
    <t>431</t>
  </si>
  <si>
    <t>431.1</t>
  </si>
  <si>
    <t>432</t>
  </si>
  <si>
    <t>432.1</t>
  </si>
  <si>
    <t>433</t>
  </si>
  <si>
    <t>434</t>
  </si>
  <si>
    <t>434.1</t>
  </si>
  <si>
    <t>435</t>
  </si>
  <si>
    <t>435.1</t>
  </si>
  <si>
    <t>436</t>
  </si>
  <si>
    <t>436.1</t>
  </si>
  <si>
    <t>437</t>
  </si>
  <si>
    <t>437.1</t>
  </si>
  <si>
    <t>438</t>
  </si>
  <si>
    <t>438.1</t>
  </si>
  <si>
    <t>439</t>
  </si>
  <si>
    <t>440</t>
  </si>
  <si>
    <t>440.1</t>
  </si>
  <si>
    <t>441</t>
  </si>
  <si>
    <t>442</t>
  </si>
  <si>
    <t>443</t>
  </si>
  <si>
    <t>444</t>
  </si>
  <si>
    <t>444.1</t>
  </si>
  <si>
    <t>445</t>
  </si>
  <si>
    <t>445.1</t>
  </si>
  <si>
    <t>446</t>
  </si>
  <si>
    <t>446.1</t>
  </si>
  <si>
    <t>447</t>
  </si>
  <si>
    <t>447.1</t>
  </si>
  <si>
    <t>448</t>
  </si>
  <si>
    <t>449</t>
  </si>
  <si>
    <t>449.1</t>
  </si>
  <si>
    <t>450</t>
  </si>
  <si>
    <t>451</t>
  </si>
  <si>
    <t>452</t>
  </si>
  <si>
    <t>453</t>
  </si>
  <si>
    <t>454</t>
  </si>
  <si>
    <t>455</t>
  </si>
  <si>
    <t>456</t>
  </si>
  <si>
    <t>456.1</t>
  </si>
  <si>
    <t>457</t>
  </si>
  <si>
    <t>458</t>
  </si>
  <si>
    <t>459</t>
  </si>
  <si>
    <t>460</t>
  </si>
  <si>
    <t>461</t>
  </si>
  <si>
    <t>462</t>
  </si>
  <si>
    <t>462.1</t>
  </si>
  <si>
    <t>463</t>
  </si>
  <si>
    <t>463.1</t>
  </si>
  <si>
    <t>464</t>
  </si>
  <si>
    <t>464.1</t>
  </si>
  <si>
    <t>465</t>
  </si>
  <si>
    <t>466</t>
  </si>
  <si>
    <t>467</t>
  </si>
  <si>
    <t>468</t>
  </si>
  <si>
    <t>468.1</t>
  </si>
  <si>
    <t>469</t>
  </si>
  <si>
    <t>469.1</t>
  </si>
  <si>
    <t>470</t>
  </si>
  <si>
    <t>470.1</t>
  </si>
  <si>
    <t>471</t>
  </si>
  <si>
    <t>473</t>
  </si>
  <si>
    <t>475</t>
  </si>
  <si>
    <t>476</t>
  </si>
  <si>
    <t>477</t>
  </si>
  <si>
    <t>478</t>
  </si>
  <si>
    <t>479</t>
  </si>
  <si>
    <t>480</t>
  </si>
  <si>
    <t>481</t>
  </si>
  <si>
    <t>483</t>
  </si>
  <si>
    <t>484</t>
  </si>
  <si>
    <t>486</t>
  </si>
  <si>
    <t>487</t>
  </si>
  <si>
    <t>488</t>
  </si>
  <si>
    <t>489</t>
  </si>
  <si>
    <t>491</t>
  </si>
  <si>
    <t>492</t>
  </si>
  <si>
    <t>493</t>
  </si>
  <si>
    <t>495</t>
  </si>
  <si>
    <t>496</t>
  </si>
  <si>
    <t>497</t>
  </si>
  <si>
    <t>499</t>
  </si>
  <si>
    <t>500</t>
  </si>
  <si>
    <t>500.1</t>
  </si>
  <si>
    <t>501</t>
  </si>
  <si>
    <t>502</t>
  </si>
  <si>
    <t>503</t>
  </si>
  <si>
    <t>504</t>
  </si>
  <si>
    <t>504.1</t>
  </si>
  <si>
    <t>505</t>
  </si>
  <si>
    <t>506</t>
  </si>
  <si>
    <t>507</t>
  </si>
  <si>
    <t>508</t>
  </si>
  <si>
    <t>509</t>
  </si>
  <si>
    <t>510</t>
  </si>
  <si>
    <t>511</t>
  </si>
  <si>
    <t>512</t>
  </si>
  <si>
    <t>512.1</t>
  </si>
  <si>
    <t>513</t>
  </si>
  <si>
    <t>514</t>
  </si>
  <si>
    <t>515</t>
  </si>
  <si>
    <t>516</t>
  </si>
  <si>
    <t>516.1</t>
  </si>
  <si>
    <t>517</t>
  </si>
  <si>
    <t>517.1</t>
  </si>
  <si>
    <t>518</t>
  </si>
  <si>
    <t>518.1</t>
  </si>
  <si>
    <t>519</t>
  </si>
  <si>
    <t>519.1</t>
  </si>
  <si>
    <t>520</t>
  </si>
  <si>
    <t>520.1</t>
  </si>
  <si>
    <t>521</t>
  </si>
  <si>
    <t>522</t>
  </si>
  <si>
    <t>523</t>
  </si>
  <si>
    <t>523.1</t>
  </si>
  <si>
    <t>524</t>
  </si>
  <si>
    <t>525</t>
  </si>
  <si>
    <t>525.1</t>
  </si>
  <si>
    <t>526</t>
  </si>
  <si>
    <t>526.1</t>
  </si>
  <si>
    <t>526.2</t>
  </si>
  <si>
    <t>527</t>
  </si>
  <si>
    <t>527.1</t>
  </si>
  <si>
    <t>528.1</t>
  </si>
  <si>
    <t>529</t>
  </si>
  <si>
    <t>529.1</t>
  </si>
  <si>
    <t>530</t>
  </si>
  <si>
    <t>530.1</t>
  </si>
  <si>
    <t>531</t>
  </si>
  <si>
    <t>531.1</t>
  </si>
  <si>
    <t>532</t>
  </si>
  <si>
    <t>532.1</t>
  </si>
  <si>
    <t>533</t>
  </si>
  <si>
    <t>533.1</t>
  </si>
  <si>
    <t>534</t>
  </si>
  <si>
    <t>534.1</t>
  </si>
  <si>
    <t>534.2</t>
  </si>
  <si>
    <t>535</t>
  </si>
  <si>
    <t>535.1</t>
  </si>
  <si>
    <t>536</t>
  </si>
  <si>
    <t>536.1</t>
  </si>
  <si>
    <t>537</t>
  </si>
  <si>
    <t>537.1</t>
  </si>
  <si>
    <t>538</t>
  </si>
  <si>
    <t>538.1</t>
  </si>
  <si>
    <t>539</t>
  </si>
  <si>
    <t>539.1</t>
  </si>
  <si>
    <t>540</t>
  </si>
  <si>
    <t>540.1</t>
  </si>
  <si>
    <t>541</t>
  </si>
  <si>
    <t>541.1</t>
  </si>
  <si>
    <t>542</t>
  </si>
  <si>
    <t>542.1</t>
  </si>
  <si>
    <t>543</t>
  </si>
  <si>
    <t>543.1</t>
  </si>
  <si>
    <t>544</t>
  </si>
  <si>
    <t>544.1</t>
  </si>
  <si>
    <t>545</t>
  </si>
  <si>
    <t>545.1</t>
  </si>
  <si>
    <t>546</t>
  </si>
  <si>
    <t>546.1</t>
  </si>
  <si>
    <t>547</t>
  </si>
  <si>
    <t>547.1</t>
  </si>
  <si>
    <t>548</t>
  </si>
  <si>
    <t>548.1</t>
  </si>
  <si>
    <t>549</t>
  </si>
  <si>
    <t>549.1</t>
  </si>
  <si>
    <t>550</t>
  </si>
  <si>
    <t>550.1</t>
  </si>
  <si>
    <t>551</t>
  </si>
  <si>
    <t>551.1</t>
  </si>
  <si>
    <t>552</t>
  </si>
  <si>
    <t>553</t>
  </si>
  <si>
    <t>554</t>
  </si>
  <si>
    <t>554.1</t>
  </si>
  <si>
    <t>555</t>
  </si>
  <si>
    <t>556</t>
  </si>
  <si>
    <t>556.1</t>
  </si>
  <si>
    <t>557.1</t>
  </si>
  <si>
    <t>558</t>
  </si>
  <si>
    <t>558.1</t>
  </si>
  <si>
    <t>559</t>
  </si>
  <si>
    <t>560</t>
  </si>
  <si>
    <t>561</t>
  </si>
  <si>
    <t>562</t>
  </si>
  <si>
    <t>562.1</t>
  </si>
  <si>
    <t>564</t>
  </si>
  <si>
    <t>565.1</t>
  </si>
  <si>
    <t>566</t>
  </si>
  <si>
    <t>566.1</t>
  </si>
  <si>
    <t>567</t>
  </si>
  <si>
    <t>568</t>
  </si>
  <si>
    <t>569</t>
  </si>
  <si>
    <t>570</t>
  </si>
  <si>
    <t>571</t>
  </si>
  <si>
    <t>575</t>
  </si>
  <si>
    <t>576</t>
  </si>
  <si>
    <t>578</t>
  </si>
  <si>
    <t>579</t>
  </si>
  <si>
    <t>600</t>
  </si>
  <si>
    <t>601</t>
  </si>
  <si>
    <t>602</t>
  </si>
  <si>
    <t>603</t>
  </si>
  <si>
    <t>604</t>
  </si>
  <si>
    <t>624</t>
  </si>
  <si>
    <t>625</t>
  </si>
  <si>
    <t>626</t>
  </si>
  <si>
    <t>627</t>
  </si>
  <si>
    <t>628</t>
  </si>
  <si>
    <t>633</t>
  </si>
  <si>
    <t>637</t>
  </si>
  <si>
    <t>641</t>
  </si>
  <si>
    <t>643</t>
  </si>
  <si>
    <t>644</t>
  </si>
  <si>
    <t>645</t>
  </si>
  <si>
    <t>646</t>
  </si>
  <si>
    <t>647</t>
  </si>
  <si>
    <t>648</t>
  </si>
  <si>
    <t>649</t>
  </si>
  <si>
    <t>649.1</t>
  </si>
  <si>
    <t>650</t>
  </si>
  <si>
    <t>650.1</t>
  </si>
  <si>
    <t>650.2</t>
  </si>
  <si>
    <t>651</t>
  </si>
  <si>
    <t>651.1</t>
  </si>
  <si>
    <t>652</t>
  </si>
  <si>
    <t>652.1</t>
  </si>
  <si>
    <t>653</t>
  </si>
  <si>
    <t>654</t>
  </si>
  <si>
    <t>655</t>
  </si>
  <si>
    <t>655.1</t>
  </si>
  <si>
    <t>656</t>
  </si>
  <si>
    <t>656.1</t>
  </si>
  <si>
    <t>657</t>
  </si>
  <si>
    <t>657.1</t>
  </si>
  <si>
    <t>658</t>
  </si>
  <si>
    <t>660</t>
  </si>
  <si>
    <t>660.1</t>
  </si>
  <si>
    <t>661</t>
  </si>
  <si>
    <t>664</t>
  </si>
  <si>
    <t>665</t>
  </si>
  <si>
    <t>665.1</t>
  </si>
  <si>
    <t>665.2</t>
  </si>
  <si>
    <t>668</t>
  </si>
  <si>
    <t>668.1</t>
  </si>
  <si>
    <t>669</t>
  </si>
  <si>
    <t>670</t>
  </si>
  <si>
    <t>671</t>
  </si>
  <si>
    <t>671.1</t>
  </si>
  <si>
    <t>672</t>
  </si>
  <si>
    <t>673</t>
  </si>
  <si>
    <t>673.1</t>
  </si>
  <si>
    <t>674</t>
  </si>
  <si>
    <t>675</t>
  </si>
  <si>
    <t>676</t>
  </si>
  <si>
    <t>677</t>
  </si>
  <si>
    <t>678</t>
  </si>
  <si>
    <t>678.1</t>
  </si>
  <si>
    <t>679</t>
  </si>
  <si>
    <t>679.1</t>
  </si>
  <si>
    <t>681</t>
  </si>
  <si>
    <t>681.1</t>
  </si>
  <si>
    <t>681.2</t>
  </si>
  <si>
    <t>682</t>
  </si>
  <si>
    <t>682.1</t>
  </si>
  <si>
    <t>683</t>
  </si>
  <si>
    <t>683.1</t>
  </si>
  <si>
    <t>684</t>
  </si>
  <si>
    <t>685</t>
  </si>
  <si>
    <t>686</t>
  </si>
  <si>
    <t>687</t>
  </si>
  <si>
    <t>688</t>
  </si>
  <si>
    <t>689</t>
  </si>
  <si>
    <t>690</t>
  </si>
  <si>
    <t>691</t>
  </si>
  <si>
    <t>692</t>
  </si>
  <si>
    <t>692.1</t>
  </si>
  <si>
    <t>693</t>
  </si>
  <si>
    <t>694</t>
  </si>
  <si>
    <t>695</t>
  </si>
  <si>
    <t>696</t>
  </si>
  <si>
    <t>697</t>
  </si>
  <si>
    <t>697.1</t>
  </si>
  <si>
    <t>698</t>
  </si>
  <si>
    <t>698.1</t>
  </si>
  <si>
    <t>699</t>
  </si>
  <si>
    <t>699.1</t>
  </si>
  <si>
    <t>700</t>
  </si>
  <si>
    <t>700.1</t>
  </si>
  <si>
    <t>701</t>
  </si>
  <si>
    <t>701.1</t>
  </si>
  <si>
    <t>702</t>
  </si>
  <si>
    <t>702.1</t>
  </si>
  <si>
    <t>703</t>
  </si>
  <si>
    <t>703.1</t>
  </si>
  <si>
    <t>704</t>
  </si>
  <si>
    <t>704.1</t>
  </si>
  <si>
    <t>705</t>
  </si>
  <si>
    <t>705.1</t>
  </si>
  <si>
    <t>706</t>
  </si>
  <si>
    <t>706.1</t>
  </si>
  <si>
    <t>707</t>
  </si>
  <si>
    <t>707.1</t>
  </si>
  <si>
    <t>708</t>
  </si>
  <si>
    <t>708.1</t>
  </si>
  <si>
    <t>709</t>
  </si>
  <si>
    <t>709.1</t>
  </si>
  <si>
    <t>710</t>
  </si>
  <si>
    <t>710.1</t>
  </si>
  <si>
    <t>711</t>
  </si>
  <si>
    <t>711.1</t>
  </si>
  <si>
    <t>712</t>
  </si>
  <si>
    <t>712.1</t>
  </si>
  <si>
    <t>713</t>
  </si>
  <si>
    <t>713.1</t>
  </si>
  <si>
    <t>714</t>
  </si>
  <si>
    <t>714.1</t>
  </si>
  <si>
    <t>715</t>
  </si>
  <si>
    <t>715.1</t>
  </si>
  <si>
    <t>716</t>
  </si>
  <si>
    <t>716.1</t>
  </si>
  <si>
    <t>717</t>
  </si>
  <si>
    <t>717.1</t>
  </si>
  <si>
    <t>718</t>
  </si>
  <si>
    <t>718.1</t>
  </si>
  <si>
    <t>719</t>
  </si>
  <si>
    <t>719.1</t>
  </si>
  <si>
    <t>720</t>
  </si>
  <si>
    <t>720.1</t>
  </si>
  <si>
    <t>721</t>
  </si>
  <si>
    <t>721.1</t>
  </si>
  <si>
    <t>722</t>
  </si>
  <si>
    <t>722.1</t>
  </si>
  <si>
    <t>723</t>
  </si>
  <si>
    <t>723.1</t>
  </si>
  <si>
    <t>724</t>
  </si>
  <si>
    <t>724.1</t>
  </si>
  <si>
    <t>725</t>
  </si>
  <si>
    <t>725.1</t>
  </si>
  <si>
    <t>726</t>
  </si>
  <si>
    <t>726.1</t>
  </si>
  <si>
    <t>726.2</t>
  </si>
  <si>
    <t>727</t>
  </si>
  <si>
    <t>728</t>
  </si>
  <si>
    <t>728.1</t>
  </si>
  <si>
    <t>729</t>
  </si>
  <si>
    <t>729.1</t>
  </si>
  <si>
    <t>730</t>
  </si>
  <si>
    <t>730.1</t>
  </si>
  <si>
    <t>731</t>
  </si>
  <si>
    <t>731.1</t>
  </si>
  <si>
    <t>732</t>
  </si>
  <si>
    <t>732.1</t>
  </si>
  <si>
    <t>733</t>
  </si>
  <si>
    <t>733.1</t>
  </si>
  <si>
    <t>734</t>
  </si>
  <si>
    <t>734.1</t>
  </si>
  <si>
    <t>735</t>
  </si>
  <si>
    <t>735.1</t>
  </si>
  <si>
    <t>736</t>
  </si>
  <si>
    <t>736.1</t>
  </si>
  <si>
    <t>737.1</t>
  </si>
  <si>
    <t>738</t>
  </si>
  <si>
    <t>738.1</t>
  </si>
  <si>
    <t>739</t>
  </si>
  <si>
    <t>739.1</t>
  </si>
  <si>
    <t>740</t>
  </si>
  <si>
    <t>740.1</t>
  </si>
  <si>
    <t>741</t>
  </si>
  <si>
    <t>741.1</t>
  </si>
  <si>
    <t>741.2</t>
  </si>
  <si>
    <t>742</t>
  </si>
  <si>
    <t>742.1</t>
  </si>
  <si>
    <t>743</t>
  </si>
  <si>
    <t>743.1</t>
  </si>
  <si>
    <t>744</t>
  </si>
  <si>
    <t>744.1</t>
  </si>
  <si>
    <t>745</t>
  </si>
  <si>
    <t>745.1</t>
  </si>
  <si>
    <t>746</t>
  </si>
  <si>
    <t>746.1</t>
  </si>
  <si>
    <t>747</t>
  </si>
  <si>
    <t>747.1</t>
  </si>
  <si>
    <t>748</t>
  </si>
  <si>
    <t>748.1</t>
  </si>
  <si>
    <t>749</t>
  </si>
  <si>
    <t>749.1</t>
  </si>
  <si>
    <t>750</t>
  </si>
  <si>
    <t>750.1</t>
  </si>
  <si>
    <t>751</t>
  </si>
  <si>
    <t>751.1</t>
  </si>
  <si>
    <t>752</t>
  </si>
  <si>
    <t>752.1</t>
  </si>
  <si>
    <t>753</t>
  </si>
  <si>
    <t>753.1</t>
  </si>
  <si>
    <t>754</t>
  </si>
  <si>
    <t>754.1</t>
  </si>
  <si>
    <t>755</t>
  </si>
  <si>
    <t>755.1</t>
  </si>
  <si>
    <t>756</t>
  </si>
  <si>
    <t>756.1</t>
  </si>
  <si>
    <t>757</t>
  </si>
  <si>
    <t>757.1</t>
  </si>
  <si>
    <t>758</t>
  </si>
  <si>
    <t>758.1</t>
  </si>
  <si>
    <t>759</t>
  </si>
  <si>
    <t>759.1</t>
  </si>
  <si>
    <t>760</t>
  </si>
  <si>
    <t>760.1</t>
  </si>
  <si>
    <t>761</t>
  </si>
  <si>
    <t>761.1</t>
  </si>
  <si>
    <t>762</t>
  </si>
  <si>
    <t>762.1</t>
  </si>
  <si>
    <t>763</t>
  </si>
  <si>
    <t>763.1</t>
  </si>
  <si>
    <t>764</t>
  </si>
  <si>
    <t>764.1</t>
  </si>
  <si>
    <t>765</t>
  </si>
  <si>
    <t>765.1</t>
  </si>
  <si>
    <t>766</t>
  </si>
  <si>
    <t>766.1</t>
  </si>
  <si>
    <t>767</t>
  </si>
  <si>
    <t>767.1</t>
  </si>
  <si>
    <t>768</t>
  </si>
  <si>
    <t>768.1</t>
  </si>
  <si>
    <t>769</t>
  </si>
  <si>
    <t>769.1</t>
  </si>
  <si>
    <t>770</t>
  </si>
  <si>
    <t>770.1</t>
  </si>
  <si>
    <t>771</t>
  </si>
  <si>
    <t>771.1</t>
  </si>
  <si>
    <t>772</t>
  </si>
  <si>
    <t>772.1</t>
  </si>
  <si>
    <t>773</t>
  </si>
  <si>
    <t>773.1</t>
  </si>
  <si>
    <t>774</t>
  </si>
  <si>
    <t>774.1</t>
  </si>
  <si>
    <t>775</t>
  </si>
  <si>
    <t>775.1</t>
  </si>
  <si>
    <t>776</t>
  </si>
  <si>
    <t>776.1</t>
  </si>
  <si>
    <t>776.2</t>
  </si>
  <si>
    <t>777</t>
  </si>
  <si>
    <t>777.1</t>
  </si>
  <si>
    <t>778</t>
  </si>
  <si>
    <t>778.1</t>
  </si>
  <si>
    <t>779</t>
  </si>
  <si>
    <t>779.1</t>
  </si>
  <si>
    <t>780.1</t>
  </si>
  <si>
    <t>781</t>
  </si>
  <si>
    <t>781.1</t>
  </si>
  <si>
    <t>782.1</t>
  </si>
  <si>
    <t>783</t>
  </si>
  <si>
    <t>783.1</t>
  </si>
  <si>
    <t>784</t>
  </si>
  <si>
    <t>784.1</t>
  </si>
  <si>
    <t>785</t>
  </si>
  <si>
    <t>785.1</t>
  </si>
  <si>
    <t>786</t>
  </si>
  <si>
    <t>3000</t>
  </si>
  <si>
    <t>787</t>
  </si>
  <si>
    <t>787.1</t>
  </si>
  <si>
    <t>788</t>
  </si>
  <si>
    <t>788.1</t>
  </si>
  <si>
    <t>789</t>
  </si>
  <si>
    <t>789.1</t>
  </si>
  <si>
    <t>790</t>
  </si>
  <si>
    <t>790.1</t>
  </si>
  <si>
    <t>791</t>
  </si>
  <si>
    <t>791.1</t>
  </si>
  <si>
    <t>792</t>
  </si>
  <si>
    <t>792.1</t>
  </si>
  <si>
    <t>793</t>
  </si>
  <si>
    <t>793.1</t>
  </si>
  <si>
    <t>794</t>
  </si>
  <si>
    <t>794.1</t>
  </si>
  <si>
    <t>795</t>
  </si>
  <si>
    <t>795.1</t>
  </si>
  <si>
    <t>796</t>
  </si>
  <si>
    <t>796.1</t>
  </si>
  <si>
    <t>797</t>
  </si>
  <si>
    <t>797.1</t>
  </si>
  <si>
    <t>798</t>
  </si>
  <si>
    <t>798.1</t>
  </si>
  <si>
    <t>799</t>
  </si>
  <si>
    <t>799.2</t>
  </si>
  <si>
    <t>799.3</t>
  </si>
  <si>
    <t>800</t>
  </si>
  <si>
    <t>800.1</t>
  </si>
  <si>
    <t>801</t>
  </si>
  <si>
    <t>801.1</t>
  </si>
  <si>
    <t>801.2</t>
  </si>
  <si>
    <t>802</t>
  </si>
  <si>
    <t>802.1</t>
  </si>
  <si>
    <t>803</t>
  </si>
  <si>
    <t>803.1</t>
  </si>
  <si>
    <t>804</t>
  </si>
  <si>
    <t>804.1</t>
  </si>
  <si>
    <t>805</t>
  </si>
  <si>
    <t>805.1</t>
  </si>
  <si>
    <t>805.2</t>
  </si>
  <si>
    <t>806</t>
  </si>
  <si>
    <t>806.1</t>
  </si>
  <si>
    <t>807</t>
  </si>
  <si>
    <t>807.1</t>
  </si>
  <si>
    <t>808</t>
  </si>
  <si>
    <t>808.1</t>
  </si>
  <si>
    <t>808.2</t>
  </si>
  <si>
    <t>809</t>
  </si>
  <si>
    <t>809.1</t>
  </si>
  <si>
    <t>810</t>
  </si>
  <si>
    <t>810.1</t>
  </si>
  <si>
    <t>811</t>
  </si>
  <si>
    <t>811.1</t>
  </si>
  <si>
    <t>812</t>
  </si>
  <si>
    <t>812.1</t>
  </si>
  <si>
    <t>813</t>
  </si>
  <si>
    <t>813.1</t>
  </si>
  <si>
    <t>814</t>
  </si>
  <si>
    <t>814.1</t>
  </si>
  <si>
    <t>815</t>
  </si>
  <si>
    <t>815.1</t>
  </si>
  <si>
    <t>815.2</t>
  </si>
  <si>
    <t>816</t>
  </si>
  <si>
    <t>816.1</t>
  </si>
  <si>
    <t>817</t>
  </si>
  <si>
    <t>817.1</t>
  </si>
  <si>
    <t>818</t>
  </si>
  <si>
    <t>818.1</t>
  </si>
  <si>
    <t>819</t>
  </si>
  <si>
    <t>819.1</t>
  </si>
  <si>
    <t>820</t>
  </si>
  <si>
    <t>820.1</t>
  </si>
  <si>
    <t>821</t>
  </si>
  <si>
    <t>821.1</t>
  </si>
  <si>
    <t>822</t>
  </si>
  <si>
    <t>822.1</t>
  </si>
  <si>
    <t>822.2</t>
  </si>
  <si>
    <t>823</t>
  </si>
  <si>
    <t>823.1</t>
  </si>
  <si>
    <t>824</t>
  </si>
  <si>
    <t>824.1</t>
  </si>
  <si>
    <t>825</t>
  </si>
  <si>
    <t>825.1</t>
  </si>
  <si>
    <t>826</t>
  </si>
  <si>
    <t>826.1</t>
  </si>
  <si>
    <t>827</t>
  </si>
  <si>
    <t>827.1</t>
  </si>
  <si>
    <t>828</t>
  </si>
  <si>
    <t>828.1</t>
  </si>
  <si>
    <t>829</t>
  </si>
  <si>
    <t>829.1</t>
  </si>
  <si>
    <t>830</t>
  </si>
  <si>
    <t>830.1</t>
  </si>
  <si>
    <t>831</t>
  </si>
  <si>
    <t>831.1</t>
  </si>
  <si>
    <t>832</t>
  </si>
  <si>
    <t>832.1</t>
  </si>
  <si>
    <t>833</t>
  </si>
  <si>
    <t>833.1</t>
  </si>
  <si>
    <t>834</t>
  </si>
  <si>
    <t>835</t>
  </si>
  <si>
    <t>835.1</t>
  </si>
  <si>
    <t>836</t>
  </si>
  <si>
    <t>836.1</t>
  </si>
  <si>
    <t>837</t>
  </si>
  <si>
    <t>837.1</t>
  </si>
  <si>
    <t>838</t>
  </si>
  <si>
    <t>838.1</t>
  </si>
  <si>
    <t>839</t>
  </si>
  <si>
    <t>840</t>
  </si>
  <si>
    <t>840.1</t>
  </si>
  <si>
    <t>841</t>
  </si>
  <si>
    <t>841.1</t>
  </si>
  <si>
    <t>842</t>
  </si>
  <si>
    <t>842.1</t>
  </si>
  <si>
    <t>843</t>
  </si>
  <si>
    <t>843.1</t>
  </si>
  <si>
    <t>844</t>
  </si>
  <si>
    <t>844.1</t>
  </si>
  <si>
    <t>845</t>
  </si>
  <si>
    <t>845.1</t>
  </si>
  <si>
    <t>846</t>
  </si>
  <si>
    <t>846.1</t>
  </si>
  <si>
    <t>847</t>
  </si>
  <si>
    <t>1974 YAMAHA TY250A TRIALS MOTORCYCLE</t>
  </si>
  <si>
    <t>1984 HONDA 200S THREE-WHEELER</t>
  </si>
  <si>
    <t>1994 YAMAHA FZR1000 MOTORCYCLE</t>
  </si>
  <si>
    <t>1974 FORD ECONOLINE VAN</t>
  </si>
  <si>
    <t>1974 VOLKSWAGEN SUPER BEETLE</t>
  </si>
  <si>
    <t>1995 MERCEDES-BENZ S600</t>
  </si>
  <si>
    <t>1939 FORD 9N TRACTOR</t>
  </si>
  <si>
    <t>1958 CUSHMAN MAILSTER</t>
  </si>
  <si>
    <t>1964 CUSHMAN TRUCKSTER CUSTOM HOT DOG CART</t>
  </si>
  <si>
    <t>1987 CADILLAC ALLANTE CONVERTIBLE</t>
  </si>
  <si>
    <t>1988 CHEVROLET CAMARO IROC-Z</t>
  </si>
  <si>
    <t>2000 MERCEDES-BENZ CL500</t>
  </si>
  <si>
    <t>1983 LAND ROVER SERIES III SANTANA 88</t>
  </si>
  <si>
    <t>1948 JOHN DEERE B TRACTOR</t>
  </si>
  <si>
    <t>1990 CADILLAC ALLANTE CONVERTIBLE</t>
  </si>
  <si>
    <t>1990 OLDSMOBILE 88 ROYALE</t>
  </si>
  <si>
    <t>1976 LINCOLN CONTINENTAL MARK IV</t>
  </si>
  <si>
    <t>2015 LAND ROVER RANGE ROVER EVOQUE</t>
  </si>
  <si>
    <t>1972 VOLKSWAGEN BEETLE CUSTOM TOPLESS ROADSTER</t>
  </si>
  <si>
    <t>2002 CHEVROLET CAMARO Z/28</t>
  </si>
  <si>
    <t>1993 CADILLAC ALLANTE CONVERTIBLE</t>
  </si>
  <si>
    <t>2003 FORD MUSTANG GT CONVERTIBLE</t>
  </si>
  <si>
    <t>1958 BLISS SURREY CUSTOM CARRIAGE</t>
  </si>
  <si>
    <t>2001 BMW Z3</t>
  </si>
  <si>
    <t>1992 DODGE STEALTH RE-CREATION RACE CAR 'LIGHTNING MCQUEEN'</t>
  </si>
  <si>
    <t>2005 BMW 645Ci CONVERTIBLE</t>
  </si>
  <si>
    <t>1999 GMC SIERRA 1500 SLE PICKUP</t>
  </si>
  <si>
    <t>1981 CHEVROLET C10 CUSTOM PICKUP</t>
  </si>
  <si>
    <t>1969 MERCURY MARAUDER X-100</t>
  </si>
  <si>
    <t>1973 CHEVROLET CAPRICE STATION WAGON</t>
  </si>
  <si>
    <t>2008 MASERATI QUATTROPORTE SPORT GT-S</t>
  </si>
  <si>
    <t>2002 PORSCHE BOXSTER CONVERTIBLE</t>
  </si>
  <si>
    <t>1988 CADILLAC ALLANTE CONVERTIBLE</t>
  </si>
  <si>
    <t>1985 OLDSMOBILE 88 ROYALE</t>
  </si>
  <si>
    <t>1990 CADILLAC BROUGHAM</t>
  </si>
  <si>
    <t>1989 PONTIAC FIREBIRD FORMULA</t>
  </si>
  <si>
    <t>1977 CHEVROLET CORVETTE L82</t>
  </si>
  <si>
    <t>1996 BUICK RIVIERA SUPERCHARGED COUPE</t>
  </si>
  <si>
    <t>1975 CHEVROLET CORVETTE</t>
  </si>
  <si>
    <t>1973 MERCEDES-BENZ 450SL ROADSTER</t>
  </si>
  <si>
    <t>2011 JAGUAR XK CONVERTIBLE</t>
  </si>
  <si>
    <t>2003 MERCEDES-BENZ SL500 ROADSTER</t>
  </si>
  <si>
    <t>1991 TOYOTA SR5 PICKUP</t>
  </si>
  <si>
    <t>2012 BMW 650i CONVERTIBLE</t>
  </si>
  <si>
    <t>2006 MASERATI QUATTROPORTE</t>
  </si>
  <si>
    <t>1987 AVANTI II</t>
  </si>
  <si>
    <t>1928 FORD MODEL A CUSTOM COUPE</t>
  </si>
  <si>
    <t>2020 TRAILEX ENCLOSED TRAILER</t>
  </si>
  <si>
    <t>1990 NISSAN PULSAR GTI-R</t>
  </si>
  <si>
    <t>1990 FORD F-350 TOW TRUCK</t>
  </si>
  <si>
    <t>2012 BMW 750Li</t>
  </si>
  <si>
    <t>1973 PLYMOUTH ROAD RUNNER</t>
  </si>
  <si>
    <t>1973 MERCURY COUGAR XR7 CONVERTIBLE</t>
  </si>
  <si>
    <t>2004 CADILLAC DE VILLE LIMOUSINE</t>
  </si>
  <si>
    <t>1974 CHEVROLET CORVETTE L82</t>
  </si>
  <si>
    <t>2007 MERCEDES-BENZ ML63 AMG</t>
  </si>
  <si>
    <t>1975 PONTIAC FIREBIRD FORMULA 400</t>
  </si>
  <si>
    <t>1976 CADILLAC COUPE DE VILLE</t>
  </si>
  <si>
    <t>1927 FORD MODEL T ROADSTER</t>
  </si>
  <si>
    <t>1970 CHEVROLET IMPALA</t>
  </si>
  <si>
    <t>1979 FORD F-150 LARIAT PICKUP</t>
  </si>
  <si>
    <t>1950 JOHN DEERE ORCHARD STREAMLINE TRACTOR</t>
  </si>
  <si>
    <t>1984 JEEP CJ7 CUSTOM SUV</t>
  </si>
  <si>
    <t>1990 FORD F-150 CUSTOM PICKUP</t>
  </si>
  <si>
    <t>1971 CITROEN DS-21</t>
  </si>
  <si>
    <t>1966 AMC RAMBLER AMERICAN CUSTOM COUPE</t>
  </si>
  <si>
    <t>1997 CHEVROLET CAMARO Z/28 ANNIVERSARY EDITION CONVERTIBLE</t>
  </si>
  <si>
    <t>1978 GMC JIMMY</t>
  </si>
  <si>
    <t>1984 CHEVROLET EL CAMINO CUSTOM PICKUP</t>
  </si>
  <si>
    <t>1994 TOYOTA T100 PICKUP</t>
  </si>
  <si>
    <t>1985 CHEVROLET EL CAMINO CUSTOM PICKUP</t>
  </si>
  <si>
    <t>1966 PONTIAC LEMANS SPRINT</t>
  </si>
  <si>
    <t>2007 PONTIAC SOLSTICE CONVERTIBLE</t>
  </si>
  <si>
    <t>1949 PLYMOUTH DELUXE CUSTOM COUPE</t>
  </si>
  <si>
    <t>2004 CADILLAC XLR CONVERTIBLE</t>
  </si>
  <si>
    <t>1981 CHEVROLET CORVETTE</t>
  </si>
  <si>
    <t>1969 GMC C10 CUSTOM PICKUP</t>
  </si>
  <si>
    <t>1972 FORD CORCEL GT</t>
  </si>
  <si>
    <t>2008 MERCEDES-BENZ CL550</t>
  </si>
  <si>
    <t>2005 MERCEDES-BENZ 500SL ROADSTER</t>
  </si>
  <si>
    <t>1972 TOYOTA LAND CRUISER FJ40</t>
  </si>
  <si>
    <t>1974 CHEVROLET CORVETTE</t>
  </si>
  <si>
    <t>1965 FORD MUSTANG</t>
  </si>
  <si>
    <t>1955 HUDSON METROPOLITAN</t>
  </si>
  <si>
    <t>2006 MERCEDES-BENZ SL500 ROADSTER</t>
  </si>
  <si>
    <t>1966 CHEVROLET C10 CUSTOM PICKUP</t>
  </si>
  <si>
    <t>1988 CHEVROLET 3500 CUSTOM DUALLY PICKUP</t>
  </si>
  <si>
    <t>1968 CHEVROLET CORVETTE 327/350 CONVERTIBLE</t>
  </si>
  <si>
    <t>1959 AUSTIN-HEALEY SPRITE BUGEYE ROADSTER</t>
  </si>
  <si>
    <t>1981 CHEVROLET CAMARO Z/28</t>
  </si>
  <si>
    <t>1962 FORD F-100 PICKUP</t>
  </si>
  <si>
    <t>1982 CHEVROLET K10 SCOTTSDALE PICKUP</t>
  </si>
  <si>
    <t>1972 CHEVROLET C10 CUSTOM DELUXE PICKUP</t>
  </si>
  <si>
    <t>1964 DODGE POLARA CUSTOM CONVERTIBLE</t>
  </si>
  <si>
    <t>1964 CHEVROLET K1500 CUSTOM PICKUP</t>
  </si>
  <si>
    <t>1995 CHEVROLET C1500 CUSTOM PICKUP</t>
  </si>
  <si>
    <t>1976 GMC SIERRA 2500 CUSTOM PICKUP</t>
  </si>
  <si>
    <t>1967 VOLKSWAGEN KARMANN GHIA</t>
  </si>
  <si>
    <t>1990 CHEVROLET C1500 454 SS CUSTOM PICKUP</t>
  </si>
  <si>
    <t>1981 JEEP CJ5 CUSTOM SUV</t>
  </si>
  <si>
    <t>1951 OVERLAND TRAILER</t>
  </si>
  <si>
    <t>2012 CHEVROLET CAMARO 2SS CUSTOM CONVERTIBLE</t>
  </si>
  <si>
    <t>1969 PLYMOUTH ROAD RUNNER</t>
  </si>
  <si>
    <t>2012 CADILLAC CTS-V</t>
  </si>
  <si>
    <t>2015 JEEP WRANGLER UNLIMITED RUBICON CUSTOM SUV</t>
  </si>
  <si>
    <t>1959 FORD GALAXIE SUNLINER CONVERTIBLE</t>
  </si>
  <si>
    <t>1964 VOLKSWAGEN BEETLE CUSTOM COUPE</t>
  </si>
  <si>
    <t>1987 GMC SIERRA CLASSIC 1500 CUSTOM PICKUP</t>
  </si>
  <si>
    <t>1964 BUICK RIVIERA CUSTOM COUPE</t>
  </si>
  <si>
    <t>1934 PLYMOUTH CUSTOM SEDAN</t>
  </si>
  <si>
    <t>2010 PORSCHE PANAMERA S</t>
  </si>
  <si>
    <t>1968 FORD F-100 CUSTOM PICKUP</t>
  </si>
  <si>
    <t>1971 FORD MUSTANG MACH 1</t>
  </si>
  <si>
    <t>2005 CHRYSLER CROSSFIRE SRT-6 CONVERTIBLE</t>
  </si>
  <si>
    <t>1983 FORD BRONCO</t>
  </si>
  <si>
    <t>2009 MERCEDES-BENZ S550 4MATIC</t>
  </si>
  <si>
    <t>1969 HONDA CT70 MINIBIKE</t>
  </si>
  <si>
    <t>1975 HONDA CB360T MOTORCYCLE</t>
  </si>
  <si>
    <t>1979 HONDA ATC70 THREE-WHEELER</t>
  </si>
  <si>
    <t>2015 CRUISE CAR CUSTOM GOLF CAR</t>
  </si>
  <si>
    <t>2003 SUBARU IMPREZA WRX</t>
  </si>
  <si>
    <t>2002 BMW 745Li</t>
  </si>
  <si>
    <t>2005 MINI COOPER S CONVERTIBLE</t>
  </si>
  <si>
    <t>2007 LAND ROVER RANGE ROVER SPORT</t>
  </si>
  <si>
    <t>1997 JAGUAR XK8</t>
  </si>
  <si>
    <t>2007 MERCEDES-BENZ GL450</t>
  </si>
  <si>
    <t>1997 MERCEDES-BENZ SL500 ROADSTER</t>
  </si>
  <si>
    <t>1968 VOLKSWAGEN BAJA BEETLE</t>
  </si>
  <si>
    <t>1989 CHEVROLET CAMARO RS CONVERTIBLE</t>
  </si>
  <si>
    <t>2006 MERCEDES-BENZ E55 AMG</t>
  </si>
  <si>
    <t>1989 CHEVROLET CORVETTE CONVERTIBLE</t>
  </si>
  <si>
    <t>2002 PONTIAC FIREBIRD FORMULA CUSTOM COUPE</t>
  </si>
  <si>
    <t>1963 FORD RANCHERO CUSTOM PICKUP</t>
  </si>
  <si>
    <t>2005 BMW 645Ci</t>
  </si>
  <si>
    <t>1955 DODGE CUSTOM ROYAL LANCER</t>
  </si>
  <si>
    <t>1972 CADILLAC DE VILLE</t>
  </si>
  <si>
    <t>1967 CADILLAC DE VILLE</t>
  </si>
  <si>
    <t>1966 FORD ECONOLINE PICKUP</t>
  </si>
  <si>
    <t>1967 CHEVROLET G20 CUSTOM VAN</t>
  </si>
  <si>
    <t>1990 FORD BRONCO II</t>
  </si>
  <si>
    <t>1979 LINCOLN CONTINENTAL MARK V</t>
  </si>
  <si>
    <t>1993 CADILLAC DE VILLE 'SOPRANOS'</t>
  </si>
  <si>
    <t>1994 CHEVROLET 3500 CUSTOM PICKUP</t>
  </si>
  <si>
    <t>1978 FORD RANCHERO GT PICKUP</t>
  </si>
  <si>
    <t>1960 AMC RAMBLER CLASSIC WAGON</t>
  </si>
  <si>
    <t>1975 CHEVROLET EL CAMINO PICKUP</t>
  </si>
  <si>
    <t>1996 TOYOTA HIACE SUPER CUSTOM G VAN</t>
  </si>
  <si>
    <t>2007 JEEP GRAND CHEROKEE SRT8</t>
  </si>
  <si>
    <t>2014 JAGUAR XJ</t>
  </si>
  <si>
    <t>1968 CHEVROLET C10 CUSTOM PICKUP</t>
  </si>
  <si>
    <t>1985 DODGE RAMCHARGER</t>
  </si>
  <si>
    <t>2007 JEEP WRANGLER UNLIMITED CUSTOM SUV</t>
  </si>
  <si>
    <t>1952 CADILLAC SERIES 62</t>
  </si>
  <si>
    <t>1985 VOLKSWAGEN VANAGON WESTFALIA</t>
  </si>
  <si>
    <t>1982 ROLLS-ROYCE SILVER SPUR</t>
  </si>
  <si>
    <t>2007 MASERATI QUATTROPORTE</t>
  </si>
  <si>
    <t>1969 VOLKSWAGEN KARMANN GHIA</t>
  </si>
  <si>
    <t>2005 CHEVROLET SILVERADO 1500 PICKUP</t>
  </si>
  <si>
    <t>1996 CHEVROLET TAHOE</t>
  </si>
  <si>
    <t>2003 FORD F-150 CUSTOM PICKUP</t>
  </si>
  <si>
    <t>1973 FORD F-100 PICKUP</t>
  </si>
  <si>
    <t>1954 FORD CRESTLINE SKYLINER</t>
  </si>
  <si>
    <t>1984 CHEVROLET K10 PICKUP</t>
  </si>
  <si>
    <t>1955 OLDSMOBILE 88 HOLIDAY COUPE</t>
  </si>
  <si>
    <t>1956 BUICK SPECIAL RIVIERA</t>
  </si>
  <si>
    <t>2000 FORD MUSTANG GT CONVERTIBLE</t>
  </si>
  <si>
    <t>1984 FORD MUSTANG SVO</t>
  </si>
  <si>
    <t>1966 DODGE MONACO POLICE CAR</t>
  </si>
  <si>
    <t>1994 FORD MUSTANG SVT COBRA INDY 500 PACE CAR CONVERTIBLE</t>
  </si>
  <si>
    <t>1978 FORD F-250 PICKUP</t>
  </si>
  <si>
    <t>1991 JEEP WRANGLER RENEGADE</t>
  </si>
  <si>
    <t>1967 FORD FAIRLANE 500 XL</t>
  </si>
  <si>
    <t>1984 PORSCHE 928S</t>
  </si>
  <si>
    <t>2014 FORD MUSTANG GT HERTZ PENSKE EDITION</t>
  </si>
  <si>
    <t>1963 LINCOLN CONTINENTAL</t>
  </si>
  <si>
    <t>2023 BIG TEX 14PH TRAILER</t>
  </si>
  <si>
    <t>1992 FORD BRONCO</t>
  </si>
  <si>
    <t>2002 CHEVROLET CAMARO Z/28 CONVERTIBLE</t>
  </si>
  <si>
    <t>1986 CHEVROLET CAMARO IROC-Z</t>
  </si>
  <si>
    <t>1973 PLYMOUTH DUSTER CUSTOM COUPE</t>
  </si>
  <si>
    <t>1974 CHEVROLET CORVETTE 454/270</t>
  </si>
  <si>
    <t>1964 BUICK SKYLARK</t>
  </si>
  <si>
    <t>1975 PONTIAC GRAND VILLE CONVERTIBLE</t>
  </si>
  <si>
    <t>1949 FORD CUSTOM CONVERTIBLE</t>
  </si>
  <si>
    <t>1985 CHEVROLET K10 PICKUP</t>
  </si>
  <si>
    <t>1994 FORD F-250 PICKUP</t>
  </si>
  <si>
    <t>1967 CHEVROLET C20 CUSTOM PICKUP</t>
  </si>
  <si>
    <t>2002 CHEVROLET CORVETTE Z06</t>
  </si>
  <si>
    <t>1965 FORD MUSTANG CUSTOM COUPE</t>
  </si>
  <si>
    <t>1956 CHEVROLET BEL AIR</t>
  </si>
  <si>
    <t>1969 BUICK SKYLARK GS</t>
  </si>
  <si>
    <t>1999 PLYMOUTH PROWLER</t>
  </si>
  <si>
    <t>1999 AJAX PLYMOUTH PROWLER TRAILER</t>
  </si>
  <si>
    <t>1974 TRIUMPH TR6 CONVERTIBLE</t>
  </si>
  <si>
    <t>2012 AM GENERAL HUMVEE CUSTOM SUV</t>
  </si>
  <si>
    <t>2001 PORSCHE 911 CARRERA CABRIOLET</t>
  </si>
  <si>
    <t>2006 BENTLEY CONTINENTAL FLYING SPUR</t>
  </si>
  <si>
    <t>1972 CHEVROLET MONTE CARLO</t>
  </si>
  <si>
    <t>1983 CHEVROLET K10 CUSTOM PICKUP</t>
  </si>
  <si>
    <t>1973 INTERNATIONAL 1100 PICKUP</t>
  </si>
  <si>
    <t>1984 CHEVROLET K10 CUSTOM PICKUP</t>
  </si>
  <si>
    <t>1975 CHEVROLET CAPRICE CLASSIC CONVERTIBLE</t>
  </si>
  <si>
    <t>2017 LAND ROVER RANGE ROVER</t>
  </si>
  <si>
    <t>1987 JEEP GRAND WAGONEER</t>
  </si>
  <si>
    <t>1980 TOYOTA CUSTOM PICKUP</t>
  </si>
  <si>
    <t>2006 BENTLEY CONTINENTAL GT</t>
  </si>
  <si>
    <t>2010 HUMMER H3T PICKUP</t>
  </si>
  <si>
    <t>1967 FORD MUSTANG CUSTOM COUPE</t>
  </si>
  <si>
    <t>1931 FORD MODEL A CUSTOM ROADSTER</t>
  </si>
  <si>
    <t>1957 FORD THUNDERBIRD CONVERTIBLE</t>
  </si>
  <si>
    <t>1971 DODGE SUPER BEE</t>
  </si>
  <si>
    <t>1964 MERCURY COMET CYCLONE</t>
  </si>
  <si>
    <t>1971 CHEVROLET CAMARO Z/28 CUSTOM COUPE</t>
  </si>
  <si>
    <t>1996 CHEVROLET IMPALA SS</t>
  </si>
  <si>
    <t>1967 CHEVROLET CAMARO CUSTOM  COUPE</t>
  </si>
  <si>
    <t>1967 CHEVROLET C10 CUSTOM PICKUP</t>
  </si>
  <si>
    <t>1969 CHEVROLET CAMARO CUSTOM COUPE</t>
  </si>
  <si>
    <t>2021 JEEP WRANGLER UNLIMITED RUBICON CUSTOM SUV</t>
  </si>
  <si>
    <t>2011 MASERATI GRANTURISMO</t>
  </si>
  <si>
    <t>1989 CHEVROLET K5 BLAZER CUSTOM SUV</t>
  </si>
  <si>
    <t>1969 CHEVROLET CORVETTE 350/350 CONVERTIBLE</t>
  </si>
  <si>
    <t>1979 FORD BRONCO RANGER XLT</t>
  </si>
  <si>
    <t>1956 CHEVROLET 3100 CUSTOM PICKUP</t>
  </si>
  <si>
    <t>1970 GMC JIMMY CUSTOM SUV</t>
  </si>
  <si>
    <t>NIKKI SIXX' 1971 CHEVROLET CHEVELLE CONVERTIBLE</t>
  </si>
  <si>
    <t>1999 AM GENERAL HUMVEE CUSTOM PICKUP</t>
  </si>
  <si>
    <t>1967 CHEVROLET CAPRICE CUSTOM TOPLESS ROADSTER</t>
  </si>
  <si>
    <t>1968 CHEVROLET CAMARO Z/28 RS CUSTOM COUPE</t>
  </si>
  <si>
    <t>1969 CHEVROLET CAMARO Z/28 RS</t>
  </si>
  <si>
    <t>1970 CHEVROLET CHEVELLE CUSTOM CONVERTIBLE</t>
  </si>
  <si>
    <t>1974 FORD BRONCO CUSTOM SUV</t>
  </si>
  <si>
    <t>1968 PONTIAC GTO</t>
  </si>
  <si>
    <t>1967 CHEVROLET CHEVELLE SS 396 CONVERTIBLE</t>
  </si>
  <si>
    <t>1950 MERCEDES-BENZ 170S CABRIOLET B</t>
  </si>
  <si>
    <t>2016 MERCEDES-BENZ SL550 MILLE MIGLIA 417 EDITION</t>
  </si>
  <si>
    <t>1983 TOYOTA LAND CRUISER FJ40</t>
  </si>
  <si>
    <t>1964 PONTIAC LEMANS CUSTOM CONVERTIBLE</t>
  </si>
  <si>
    <t>1966 PONTIAC GTO CONVERTIBLE</t>
  </si>
  <si>
    <t>1969 CHEVROLET CORVETTE 350/350</t>
  </si>
  <si>
    <t>1957 CADILLAC COUPE DE VILLE</t>
  </si>
  <si>
    <t>1999 AM GENERAL M35A2C 6X6 CAMPER CONVERSION</t>
  </si>
  <si>
    <t>2010 CHEVROLET CAMARO CUSTOM COUPE</t>
  </si>
  <si>
    <t>1971 CHEVROLET CAMARO CUSTOM COUPE</t>
  </si>
  <si>
    <t>1973 DATSUN 240Z</t>
  </si>
  <si>
    <t>1973 CHEVROLET CAMARO CUSTOM COUPE</t>
  </si>
  <si>
    <t>1976 CHEVROLET K20 CUSTOM PICKUP</t>
  </si>
  <si>
    <t>1977 CHEVROLET C10 PICKUP</t>
  </si>
  <si>
    <t>1968 CHEVROLET CAMARO CUSTOM CONVERTIBLE</t>
  </si>
  <si>
    <t>1969 PONTIAC FIREBIRD CUSTOM COUPE</t>
  </si>
  <si>
    <t>1949 FORD F-1 CUSTOM PICKUP</t>
  </si>
  <si>
    <t>1970 FORD MUSTANG CUSTOM COUPE</t>
  </si>
  <si>
    <t>1955 CHEVROLET 3100 CUSTOM PICKUP</t>
  </si>
  <si>
    <t>1982 CHEVROLET C20 CUSTOM PICKUP</t>
  </si>
  <si>
    <t>2021 FORD MUSTANG GT</t>
  </si>
  <si>
    <t>1967 VOLVO P1800 S</t>
  </si>
  <si>
    <t>1978 PONTIAC FIREBIRD TRANS AM</t>
  </si>
  <si>
    <t>1982 STUTZ BLACKHAWK VI</t>
  </si>
  <si>
    <t>2000 PLYMOUTH PROWLER</t>
  </si>
  <si>
    <t>2001 AJAX PLYMOUTH PROWLER TRAILER</t>
  </si>
  <si>
    <t>1982 JEEP SCRAMBLER CUSTOM SUV</t>
  </si>
  <si>
    <t>2022 CAN-AM MAVERICK X3 XRS CUSTOM ATV</t>
  </si>
  <si>
    <t>1976 CHEVROLET C10 CUSTOM PICKUP</t>
  </si>
  <si>
    <t>1993 TOYOTA LAND CRUISER HZJ75 CUSTOM FLATBED TRUCK</t>
  </si>
  <si>
    <t>1984 CHEVROLET C10 CUSTOM PICKUP</t>
  </si>
  <si>
    <t>2004 HUMMER H2 CUSTOM SUV</t>
  </si>
  <si>
    <t>1989 TOYOTA LAND CRUISER FJ62 SUV</t>
  </si>
  <si>
    <t>1976 INTERNATIONAL SCOUT II</t>
  </si>
  <si>
    <t>1965 CHEVROLET IMPALA</t>
  </si>
  <si>
    <t>1977 FORD F-150 CUSTOM PICKUP</t>
  </si>
  <si>
    <t>1969 CHEVROLET CORVETTE 427/390</t>
  </si>
  <si>
    <t>1963 LINCOLN CONTINENTAL CUSTOM SEDAN</t>
  </si>
  <si>
    <t>1970 MERCURY CYCLONE GT</t>
  </si>
  <si>
    <t>1960 CHEVROLET BISCAYNE CUSTOM COUPE</t>
  </si>
  <si>
    <t>2010 JEEP WRANGLER CUSTOM SUV</t>
  </si>
  <si>
    <t>1974 DATSUN 260Z</t>
  </si>
  <si>
    <t>2002 CHEVROLET CAMARO Z/28 35TH ANNIVERSARY COUPE</t>
  </si>
  <si>
    <t>2001 PONTIAC FIREBIRD TRANS AM SLP FIREHAWK</t>
  </si>
  <si>
    <t>1966 CHEVROLET CHEVELLE CUSTOM COUPE</t>
  </si>
  <si>
    <t>1947 CHRYSLER WINDSOR CONVERTIBLE</t>
  </si>
  <si>
    <t>2000 FORD F-650 CUSTOM PICKUP</t>
  </si>
  <si>
    <t>1995 FORD BRONCO CUSTOM SUV</t>
  </si>
  <si>
    <t>2008 CHEVROLET CORVETTE</t>
  </si>
  <si>
    <t>1971 CHEVROLET CHEVELLE SS CUSTOM CONVERTIBLE</t>
  </si>
  <si>
    <t>1962 CHEVROLET CORVAIR LOADSIDE PICKUP</t>
  </si>
  <si>
    <t>1931 FORD MODEL A CUSTOM PICKUP</t>
  </si>
  <si>
    <t>1984 CHEVROLET K5 BLAZER CUSTOM SUV</t>
  </si>
  <si>
    <t>2005 BENTLEY CONTINENTAL GT</t>
  </si>
  <si>
    <t>1996 FORD F-150 PICKUP</t>
  </si>
  <si>
    <t>1987 CHEVROLET SILVERADO CUSTOM PICKUP</t>
  </si>
  <si>
    <t>1978 PLYMOUTH TRAILDUSTER CUSTOM SUV</t>
  </si>
  <si>
    <t>1962 PONTIAC BONNEVILLE CONVERTIBLE</t>
  </si>
  <si>
    <t>1953 CADILLAC FLEETWOOD</t>
  </si>
  <si>
    <t>2005 FORD THUNDERBIRD CONVERTIBLE</t>
  </si>
  <si>
    <t>1972 CHEVROLET CHEVELLE MALIBU CUSTOM COUPE</t>
  </si>
  <si>
    <t>1967 PLYMOUTH SATELLITE</t>
  </si>
  <si>
    <t>1990 JAGUAR XJS CONVERTIBLE</t>
  </si>
  <si>
    <t>2002 PONTIAC FIREBIRD TRANS AM WS6</t>
  </si>
  <si>
    <t>2001 PONTIAC FIREBIRD TRANS AM WS6 CONVERTIBLE</t>
  </si>
  <si>
    <t>1962 VOLKSWAGEN DUNE BUGGY</t>
  </si>
  <si>
    <t>1976 JEEP CJ5</t>
  </si>
  <si>
    <t>1972 CHEVROLET CHEVELLE HEAVY CHEVY</t>
  </si>
  <si>
    <t>2019 POLARIS GENERAL 1000 UTV</t>
  </si>
  <si>
    <t>2011 MANUFACTURED TRAILER</t>
  </si>
  <si>
    <t>1991 CHEVROLET CORVETTE</t>
  </si>
  <si>
    <t>2006 FORD MUSTANG CUSTOM COUPE</t>
  </si>
  <si>
    <t>1974 CHEVROLET CORVETTE T-TOP COUPE</t>
  </si>
  <si>
    <t>2005 PORSCHE BOXSTER</t>
  </si>
  <si>
    <t>1995 MERCEDES-BENZ E320 ROADSTER</t>
  </si>
  <si>
    <t>1995 FORD MUSTANG GT CONVERTIBLE</t>
  </si>
  <si>
    <t>2003 CHEVROLET MONTE CARLO SS</t>
  </si>
  <si>
    <t>2008 BMW 750i</t>
  </si>
  <si>
    <t>2009 HARLEY-DAVIDSON SOFTAIL CUSTOM MOTORCYCLE</t>
  </si>
  <si>
    <t>1999 MERCEDES-BENZ E300TD</t>
  </si>
  <si>
    <t>2007 YAMAHA RHINO UTV</t>
  </si>
  <si>
    <t>2007 GMC SIERRA 2500 HD PICKUP</t>
  </si>
  <si>
    <t>1979 TRIUMPH TR7 ROADSTER</t>
  </si>
  <si>
    <t>1991 OLDSMOBILE CUTLASS SUPREME CONVERTIBLE</t>
  </si>
  <si>
    <t>1914 FORD MODEL T SPEEDSTER</t>
  </si>
  <si>
    <t>1998 ALFA ROMEO GTV</t>
  </si>
  <si>
    <t>2017 MOKE E-MOKE CONVERTIBLE</t>
  </si>
  <si>
    <t>1948 CHRYSLER NEW YORKER</t>
  </si>
  <si>
    <t>1979 CHRYSLER NEW YORKER</t>
  </si>
  <si>
    <t>1992 CHEVROLET CORVETTE LT1</t>
  </si>
  <si>
    <t>1964 AMC RAMBLER 990</t>
  </si>
  <si>
    <t>1950 PONTIAC SILVER STREAK</t>
  </si>
  <si>
    <t>1960 BUICK LE SABRE</t>
  </si>
  <si>
    <t>1978 FORD PINTO WAGON</t>
  </si>
  <si>
    <t>1953 CHEVROLET BEL AIR</t>
  </si>
  <si>
    <t>1960 CHEVROLET BEL AIR</t>
  </si>
  <si>
    <t>1956 FORD COUNTRY SEDAN STATION WAGON</t>
  </si>
  <si>
    <t>1995 NISSAN 300ZX</t>
  </si>
  <si>
    <t>2007 FORD MUSTANG CONVERTIBLE</t>
  </si>
  <si>
    <t>1997 CHEVROLET SILVERADO 2500 PICKUP</t>
  </si>
  <si>
    <t>1969 FIAT 600</t>
  </si>
  <si>
    <t>1974 PLYMOUTH DUSTER CUSTOM COUPE</t>
  </si>
  <si>
    <t>2007 MERCEDES-BENZ S550</t>
  </si>
  <si>
    <t>1972 VOLKSWAGEN SUPER BEETLE CUSTOM COUPE</t>
  </si>
  <si>
    <t>1973 TOYOTA COROLLA CUSTOM COUPE</t>
  </si>
  <si>
    <t>2004 MERCEDES-BENZ SL500 ROADSTER</t>
  </si>
  <si>
    <t>1964 FORD FALCON CUSTOM CONVERTIBLE</t>
  </si>
  <si>
    <t>1975 BUICK LESABRE CONVERTIBLE</t>
  </si>
  <si>
    <t>2017 HARLEY-DAVIDSON FLHT UTRA LIMITED MOTORCYCLE</t>
  </si>
  <si>
    <t>1927 NASH SPECIAL</t>
  </si>
  <si>
    <t>1929 FORD HI-BOY CUSTOM SEDAN</t>
  </si>
  <si>
    <t>1998 GMC 1500 SLE PICKUP</t>
  </si>
  <si>
    <t>1978 FORD FAIRMONT FUTURA</t>
  </si>
  <si>
    <t>1970 CHEVROLET EL CAMINO PICKUP</t>
  </si>
  <si>
    <t>2007 MASERATI QUATTROPORTE GT</t>
  </si>
  <si>
    <t>1951 MG TD ROADSTER</t>
  </si>
  <si>
    <t>2001 LAND ROVER DISCOVERY SERIES II</t>
  </si>
  <si>
    <t>1970 TRIUMPH TR6 CONVERTIBLE</t>
  </si>
  <si>
    <t>2002 CHEVROLET CAMARO SS 35TH ANNIVERSARY CUSTOM CONVERTIBLE</t>
  </si>
  <si>
    <t>1955 CHEVROLET BEL AIR</t>
  </si>
  <si>
    <t>1977 OLDSMOBILE CUTLASS SUPREME</t>
  </si>
  <si>
    <t>1956 FORD RANCH WAGON</t>
  </si>
  <si>
    <t>1994 MINI MOKE CAGIVA CONVERTIBLE</t>
  </si>
  <si>
    <t>1969 MGB ROADSTER</t>
  </si>
  <si>
    <t>1978 CHEVROLET C10 PICKUP</t>
  </si>
  <si>
    <t>2006 BMW M6</t>
  </si>
  <si>
    <t>2000 FORD F-150 HARLEY-DAVIDSON PICKUP</t>
  </si>
  <si>
    <t>1991 FORD BRONCO XLT</t>
  </si>
  <si>
    <t>1999 PORSCHE 911 CARRERA</t>
  </si>
  <si>
    <t>1984 CADILLAC ELDORADO BIARRITZ CONVERTIBLE</t>
  </si>
  <si>
    <t>1934 FORD DELUXE SEDAN</t>
  </si>
  <si>
    <t>1966 DODGE CORONET CUSTOM COUPE</t>
  </si>
  <si>
    <t>1966 FORD MUSTANG COUPE</t>
  </si>
  <si>
    <t>2007 FORD MUSTANG SHELBY GT</t>
  </si>
  <si>
    <t>2002 FORD THUNDERBIRD CONVERTIBLE</t>
  </si>
  <si>
    <t>1969 PONTIAC FIREBIRD 350</t>
  </si>
  <si>
    <t>1960 MG MGA</t>
  </si>
  <si>
    <t>2008 MASERATI QUATTROPORTE</t>
  </si>
  <si>
    <t>1972 WINNEBAGO BRAVE 21B MOTORHOME</t>
  </si>
  <si>
    <t>1972 DODGE CHARGER</t>
  </si>
  <si>
    <t>1973 AMC JAVELIN AMX</t>
  </si>
  <si>
    <t>1970 CHEVROLET CAPRICE</t>
  </si>
  <si>
    <t>1955 BUICK SPECIAL</t>
  </si>
  <si>
    <t>1968 CADILLAC COUPE DE VILLE</t>
  </si>
  <si>
    <t>1978 CHEVROLET CORVETTE SILVER ANNIVERSARY EDITION</t>
  </si>
  <si>
    <t>1954 CHEVROLET 3100 PICKUP</t>
  </si>
  <si>
    <t>1947 STUDEBAKER CUSTOM PICKUP</t>
  </si>
  <si>
    <t>1938 FORD CUSTOM ROADSTER</t>
  </si>
  <si>
    <t>1964 CHEVROLET IMPALA CUSTOM COUPE</t>
  </si>
  <si>
    <t>1969 FORD MUSTANG CUSTOM COUPE</t>
  </si>
  <si>
    <t>1979 GMC JIMMY</t>
  </si>
  <si>
    <t>2000 FORD TAURUS NASCAR RACE CAR</t>
  </si>
  <si>
    <t>1964 GMC C2500 CUSTOM PICKUP</t>
  </si>
  <si>
    <t>1981 GMC JIMMY CUSTOM SUV</t>
  </si>
  <si>
    <t>2004 AM GENERAL HUMVEE</t>
  </si>
  <si>
    <t>1942 FORD DELUXE CUSTOM COUPE</t>
  </si>
  <si>
    <t>2002 HONDA S2000</t>
  </si>
  <si>
    <t>1993 CHEVROLET CAMARO INDY PACE CAR</t>
  </si>
  <si>
    <t>1966 CHEVROLET EL CAMINO PICKUP</t>
  </si>
  <si>
    <t>1998 PONTIAC FIREHAWK TRANS AM</t>
  </si>
  <si>
    <t>1994 CHEVROLET CORVETTE CONVERTIBLE</t>
  </si>
  <si>
    <t>1979 VOLKSWAGEN SUPER BEETLE CONVERTIBLE</t>
  </si>
  <si>
    <t>2006 PORSCHE 911 CARRERA CABRIOLET</t>
  </si>
  <si>
    <t>1964 ROLLS-ROYCE SILVER CLOUD III CUSTOM SALOON</t>
  </si>
  <si>
    <t>1957 BUICK CENTURY RIVIERA</t>
  </si>
  <si>
    <t>1988 CHEVROLET CAMARO IROC-Z CONVERTIBLE</t>
  </si>
  <si>
    <t>1978 CHEVROLET SILVERADO PICKUP</t>
  </si>
  <si>
    <t>1949 FORD F-1 PICKUP</t>
  </si>
  <si>
    <t>1948 DESOTO CUSTOM 4-DOOR SEDAN</t>
  </si>
  <si>
    <t>1940 PACKARD 180 4-DOOR SEDAN</t>
  </si>
  <si>
    <t>1940 FORD DELUXE CUSTOM COUPE</t>
  </si>
  <si>
    <t>1931 FORD CUSTOM PICKUP</t>
  </si>
  <si>
    <t>2009 DODGE CHALLENGER SRT8</t>
  </si>
  <si>
    <t>1952 FORD MAINLINE RANCH WAGON</t>
  </si>
  <si>
    <t>1952 KOM-PAK SPORTSMAN TRAILER</t>
  </si>
  <si>
    <t>1993 CHEVROLET C1500 CUSTOM PICKUP</t>
  </si>
  <si>
    <t>2007 JEEP WRANGLER CUSTOM SUV</t>
  </si>
  <si>
    <t>1964 CHEVROLET CHEVELLE MALIBU CONVERTIBLE</t>
  </si>
  <si>
    <t>1955 FORD FAIRLANE CUSTOM COUPE</t>
  </si>
  <si>
    <t>1974 CHEVROLET CAMARO Z/28</t>
  </si>
  <si>
    <t>1954 BUICK SPECIAL</t>
  </si>
  <si>
    <t>1995 FORD BRONCO EDDIE BAUER EDITION</t>
  </si>
  <si>
    <t>1950 FORD 8N CUSTOM TRACTOR</t>
  </si>
  <si>
    <t>1951 JEEP WILLYS CUSTOM PICKUP</t>
  </si>
  <si>
    <t>1957 CENTURY CORONADO BOAT</t>
  </si>
  <si>
    <t>1991 RYAN BOAT TRAILER</t>
  </si>
  <si>
    <t>1969 CHEVROLET EL CAMINO SS 396</t>
  </si>
  <si>
    <t>2017 MASERATI QUATTROPORTE S Q4 GRANLUSSO</t>
  </si>
  <si>
    <t>1972 CHEVROLET C10 CUSTOM PICKUP</t>
  </si>
  <si>
    <t>1954 CHEVROLET 3800 CUSTOM PANEL TRUCK</t>
  </si>
  <si>
    <t>2003 MASERATI SPYDER GT</t>
  </si>
  <si>
    <t>2008 MERCEDES-BENZ SL55 AMG ROADSTER</t>
  </si>
  <si>
    <t>2004 MASERATI CAMBIOCORSA</t>
  </si>
  <si>
    <t>1996 FORD MUSTANG COBRA SVT</t>
  </si>
  <si>
    <t>1986 FORD BRONCO CUSTOM SUV</t>
  </si>
  <si>
    <t>1987 BUICK GRAND NATIONAL</t>
  </si>
  <si>
    <t>2012 JEEP WRANGLER UNLIMITED RUBICON CUSTOM PICKUP</t>
  </si>
  <si>
    <t>1988 CHEVROLET K5 BLAZER CUSTOM SUV</t>
  </si>
  <si>
    <t>2014 TOYOTA FJ CRUISER CUSTOM SUV</t>
  </si>
  <si>
    <t>1989 TOYOTA MR2</t>
  </si>
  <si>
    <t>1969 PONTIAC FIREBIRD 400</t>
  </si>
  <si>
    <t>1994 PONTIAC FIREBIRD TRANS AM 25TH ANNIVERSARY CONVERTIBLE</t>
  </si>
  <si>
    <t>1997 CHEVROLET CAMARO Z/28 SS 30TH ANNIVERSARY COUPE</t>
  </si>
  <si>
    <t>1997 CHEVROLET CAMARO Z/28 30TH ANNIVERSARY CONVERTIBLE</t>
  </si>
  <si>
    <t>2002 CHEVROLET CAMARO Z/28 SS 35TH ANNIVERSARY COUPE</t>
  </si>
  <si>
    <t>1982 CHEVROLET CORVETTE COLLECTOR'S EDITION</t>
  </si>
  <si>
    <t>1990 CHEVROLET CORVETTE ZR1</t>
  </si>
  <si>
    <t>1954 JEEP M38A1 CUSTOM SUV</t>
  </si>
  <si>
    <t>1977 CHEVROLET C10 FLEETSIDE PICKUP</t>
  </si>
  <si>
    <t>2015 DODGE CHALLENGER SRT HELLCAT</t>
  </si>
  <si>
    <t>1972 CHEVROLET C10 SUPER CHEYENNE PICKUP</t>
  </si>
  <si>
    <t>1966 OLDSMOBILE VISTA CRUISER WAGON</t>
  </si>
  <si>
    <t>1960 FORD GALAXIE SUNLINER CONVERTIBLE</t>
  </si>
  <si>
    <t>1970 DODGE CHALLENGER CUSTOM COUPE</t>
  </si>
  <si>
    <t>2021 CAN-AM MAVERICK X3 MAX X RS TURBO RR CUSTOM UTV</t>
  </si>
  <si>
    <t>1988 CHEVROLET CAMARO IROC Z/28 CONVERTIBLE</t>
  </si>
  <si>
    <t>1969 OLDSMOBILE HURST 442 RE-CREATION</t>
  </si>
  <si>
    <t>1958 BMW ISETTA 300</t>
  </si>
  <si>
    <t>2000 PORSCHE 911 CARRERA 4</t>
  </si>
  <si>
    <t>1982 MERCEDES-BENZ 380SL ROADSTER</t>
  </si>
  <si>
    <t>1976 DATSUN 280Z CUSTOM COUPE</t>
  </si>
  <si>
    <t>1962 PONTIAC GRAND PRIX</t>
  </si>
  <si>
    <t>1982 TOYOTA LAND CRUISER FJ45</t>
  </si>
  <si>
    <t>2014 MERCEDES-BENZ SL550 ROADSTER</t>
  </si>
  <si>
    <t>2009 ASTON MARTIN V8 VANTAGE</t>
  </si>
  <si>
    <t>2014 FORD MUSTANG HERTZ PENSKE GT</t>
  </si>
  <si>
    <t>1954 CHEVROLET 210 DEL RAY CUSTOM COUPE</t>
  </si>
  <si>
    <t>1950 FORD CUSTOM WOODY STATION WAGON</t>
  </si>
  <si>
    <t>1956 FORD THUNDERBIRD CONVERTIBLE</t>
  </si>
  <si>
    <t>1951 CHEVROLET STYLELINE TOPLESS CUSTOM ROADSTER</t>
  </si>
  <si>
    <t>1987 CHEVROLET CAMARO IROC-Z CONVERTIBLE</t>
  </si>
  <si>
    <t>1973 CHEVROLET K10 CUSTOM PICKUP</t>
  </si>
  <si>
    <t>1948 FORD F-5 MARMON-HERRINGTON FLATBED TRUCK</t>
  </si>
  <si>
    <t>1969 CHEVROLET K10 PICKUP</t>
  </si>
  <si>
    <t>1969 CHEVROLET CORVETTE CONVERTIBLE</t>
  </si>
  <si>
    <t>1970 PLYMOUTH DUSTER</t>
  </si>
  <si>
    <t>1970 CHEVROLET CORVETTE 454/390</t>
  </si>
  <si>
    <t>1940 FORD CUSTOM PICKUP</t>
  </si>
  <si>
    <t>1951 CHEVROLET 3100 CUSTOM PICKUP</t>
  </si>
  <si>
    <t>1962 FORD THUNDERBIRD SPORTS ROADSTER</t>
  </si>
  <si>
    <t>1993 TOYOTA LAND CRUISER FZJ75</t>
  </si>
  <si>
    <t>1964 CHEVROLET CHEVELLE MALIBU SS 327/300</t>
  </si>
  <si>
    <t>1935 FORD CUSTOM WOODY WAGON</t>
  </si>
  <si>
    <t>1965 FORD THUNDERBIRD CUSTOM CONVERTIBLE</t>
  </si>
  <si>
    <t>1935 FORD CUSTOM ROADSTER</t>
  </si>
  <si>
    <t>1946 FORD BUSINESS CUSTOM COUPE</t>
  </si>
  <si>
    <t>1996 DODGE VIPER RT/10 ROADSTER</t>
  </si>
  <si>
    <t>1957 FORD RANCHERO PICKUP</t>
  </si>
  <si>
    <t>1967 CHEVROLET MALIBU</t>
  </si>
  <si>
    <t>1968 CHEVROLET CORVETTE 427/390</t>
  </si>
  <si>
    <t>1958 OLDSMOBILE 98</t>
  </si>
  <si>
    <t>1965 FORD MUSTANG CONVERTIBLE</t>
  </si>
  <si>
    <t>2010 MERCEDES-BENZ CL63 AMG</t>
  </si>
  <si>
    <t>1999 FERRARI 456 M GT</t>
  </si>
  <si>
    <t>1953 VOLKSWAGEN BEETLE SLIDING RAGTOP</t>
  </si>
  <si>
    <t>2013 FORD MUSTANG BOSS 302 LAGUNA SECA</t>
  </si>
  <si>
    <t>1974 JEEP WRANGLER CUSTOM CRAWLER</t>
  </si>
  <si>
    <t>1955 CHEVROLET 210 CUSTOM GASSER COUPE</t>
  </si>
  <si>
    <t>1966 PONTIAC 2+2</t>
  </si>
  <si>
    <t>2014 CHEVROLET TAHOE</t>
  </si>
  <si>
    <t>1957 CHEVROLET CAMEO PICKUP</t>
  </si>
  <si>
    <t>1948 FORD ANGLIA CUSTOM COUPE</t>
  </si>
  <si>
    <t>1979 JEEP CJ5 CUSTOM SUV</t>
  </si>
  <si>
    <t>1979 FORD BRONCO CUSTOM SUV</t>
  </si>
  <si>
    <t>1960 DODGE POWER WAGON PICKUP</t>
  </si>
  <si>
    <t>SEAN 'SUGAR' O'MALLEY'S 2021 TESLA MODEL Y</t>
  </si>
  <si>
    <t>2013 CHEVROLET COPO CAMARO DRAG CAR</t>
  </si>
  <si>
    <t>1974 PONTIAC FIREBIRD TRANS AM</t>
  </si>
  <si>
    <t>1972 INTERNATIONAL SCOUT II CUSTOM SUV</t>
  </si>
  <si>
    <t>1976 GMC SUBURBAN CUSTOM SUV 'GONE FISHIN''</t>
  </si>
  <si>
    <t>1964 VOLKSWAGEN 23-WINDOW MICROBUS RE-CREATION</t>
  </si>
  <si>
    <t>2008 BENTLEY CONTINENTAL GT CONVERTIBLE</t>
  </si>
  <si>
    <t>2011 PORSCHE 911 CARRERA 4S CABRIOLET</t>
  </si>
  <si>
    <t>1940 FORD 5-WINDOW CUSTOM COUPE</t>
  </si>
  <si>
    <t>2000 CHEVROLET CORVETTE AVELATE Z06 CUSTOM CONVERTIBLE</t>
  </si>
  <si>
    <t>1967 CHEVROLET CAMARO CUSTOM COUPE</t>
  </si>
  <si>
    <t>1968 FORD MUSTANG CUSTOM COUPE</t>
  </si>
  <si>
    <t>1960 BUICK INVICTA CUSTOM COUPE</t>
  </si>
  <si>
    <t>1956 CHEVROLET 210 CUSTOM COUPE</t>
  </si>
  <si>
    <t>2014 FORD SHELBY GT500 SUPER SNAKE</t>
  </si>
  <si>
    <t>2014 CHEVROLET CAMARO Z/28 CUSTOM COUPE</t>
  </si>
  <si>
    <t>1955 FORD THUNDERBIRD CONVERTIBLE</t>
  </si>
  <si>
    <t>2016 CHEVROLET CORVETTE Z06 CUSTOM COUPE</t>
  </si>
  <si>
    <t>1977 PONTIAC FIREBIRD TRANS AM</t>
  </si>
  <si>
    <t>2009 CHEVROLET CORVETTE CUSTOM COUPE</t>
  </si>
  <si>
    <t>1972 CHEVROLET CHEYENNE SUPER 10 C10 CUSTOM PICKUP</t>
  </si>
  <si>
    <t>1969 DODGE CORONET R/T</t>
  </si>
  <si>
    <t>1969 FORD MUSTANG CUSTOM FASTBACK</t>
  </si>
  <si>
    <t>1970 CHEVROLET CHEVELLE SS 454 RE-CREATION</t>
  </si>
  <si>
    <t>1956 CHEVROLET BEL AIR CUSTOM COUPE</t>
  </si>
  <si>
    <t>2005 JEEP WRANGLER UNLIMITED RUBICON CUSTOM SUV</t>
  </si>
  <si>
    <t>1973 FORD BRONCO CUSTOM SUV</t>
  </si>
  <si>
    <t>1957 CHEVROLET CUSTOM CAMEO PICKUP</t>
  </si>
  <si>
    <t>1954 KAISER DARRIN ROADSTER</t>
  </si>
  <si>
    <t>1977 GMC JIMMY CUSTOM SUV</t>
  </si>
  <si>
    <t>2021 FORD BRONCO CUSTOM SUV</t>
  </si>
  <si>
    <t>1979 LINCOLN CONTINENTAL MARK V COLLECTORS EDITION</t>
  </si>
  <si>
    <t>2000 AM GENERAL HUMMER H1 PREDATOR CUSTOM SUV</t>
  </si>
  <si>
    <t>1994 MERCEDES-BENZ PUCH 230GE</t>
  </si>
  <si>
    <t>2023 DODGE CHARGER R/T 392 SCAT PACK LAST CALL SUPER BEE EDIT</t>
  </si>
  <si>
    <t>1974 MG MGB GT CUSTOM COUPE</t>
  </si>
  <si>
    <t>1967 CHEVROLET CHEVELLE MALIBU SS CUSTOM COUPE</t>
  </si>
  <si>
    <t>1967 LINCOLN CONTINENTAL CONVERTIBLE</t>
  </si>
  <si>
    <t>1987 GMC JIMMY CUSTOM SUV</t>
  </si>
  <si>
    <t>1969 CHEVROLET K5 BLAZER CUSTOM SUV</t>
  </si>
  <si>
    <t>1959 CHEVROLET CORVETTE CONVERTIBLE</t>
  </si>
  <si>
    <t>2006 LAMBORGHINI GALLARDO SPYDER</t>
  </si>
  <si>
    <t>1993 TOYOTA LAND CRUISER FJ45 BANDEIRANTE CUSTOM PICKUP</t>
  </si>
  <si>
    <t>2021 FORD SHELBY SUPER SNAKE</t>
  </si>
  <si>
    <t>1996 PREVOST H3-41 CUSTOM COACH</t>
  </si>
  <si>
    <t>1967 PONTIAC GRAND PRIX HURST CONVERTIBLE</t>
  </si>
  <si>
    <t>1970 CHEVROLET CAMARO RS/SS CUSTOM COUPE</t>
  </si>
  <si>
    <t>1980 PONTIAC FIREBIRD TRANS AM TURBO SPECIAL EDITION PACE CAR</t>
  </si>
  <si>
    <t>1954 STUDEBAKER COMMANDER CUSTOM WAGON</t>
  </si>
  <si>
    <t>2002 INTERNATIONAL 4000 CUSTOM ARMORED TRUCK</t>
  </si>
  <si>
    <t>1973 CHEVROLET C30 DUALLY CAMPER SPECIAL CUSTOM PICKUP</t>
  </si>
  <si>
    <t>1964 CHEVROLET C10 CUSTOM PICKUP</t>
  </si>
  <si>
    <t>1934 PONTIAC SERIES 603 SPORT COUPE</t>
  </si>
  <si>
    <t>1965 427 ROADSTER RE-CREATION</t>
  </si>
  <si>
    <t>1966 FORD BRONCO</t>
  </si>
  <si>
    <t>2012 FORD SHELBY GT500 CONVERTIBLE</t>
  </si>
  <si>
    <t>1979 CHEVROLET C10 CUSTOM PICKUP</t>
  </si>
  <si>
    <t>1960 BUICK ELECTRA 225 CONVERTIBLE</t>
  </si>
  <si>
    <t>1932 FORD TUDOR CUSTOM SEDAN</t>
  </si>
  <si>
    <t>1932 FORD CUSTOM ROADSTER</t>
  </si>
  <si>
    <t>1986 PORSCHE 928S</t>
  </si>
  <si>
    <t>1988 MERCEDES-BENZ 560SL ROADSTER</t>
  </si>
  <si>
    <t>2004 ROLLS-ROYCE PHANTOM</t>
  </si>
  <si>
    <t>2015 DODGE CHALLENGER SRT HELLCAT CUSTOM HENNESSEY HPE850</t>
  </si>
  <si>
    <t>1956 FORD THUNDERBIRD CUSTOM CONVERTIBLE</t>
  </si>
  <si>
    <t>1957 CHEVROLET 210 CUSTOM 2-DOOR POST</t>
  </si>
  <si>
    <t>1958 FORD FAIRLANE 500 SUNLINER CONVERTIBLE</t>
  </si>
  <si>
    <t>1968 DODGE CHARGER</t>
  </si>
  <si>
    <t>1949 CHEVROLET 3100 CUSTOM PICKUP</t>
  </si>
  <si>
    <t>1971 PLYMOUTH ROAD RUNNER</t>
  </si>
  <si>
    <t>1970 OLDSMOBILE CUTLASS CUSTOM CONVERTIBLE</t>
  </si>
  <si>
    <t>1971 DODGE DART SWINGER CUSTOM COUPE</t>
  </si>
  <si>
    <t>2012 FORD MUSTANG BOSS 302 LAGUNA SECA</t>
  </si>
  <si>
    <t>1948 CHEVROLET 3100 PICKUP</t>
  </si>
  <si>
    <t>1986 CHEVROLET C10 CUSTOM PICKUP</t>
  </si>
  <si>
    <t>1994 PONTIAC FIREBIRD TRANS AM 25TH ANNIVERSARY T-TOP COUPE</t>
  </si>
  <si>
    <t>1955 CHEVROLET 3200 CUSTOM PICKUP</t>
  </si>
  <si>
    <t>1955 FORD F-100 CUSTOM PICKUP</t>
  </si>
  <si>
    <t>1986 GMC C1500 CUSTOM PICKUP</t>
  </si>
  <si>
    <t>1966 FORD MUSTANG FASTBACK</t>
  </si>
  <si>
    <t>1976 PONTIAC FIREBIRD TRANS AM</t>
  </si>
  <si>
    <t>1979 PONTIAC FIREBIRD TRANS AM</t>
  </si>
  <si>
    <t>1951 CHRYSLER NEW YORKER CONVERTIBLE</t>
  </si>
  <si>
    <t>1999 PONTIAC FIREBIRD TRANS AM FIREHAWK</t>
  </si>
  <si>
    <t>1970 PONTIAC GTO</t>
  </si>
  <si>
    <t>2001 PLYMOUTH PROWLER CUSTOM CONVERTIBLE</t>
  </si>
  <si>
    <t>1937 FORD CUSTOM COUPE</t>
  </si>
  <si>
    <t>1932 FORD CUSTOM PICKUP</t>
  </si>
  <si>
    <t>1962 IMPERIAL LEBARON PRE-PRODUCTION PROTOTYPE</t>
  </si>
  <si>
    <t>2010 MASERATI GRANTURISMO CONVERTIBLE</t>
  </si>
  <si>
    <t>2005 MAYBACH 57</t>
  </si>
  <si>
    <t>1934 FORD DELUXE CUSTOM ROADSTER</t>
  </si>
  <si>
    <t>1946 KURTIS MIDGET RACE CAR</t>
  </si>
  <si>
    <t>2014 CUSTOM-BUILT MIDGET RACE CAR OPEN TRAILER</t>
  </si>
  <si>
    <t>1965 FORD MUSTANG CUSTOM CONVERTIBLE</t>
  </si>
  <si>
    <t>1936 FORD 5-WINDOW CUSTOM COUPE</t>
  </si>
  <si>
    <t>1957 FORD FAIRLANE 500 SKYLINER</t>
  </si>
  <si>
    <t>1955 PONTIAC STAR CHIEF CUSTOM COUPE</t>
  </si>
  <si>
    <t>1970 FORD MUSTANG CUSTOM FASTBACK</t>
  </si>
  <si>
    <t>1969 FORD MUSTANG MACH 1 CUSTOM FASTBACK</t>
  </si>
  <si>
    <t>1937 FORD 3-WINDOW CUSTOM COUPE</t>
  </si>
  <si>
    <t>1950 DODGE B-2 PICKUP</t>
  </si>
  <si>
    <t>1950 FORD F-1 CUSTOM PICKUP</t>
  </si>
  <si>
    <t>1972 CHEVROLET K10 CUSTOM PICKUP</t>
  </si>
  <si>
    <t>1988 AM GENERAL HUMMER CUSTOM SUV</t>
  </si>
  <si>
    <t>1992 AMC CUB MINI MOKE</t>
  </si>
  <si>
    <t>1984 CHEVROLET K30 CUSTOM MILITARY PICKUP</t>
  </si>
  <si>
    <t>1967 CHEVROLET CAMARO SS CUSTOM COUPE</t>
  </si>
  <si>
    <t>1963 CHEVROLET CHEVY II NOVA CUSTOM COUPE</t>
  </si>
  <si>
    <t>1952 CHEVROLET 3100 CUSTOM PANEL TRUCK</t>
  </si>
  <si>
    <t>1974 GMC 1500 CUSTOM PICKUP</t>
  </si>
  <si>
    <t>1965 CADILLAC DE VILLE CONVERTIBLE</t>
  </si>
  <si>
    <t>1955 CHEVROLET SEDAN DELIVERY CUSTOM WAGON</t>
  </si>
  <si>
    <t>2016 MASERATI QUATTROPORTE S</t>
  </si>
  <si>
    <t>1988 PORSCHE 928 S4</t>
  </si>
  <si>
    <t>2006 HONDA S2000 CONVERTIBLE</t>
  </si>
  <si>
    <t>1971 TOYOTA LAND CRUISER FJ40 CUSTOM SUV</t>
  </si>
  <si>
    <t>1970 GMC K1500 PICKUP</t>
  </si>
  <si>
    <t>1976 CHEVROLET K10 CUSTOM PICKUP</t>
  </si>
  <si>
    <t>2017 CAN-AM MAVERICK X3 TURBO R CUSTOM UTV</t>
  </si>
  <si>
    <t>1933 WILLYS CUSTOM COUPE</t>
  </si>
  <si>
    <t>1961 CADILLAC SERIES 62 CUSTOM CONVERTIBLE</t>
  </si>
  <si>
    <t>1965 ROLLS-ROYCE SILVER CLOUD III</t>
  </si>
  <si>
    <t>1972 CHEVROLET CHEVELLE CUSTOM COUPE</t>
  </si>
  <si>
    <t>1953 FORD F-100 CUSTOM PICKUP</t>
  </si>
  <si>
    <t>1984 JEEP GRAND WAGONEER</t>
  </si>
  <si>
    <t>1985 CHEVROLET C30 CUSTOM PICKUP</t>
  </si>
  <si>
    <t>1966 PONTIAC GTO CUSTOM COUPE</t>
  </si>
  <si>
    <t>1976 GMC K1500 CUSTOM PICKUP</t>
  </si>
  <si>
    <t>1957 CHEVROLET 150 CUSTOM COUPE</t>
  </si>
  <si>
    <t>1958 CHEVROLET BEL AIR CUSTOM COUPE</t>
  </si>
  <si>
    <t>1978 FORD F-150 CUSTOM PICKUP</t>
  </si>
  <si>
    <t>1939 MERCURY CUSTOM COUPE</t>
  </si>
  <si>
    <t>1970 CHEVROLET CORVETTE 350/350</t>
  </si>
  <si>
    <t>1932 FORD CUSTOM COUPE</t>
  </si>
  <si>
    <t>1968 CHEVROLET NOVA CUSTOM COUPE</t>
  </si>
  <si>
    <t>1982 CHEVROLET C10 CUSTOM PICKUP</t>
  </si>
  <si>
    <t>1965 FORD F-100 CUSTOM PICKUP</t>
  </si>
  <si>
    <t>1966 FORD MUSTANG CONVERTIBLE</t>
  </si>
  <si>
    <t>1977 CHEVROLET K5 BLAZER CUSTOM SUV</t>
  </si>
  <si>
    <t>1988 TOYOTA PICKUP</t>
  </si>
  <si>
    <t>2000 PONTIAC FIREBIRD TRANS AM FIREHAWK</t>
  </si>
  <si>
    <t>1958 BENTLEY S-1</t>
  </si>
  <si>
    <t>1997 JAGUAR XK8 CONVERTIBLE</t>
  </si>
  <si>
    <t>1998 FORD MUSTANG SVT COBRA CONVERTIBLE</t>
  </si>
  <si>
    <t>1996 FORD MUSTANG GT CONVERTIBLE</t>
  </si>
  <si>
    <t>2023 JUNIOR CLASSIC E-TYPE SERIES I ROADSTER</t>
  </si>
  <si>
    <t>2023 JUNIOR CLASSIC 289 COBRA</t>
  </si>
  <si>
    <t>2023 JUNIOR CLASSIC 300SL ROADSTER</t>
  </si>
  <si>
    <t>2023 JUNIOR CLASSIC F1-L RACER GOLD LEAF LIVERY</t>
  </si>
  <si>
    <t>2023 JUNIOR CLASSIC JEEP WILLYS</t>
  </si>
  <si>
    <t>2014 BENTLEY CONTINENTAL GTC SPEED CONVERTIBLE</t>
  </si>
  <si>
    <t>1930 FORD MODEL A</t>
  </si>
  <si>
    <t>1970 FORD TORINO</t>
  </si>
  <si>
    <t>1978 FORD F-350 SUPERCAB PICKUP</t>
  </si>
  <si>
    <t>2003 MERCEDES-BENZ SL55 AMG ROADSTER</t>
  </si>
  <si>
    <t>1967 LAND ROVER SERIES IIA</t>
  </si>
  <si>
    <t>1984 JEEP SCRAMBLER CUSTOM SUV</t>
  </si>
  <si>
    <t>1972 CHEVROLET CORVETTE CONVERTIBLE</t>
  </si>
  <si>
    <t>1994 AM GENERAL HUMVEE</t>
  </si>
  <si>
    <t>1936 PONTIAC SILVER STREAK</t>
  </si>
  <si>
    <t>1965 CHEVROLET IMPALA CUSTOM COUPE</t>
  </si>
  <si>
    <t>1978 FORD MUSTANG CUSTOM COUPE 'THE STALLION'</t>
  </si>
  <si>
    <t>1958 PORSCHE 308 SUPER TRACTOR</t>
  </si>
  <si>
    <t>1963 STUDEBAKER CHAMP PICKUP</t>
  </si>
  <si>
    <t>1936 FORD MODEL 68 PICKUP</t>
  </si>
  <si>
    <t>1988 CHEVROLET K5 BLAZER SILVERADO CUSTOM SUV</t>
  </si>
  <si>
    <t>2005 REDNECK CUSTOM MOTORCYCLE 'ART ATTACK'</t>
  </si>
  <si>
    <t>1967 CHEVROLET EL CAMINO CUSTOM PICKUP</t>
  </si>
  <si>
    <t>2002 FORD MUSTANG GT</t>
  </si>
  <si>
    <t>1963 BUICK RIVIERA</t>
  </si>
  <si>
    <t>1955 LAMBORGHINI DL25 TRACTOR</t>
  </si>
  <si>
    <t>1966 PLYMOUTH SATELLITE</t>
  </si>
  <si>
    <t>1987 JEEP GRAND WAGONEER CUSTOM SUV</t>
  </si>
  <si>
    <t>1957 FORD COUNTRY SQUIRE WAGON</t>
  </si>
  <si>
    <t>1940 FORD CUSTOM COUPE</t>
  </si>
  <si>
    <t>1947 FORD SUPER DELUXE CUSTOM CONVERTIBLE</t>
  </si>
  <si>
    <t>1971 CHEVROLET C10 CUSTOM PICKUP</t>
  </si>
  <si>
    <t>1964 BUICK RIVIERA</t>
  </si>
  <si>
    <t>1965 CHEVROLET IMPALA SS CUSTOM HARDTOP</t>
  </si>
  <si>
    <t>1956 INTERNATIONAL R110 TRAVELALL</t>
  </si>
  <si>
    <t>1938 FORD CUSTOM COUPE</t>
  </si>
  <si>
    <t>1969 CHEVROLET CAMARO SS CUSTOM COUPE</t>
  </si>
  <si>
    <t>1970 CHEVROLET C10 CUSTOM PICKUP</t>
  </si>
  <si>
    <t>1971 FORD MUSTANG CONVERTIBLE</t>
  </si>
  <si>
    <t>1951 CHEVROLET 3100 PICKUP</t>
  </si>
  <si>
    <t>2010 CHEVROLET CAMARO 2SS CUSTOM COUPE</t>
  </si>
  <si>
    <t>1963 FORD FAIRLANE 500 CUSTOM COUPE</t>
  </si>
  <si>
    <t>2021 JEEP GLADIATOR CUSTOM PICKUP</t>
  </si>
  <si>
    <t>1969 PONTIAC FIREBIRD CUSTOM CONVERTIBLE</t>
  </si>
  <si>
    <t>1906 STUDEBAKER HORSE-DRAWN DELIVERY WAGON</t>
  </si>
  <si>
    <t>1978 FORD MUSTANG KING COBRA</t>
  </si>
  <si>
    <t>1958 CHEVROLET IMPALA CUSTOM COUPE</t>
  </si>
  <si>
    <t>1969 CHEVROLET CORVETTE CUSTOM COUPE</t>
  </si>
  <si>
    <t>1979 FORD F-100 PICKUP</t>
  </si>
  <si>
    <t>1969 CHEVROLET CAMARO YENKO RE-CREATION</t>
  </si>
  <si>
    <t>2001 PLYMOUTH PROWLER BLACK TIE EDITION CONVERTIBLE</t>
  </si>
  <si>
    <t>1987 CHEVROLET K5 BLAZER</t>
  </si>
  <si>
    <t>1982 JEEP CJ8 SCRAMBLER PICKUP</t>
  </si>
  <si>
    <t>1933 PLYMOUTH DELUXE CUSTOM COUPE</t>
  </si>
  <si>
    <t>1933 FORD CUSTOM ROADSTER</t>
  </si>
  <si>
    <t>2016 CHEVROLET CAMARO 2SS CUSTOM COUPE</t>
  </si>
  <si>
    <t>2007 BENTLEY CONTINENTAL GTC CONVERTIBLE</t>
  </si>
  <si>
    <t>1966 AUSTIN-HEALEY 3000 MARK III BJ8 CONVERTIBLE</t>
  </si>
  <si>
    <t>1989 MERCEDES-BENZ 560SL ROADSTER</t>
  </si>
  <si>
    <t>1960 WILLYS JEEP WAGON</t>
  </si>
  <si>
    <t>2001 FORD FOCUS RS CUSTOM COUPE</t>
  </si>
  <si>
    <t>2019 POLARIS RZR XP4 TURBO S 1000 CUSTOM ROV</t>
  </si>
  <si>
    <t>2021 POLARIS RZR LIMITED-EDITION TURBO S CUSTOM ROV</t>
  </si>
  <si>
    <t>2013 CADILLAC CTS-V CUSTOM WAGON</t>
  </si>
  <si>
    <t>1972 DATSUN 240Z</t>
  </si>
  <si>
    <t>1955 CHEVROLET BEL AIR CUSTOM COUPE</t>
  </si>
  <si>
    <t>1966 ROADSTER RE-CREATION</t>
  </si>
  <si>
    <t>1997 GMC YUKON</t>
  </si>
  <si>
    <t>1933 FORD 3-WINDOW CUSTOM COUPE</t>
  </si>
  <si>
    <t>1968 OLDSMOBILE 442</t>
  </si>
  <si>
    <t>1951 CHEVROLET DELUXE CUSTOM WAGON</t>
  </si>
  <si>
    <t>1969 CHEVROLET CHEVELLE SS 396</t>
  </si>
  <si>
    <t>1975 CHEVROLET K5 BLAZER CUSTOM SUV</t>
  </si>
  <si>
    <t>1934 FORD CUSTOM COUPE</t>
  </si>
  <si>
    <t>2011 CHEVROLET CAMARO 2SS CUSTOM CONVERTIBLE</t>
  </si>
  <si>
    <t>1951 FORD VICTORIA CUSTOM COUPE</t>
  </si>
  <si>
    <t>1922 FORD MODEL TT PICKUP</t>
  </si>
  <si>
    <t>1985 CHEVROLET CUSTOM PICKUP</t>
  </si>
  <si>
    <t>2002 PORSCHE 911 TURBO</t>
  </si>
  <si>
    <t>1990 JAGUAR XKE CHALLENGER ROADSTER</t>
  </si>
  <si>
    <t>1974 PORSCHE 911</t>
  </si>
  <si>
    <t>2012 MASERATI GRANTURISMO CONVERTIBLE</t>
  </si>
  <si>
    <t>2005 HUMMER H2 SUT CUSTOM SUV</t>
  </si>
  <si>
    <t>1985 FORD F-150 PICKUP</t>
  </si>
  <si>
    <t>1966 CHEVROLET IMPALA SS</t>
  </si>
  <si>
    <t>2006 CHEVROLET SSR PICKUP</t>
  </si>
  <si>
    <t>2007 FORD MUSTANG GT CUSTOM COUPE 'MR. VADER'</t>
  </si>
  <si>
    <t>1957 FORD FAIRLANE 500 CUSTOM CONVERTIBLE</t>
  </si>
  <si>
    <t>2008 BENTLEY ARNAGE R</t>
  </si>
  <si>
    <t>1956 AUSTIN-HEALEY 100-4 BN2 ROADSTER</t>
  </si>
  <si>
    <t>1985 GMC SIERRA CLASSIC 1500 PICKUP</t>
  </si>
  <si>
    <t>1971 CHEVROLET CHEYENNE CUSTOM PICKUP</t>
  </si>
  <si>
    <t>1952 FORD F-1 CUSTOM PICKUP</t>
  </si>
  <si>
    <t>1936 FORD DELUXE ROADSTER</t>
  </si>
  <si>
    <t>1972 PONTIAC FIREBIRD CUSTOM COUPE</t>
  </si>
  <si>
    <t>2004 DODGE RAM SRT-10 PICKUP</t>
  </si>
  <si>
    <t>2014 FORD MUSTANG SALEEN</t>
  </si>
  <si>
    <t>2021 DODGE CHARGER SRT HELLCAT REDEYE WIDEBODY</t>
  </si>
  <si>
    <t>1955 CHEVROLET 210 CUSTOM 2-DOOR POST</t>
  </si>
  <si>
    <t>1966 CHEVROLET CHEVY II NOVA CUSTOM COUPE</t>
  </si>
  <si>
    <t>2007 FORD SHELBY GT500 CONVERTIBLE VIN 004</t>
  </si>
  <si>
    <t>1937 FORD CUSTOM ROADSTER</t>
  </si>
  <si>
    <t>1967 CHEVROLET CHEVELLE MALIBU CUSTOM COUPE</t>
  </si>
  <si>
    <t>2008 CHEVROLET CORVETTE Z06 LIMITED EDITION #427</t>
  </si>
  <si>
    <t>1979 TOYOTA LAND CRUISER FJ40 CUSTOM SUV</t>
  </si>
  <si>
    <t>1966 FORD MUSTANG GT</t>
  </si>
  <si>
    <t>1930 AHRENS-FOX MODEL V FIRE TRUCK</t>
  </si>
  <si>
    <t>1970 CHEVROLET CHEVELLE SS 454 CUSTOM COUPE</t>
  </si>
  <si>
    <t>1991 JEEP GRAND WAGONEER</t>
  </si>
  <si>
    <t>2004 AM GENERAL HUMVEE CUSTOM SUV</t>
  </si>
  <si>
    <t>1966 PLYMOUTH HEMI SATELLITE CUSTOM CONVERTIBLE</t>
  </si>
  <si>
    <t>1964 CHEVROLET CORVETTE 327/365 CONVERTIBLE</t>
  </si>
  <si>
    <t>2004 DODGE VIPER SRT/10 CUSTOM CONVERTIBLE</t>
  </si>
  <si>
    <t>1975 PONTIAC FIREBIRD TRANS AM 455-HO</t>
  </si>
  <si>
    <t>1965 PONTIAC GTO CUSTOM COUPE</t>
  </si>
  <si>
    <t>1993 TOYOTA SUPRA</t>
  </si>
  <si>
    <t>1957 CHEVROLET NOMAD WAGON</t>
  </si>
  <si>
    <t>1951 FORD DELUXE CUSTOM CONVERTIBLE</t>
  </si>
  <si>
    <t>2007 FORD MUSTANG FR500C #55 RACE CAR</t>
  </si>
  <si>
    <t>1949 CHEVROLET 3100 GOOD HUMOR ICE CREAM TRUCK</t>
  </si>
  <si>
    <t>1958 CHEVROLET TASK FORCE CUSTOM STEP VAN</t>
  </si>
  <si>
    <t>1959 CHEVROLET APACHE CUSTOM PICKUP</t>
  </si>
  <si>
    <t>1970 CHEVROLET CAMARO RS/SS 396</t>
  </si>
  <si>
    <t>1971 CHEVROLET K20 CUSTOM PICKUP</t>
  </si>
  <si>
    <t>1972 CHEVROLET CHEYENNE CUSTOM PICKUP</t>
  </si>
  <si>
    <t>1972 CHEVROLET CORVETTE LT1 CONVERTIBLE</t>
  </si>
  <si>
    <t>1962 CHEVROLET CORVETTE CUSTOM CONVERTIBLE</t>
  </si>
  <si>
    <t>2003 CHEVROLET CORVETTE CUSTOM CONVERTIBLE</t>
  </si>
  <si>
    <t>1953 CHEVROLET 3100 CUSTOM PICKUP</t>
  </si>
  <si>
    <t>2020 CHEVROLET CORVETTE STINGRAY 1LT</t>
  </si>
  <si>
    <t>1934 FORD 5-WINDOW CUSTOM COUPE</t>
  </si>
  <si>
    <t>1955 CHEVROLET CUSTOM SEDAN DELIVERY</t>
  </si>
  <si>
    <t>1965 FACTORY FIVE MK4 ROADSTER</t>
  </si>
  <si>
    <t>1956 CHEVROLET NOMAD WAGON</t>
  </si>
  <si>
    <t>1967 FORD MUSTANG CUSTOM CONVERTIBLE</t>
  </si>
  <si>
    <t>1957 FORD THUNDERBIRD E-CODE CONVERTIBLE</t>
  </si>
  <si>
    <t>1968 CADILLAC COUPE DE VILLE CUSTOM HARDTOP</t>
  </si>
  <si>
    <t>1979 PONTIAC FIREBIRD TRANS AM BANDIT EDITION</t>
  </si>
  <si>
    <t>1970 CHEVROLET CAMARO Z/28</t>
  </si>
  <si>
    <t>1990 CHEVROLET CAMARO IROC-Z 1LE FACTORY LIGHTWEIGHT</t>
  </si>
  <si>
    <t>1961 ROLLS-ROYCE SILVER CLOUD II</t>
  </si>
  <si>
    <t>1988 LOTUS ESPRIT TURBO</t>
  </si>
  <si>
    <t>1989 LAND ROVER DEFENDER 90</t>
  </si>
  <si>
    <t>1977 FERRARI 308 GTB</t>
  </si>
  <si>
    <t>1973 DATSUN 240Z CUSTOM COUPE</t>
  </si>
  <si>
    <t>2001 FERRARI 360 SPIDER F1</t>
  </si>
  <si>
    <t>1958 CHEVROLET IMPALA SPORT COUPE</t>
  </si>
  <si>
    <t>1972 CHEVROLET C20 CUSTOM PICKUP</t>
  </si>
  <si>
    <t>1968 FORD MUSTANG GT CUSTOM FASTBACK</t>
  </si>
  <si>
    <t>1958 CHEVROLET CORVETTE CONVERTIBLE</t>
  </si>
  <si>
    <t>1960 CHEVROLET IMPALA CUSTOM COUPE</t>
  </si>
  <si>
    <t>1923 FORD T-BUCKET CUSTOM ROADSTER 'LADY LUCK II'</t>
  </si>
  <si>
    <t>1940 MERCURY 99A</t>
  </si>
  <si>
    <t>1970 PLYMOUTH 'CUDA CUSTOM COUPE</t>
  </si>
  <si>
    <t>1951 FORD F-100 PICKUP</t>
  </si>
  <si>
    <t>1941 LINCOLN LIMOUSINE</t>
  </si>
  <si>
    <t>1970 CHEVROLET CHEVELLE SS 454</t>
  </si>
  <si>
    <t>1970 PLYMOUTH ROAD RUNNER HEMI RE-CREATION</t>
  </si>
  <si>
    <t>1953 FORD F-600 COE CUSTOM HAULER</t>
  </si>
  <si>
    <t>1963 CHEVROLET IMPALA CUSTOM STATION WAGON</t>
  </si>
  <si>
    <t>1954 CHEVROLET CORVETTE 235/150 CONVERTIBLE</t>
  </si>
  <si>
    <t>1954 CHEVROLET CORVETTE CUSTOM TOPLESS CONVERTIBLE</t>
  </si>
  <si>
    <t>1939 MERCURY 99A SPORT CONVERTIBLE</t>
  </si>
  <si>
    <t>1970 CHEVROLET CHEVELLE CUSTOM COUPE</t>
  </si>
  <si>
    <t>1966 CHEVROLET CHEVELLE SS CUSTOM COUPE</t>
  </si>
  <si>
    <t>1956 FORD F-100 CUSTOM PICKUP</t>
  </si>
  <si>
    <t>1957 CHEVROLET BEL AIR FUELIE HARDTOP</t>
  </si>
  <si>
    <t>2008 BENTLEY AZURE CONVERTIBLE</t>
  </si>
  <si>
    <t>2010 ASTON MARTIN DBS VOLANTE</t>
  </si>
  <si>
    <t>2014 MERCEDES-BENZ SL63 AMG ROADSTER</t>
  </si>
  <si>
    <t>1996 LAND ROVER DEFENDER 90 CUSTOM SUV</t>
  </si>
  <si>
    <t>1962 AUSTIN-HEALEY 3000 MARK II BT7 CONVERTIBLE</t>
  </si>
  <si>
    <t>2021 CHEVROLET CAMARO ZL1 CONVERTIBLE</t>
  </si>
  <si>
    <t>1969 CHEVROLET CAMARO RS/SS CUSTOM CONVERTIBLE</t>
  </si>
  <si>
    <t>1976 FORD F-350 PICKUP</t>
  </si>
  <si>
    <t>2022 CHEVROLET CORVETTE CONVERTIBLE</t>
  </si>
  <si>
    <t>1963 CHEVROLET NOVA SS CUSTOM CONVERTIBLE</t>
  </si>
  <si>
    <t>2008 FORD F-650 CUSTOM SUPERTRUCK</t>
  </si>
  <si>
    <t>1964 CHEVROLET CORVETTE CUSTOM CONVERTIBLE</t>
  </si>
  <si>
    <t>1965 CHEVROLET CORVETTE 327/350</t>
  </si>
  <si>
    <t>1965 PONTIAC GTO</t>
  </si>
  <si>
    <t>2015 CHEVROLET CORVETTE Z06 3LZ</t>
  </si>
  <si>
    <t>1966 CHEVROLET CHEVELLE SS 396 CONVERTIBLE</t>
  </si>
  <si>
    <t>1970 DODGE CHARGER R/T 440</t>
  </si>
  <si>
    <t>1967 CHEVROLET CORVETTE 327/300 CONVERTIBLE</t>
  </si>
  <si>
    <t>1971 FORD MUSTANG BOSS 351</t>
  </si>
  <si>
    <t>1968 PLYMOUTH HEMI GTX</t>
  </si>
  <si>
    <t>1960 IMPERIAL CROWN CONVERTIBLE</t>
  </si>
  <si>
    <t>1969 CHEVROLET C10 CUSTOM PICKUP</t>
  </si>
  <si>
    <t>1970 CHEVROLET CHEVELLE SS CUSTOM CONVERTIBLE</t>
  </si>
  <si>
    <t>1966 DODGE CORONET 500 CONVERTIBLE</t>
  </si>
  <si>
    <t>1971 PLYMOUTH GTX</t>
  </si>
  <si>
    <t>2023 DODGE CHALLENGER SRT HELLCAT REDEYE WIDEBODY JAILBREAK</t>
  </si>
  <si>
    <t>1976 FORD BRONCO CUSTOM SUV</t>
  </si>
  <si>
    <t>1972 CHEVROLET MONTE CARLO CUSTOM COUPE</t>
  </si>
  <si>
    <t>1933 AUBURN 8-105 SALON 4-DOOR PHAETON</t>
  </si>
  <si>
    <t>2022 FORD SHELBY GT500</t>
  </si>
  <si>
    <t>1994 CHEVROLET SILVERADO 1500 PICKUP</t>
  </si>
  <si>
    <t>1957 CHEVROLET CAMEO CUSTOM  PICKUP</t>
  </si>
  <si>
    <t>1955 CADILLAC SERIES 62 CONVERTIBLE</t>
  </si>
  <si>
    <t>2015 BENTLEY FLYING SPUR</t>
  </si>
  <si>
    <t>2005 CHEVROLET SILVERADO CUSTOM PICKUP</t>
  </si>
  <si>
    <t>2000 KENWORTH T2000 SEMI TRUCK</t>
  </si>
  <si>
    <t>2000 FEATHERLITE 45-FOOT SEMI TRAILER</t>
  </si>
  <si>
    <t>1967 CHEVROLET CORVETTE CUSTOM CONVERTIBLE</t>
  </si>
  <si>
    <t>2022 CHEVROLET CORVETTE C8.R CHAMPIONSHIP EDITION CONVERTIBLE</t>
  </si>
  <si>
    <t>1978 FORD BRONCO CUSTOM SUV</t>
  </si>
  <si>
    <t>1970 DODGE CHARGER CUSTOM COUPE</t>
  </si>
  <si>
    <t>1959 FORD F-100 CUSTOM PICKUP</t>
  </si>
  <si>
    <t>1988 TOYOTA LAND CRUISER FJ62 CUSTOM SUV</t>
  </si>
  <si>
    <t>1971 CHEVROLET K5 BLAZER CUSTOM SUV</t>
  </si>
  <si>
    <t>1967 FORD MUSTANG CUSTOM FASTBACK</t>
  </si>
  <si>
    <t>2023 CHEVROLET CORVETTE STINGRAY</t>
  </si>
  <si>
    <t>2018 DODGE CHALLENGER SRT DEMON</t>
  </si>
  <si>
    <t>1967 PLYMOUTH HEMI GTX</t>
  </si>
  <si>
    <t>1966 CADILLAC ELDORADO CONVERTIBLE</t>
  </si>
  <si>
    <t>2023 CHEVROLET CORVETTE Z06 3LZ</t>
  </si>
  <si>
    <t>1967 FORD MUSTANG ELEANOR REPLICA</t>
  </si>
  <si>
    <t>2007 FORD SHELBY GT500 SUPER SNAKE CONVERTIBLE</t>
  </si>
  <si>
    <t>2006 JEEP WRANGLER JL CUSTOM SUV</t>
  </si>
  <si>
    <t>1975 FORD BRONCO CUSTOM SUV</t>
  </si>
  <si>
    <t>1969 CHEVROLET CAMARO CUSTOM CONVERTIBLE</t>
  </si>
  <si>
    <t>2020 FORD SHELBY SUPER SNAKE CONVERTIBLE</t>
  </si>
  <si>
    <t>1970 CHEVROLET CORVETTE LT1</t>
  </si>
  <si>
    <t>1970 DODGE CHALLENGER R/T</t>
  </si>
  <si>
    <t>1971 FORD F-100 CUSTOM PICKUP</t>
  </si>
  <si>
    <t>1972 GMC C1500 CUSTOM PICKUP</t>
  </si>
  <si>
    <t>1967 CHEVROLET CORVETTE 427/435</t>
  </si>
  <si>
    <t>1957 CHEVROLET BEL AIR CUSTOM COUPE</t>
  </si>
  <si>
    <t>2012 BENTLEY CONTINENTAL GTC CONVERTIBLE</t>
  </si>
  <si>
    <t>1991 LAND ROVER DEFENDER 90 CUSTOM SUV</t>
  </si>
  <si>
    <t>2010 FERRARI CALIFORNIA CONVERTIBLE</t>
  </si>
  <si>
    <t>2005 LAMBORGHINI GALLARDO</t>
  </si>
  <si>
    <t>2016 BENTLEY CONTINENTAL GTC CONVERTIBLE</t>
  </si>
  <si>
    <t>2006 FERRARI SCAGLIETTI</t>
  </si>
  <si>
    <t>1966 VOLKSWAGEN DOUBLE-CAB TRANSPORTER</t>
  </si>
  <si>
    <t>1967 FORD BRONCO CUSTOM SUV</t>
  </si>
  <si>
    <t>1972 CHEVROLET K5 BLAZER CUSTOM SUV</t>
  </si>
  <si>
    <t>1964 CHEVROLET CORVETTE 327/250</t>
  </si>
  <si>
    <t>1971 JAGUAR XKE CUSTOM ROADSTER</t>
  </si>
  <si>
    <t>2007 AZ-TEX TRAILER</t>
  </si>
  <si>
    <t>2022 RAM 1500 TRX IGNITION EDITION PICKUP VIN 001</t>
  </si>
  <si>
    <t>1970 CHEVROLET SUBURBAN CUSTOM SUV</t>
  </si>
  <si>
    <t>1970 CHEVROLET K10 CUSTOM PICKUP</t>
  </si>
  <si>
    <t>1972 GMC K1500 CUSTOM PICKUP</t>
  </si>
  <si>
    <t>1970 CHEVROLET EL CAMINO CUSTOM PICKUP</t>
  </si>
  <si>
    <t>1962 CHEVROLET CORVETTE 327/360 FUELIE CONVERTIBLE</t>
  </si>
  <si>
    <t>2019 CHEVROLET CORVETTE ZR1</t>
  </si>
  <si>
    <t>2023 DODGE CHALLENGER SRT DEMON 170</t>
  </si>
  <si>
    <t>1969 FORD TALLADEGA PROTOTYPE</t>
  </si>
  <si>
    <t>2023 FORD F-150 RAPTOR R PICKUP</t>
  </si>
  <si>
    <t>1967 CHEVROLET CAMARO RS CUSTOM COUPE</t>
  </si>
  <si>
    <t>1956 CHEVROLET BEL AIR CUSTOM HARDTOP</t>
  </si>
  <si>
    <t>1969 MERCURY COUGAR XR7 CONVERTIBLE</t>
  </si>
  <si>
    <t>1970 CHEVROLET CHEVELLE LS6</t>
  </si>
  <si>
    <t>1958 CHEVROLET CORVETTE CUSTOM CONVERTIBLE</t>
  </si>
  <si>
    <t>1968 SHELBY GT500 CONVERTIBLE</t>
  </si>
  <si>
    <t>1979 CHEVROLET K30 CUSTOM PICKUP</t>
  </si>
  <si>
    <t>1965 SUPERFORMANCE MKIII CUSTOM ROADSTER</t>
  </si>
  <si>
    <t>1966 CHEVROLET CORVETTE CUSTOM CONVERTIBLE</t>
  </si>
  <si>
    <t>BUCK OWENS' 1951 MERCURY CUSTOM CONVERTIBLE</t>
  </si>
  <si>
    <t>1969 CHEVROLET CAMARO RS/SS INDY PACE CAR CONVERTIBLE</t>
  </si>
  <si>
    <t>1964 CHEVROLET IMPALA SS 409</t>
  </si>
  <si>
    <t>2020 FORD SHELBY GT500</t>
  </si>
  <si>
    <t>2023 FORD BRONCO RAPTOR</t>
  </si>
  <si>
    <t>2016 CADILLAC ESCALADE CUSTOM ESV B6 ARMANENT LEVEL III</t>
  </si>
  <si>
    <t>2014 BENTLEY CONTINENTAL FLYING SPUR</t>
  </si>
  <si>
    <t>1972 PORSCHE 911 TARGA</t>
  </si>
  <si>
    <t>2015 ASTON MARTIN DB9 VOLANTE CONVERTIBLE</t>
  </si>
  <si>
    <t>1969 JAGUAR XKE SERIES II ROADSTER</t>
  </si>
  <si>
    <t>1963 AUSTIN-HEALEY 3000 MARK II BJ7 CONVERTIBLE</t>
  </si>
  <si>
    <t>2016 CADILLAC CTS-V CUSTOM SEDAN</t>
  </si>
  <si>
    <t>2016 CHEVROLET CORVETTE Z06 3LZ CONVERTIBLE</t>
  </si>
  <si>
    <t>2017 CHEVROLET CORVETTE Z06</t>
  </si>
  <si>
    <t>1957 CHEVROLET NOMAD CUSTOM WAGON</t>
  </si>
  <si>
    <t>1969 CHEVROLET CORVETTE 427/435 CONVERTIBLE</t>
  </si>
  <si>
    <t>1969 CHEVROLET C10 SUPER CHEYENNE CUSTOM PICKUP</t>
  </si>
  <si>
    <t>1969 CHEVROLET K10 CUSTOM PICKUP</t>
  </si>
  <si>
    <t>2023 JEEP GLADIATOR RUBICON CUSTOM PICKUP</t>
  </si>
  <si>
    <t>1970 FORD BRONCO CUSTOM SUV</t>
  </si>
  <si>
    <t>2021 TESLA MODEL S PLAID CUSTOM SEDAN</t>
  </si>
  <si>
    <t>1977 PONTIAC FIREBIRD TRANS AM SE</t>
  </si>
  <si>
    <t>1969 SHELBY GT500</t>
  </si>
  <si>
    <t>2020 CHEVROLET TAHOE CUSTOM SUV</t>
  </si>
  <si>
    <t>1969 CHEVROLET EL CAMINO SS 396 PICKUP</t>
  </si>
  <si>
    <t>2019 CHEVROLET CORVETTE Z06 CUSTOM HENNESSEY HPE850</t>
  </si>
  <si>
    <t>1971 DODGE CHALLENGER R/T</t>
  </si>
  <si>
    <t>1964 FORD GALAXIE 500 XL CUSTOM COUPE</t>
  </si>
  <si>
    <t>1939 FORD CUSTOM CONVERTIBLE</t>
  </si>
  <si>
    <t>1935 FORD 5-WINDOW CUSTOM COUPE</t>
  </si>
  <si>
    <t>1965 FACTORY FIVE SHELBY DAYTONA REPLICA</t>
  </si>
  <si>
    <t>1966 CHEVROLET CORVETTE CONVERTIBLE</t>
  </si>
  <si>
    <t>1967 BUICK GS400 CONVERTIBLE</t>
  </si>
  <si>
    <t>1957 CHEVROLET 3100 CUSTOM PICKUP</t>
  </si>
  <si>
    <t>2018 MERCEDES-BENZ G63 AMG</t>
  </si>
  <si>
    <t>1969 CHEVROLET CHEVELLE SS 396 CONVERTIBLE</t>
  </si>
  <si>
    <t>2017 FORD F-150 SHELBY SUPER SNAKE PICKUP</t>
  </si>
  <si>
    <t>1968 CHEVROLET CHEVELLE CUSTOM CONVERTIBLE</t>
  </si>
  <si>
    <t>1966 LINCOLN CONTINENTAL CUSTOM LIMOUSINE</t>
  </si>
  <si>
    <t>2024 FORD MUSTANG DARK HORSE</t>
  </si>
  <si>
    <t>1954 CHEVROLET CORVETTE CONVERTIBLE</t>
  </si>
  <si>
    <t>1965 EVERETT MORRISON GEN IV ROADSTER</t>
  </si>
  <si>
    <t>1996 DODGE VIPER GTS</t>
  </si>
  <si>
    <t>2015 FORD SHELBY GT350</t>
  </si>
  <si>
    <t>1967 CHEVROLET CAMARO RS/SS 396</t>
  </si>
  <si>
    <t>2022 FORD MUSTANG GT CUSTOM COUPE</t>
  </si>
  <si>
    <t>2005 FERRARI 612 SCAGLIETTI F1</t>
  </si>
  <si>
    <t>1999 FERRARI 360 MODENA F1</t>
  </si>
  <si>
    <t>2014 BENTLEY FLYING SPUR</t>
  </si>
  <si>
    <t>1971 CHEVROLET K10 CUSTOM PICKUP</t>
  </si>
  <si>
    <t>1961 CHEVROLET CORVETTE 283/230 CONVERTIBLE</t>
  </si>
  <si>
    <t>1972 FORD F-100 CUSTOM PICKUP</t>
  </si>
  <si>
    <t>1973 FORD F-100 CUSTOM PICKUP</t>
  </si>
  <si>
    <t>1963 CHEVROLET CORVETTE CUSTOM SPLIT-WINDOW COUPE</t>
  </si>
  <si>
    <t>2004 PORSCHE 911 TURBO CABRIOLET</t>
  </si>
  <si>
    <t>2004 LAMBORGHINI GALLARDO</t>
  </si>
  <si>
    <t>1955 CHEVROLET BEL AIR CUSTOM HARDTOP</t>
  </si>
  <si>
    <t>1985 CHEVROLET BLAZER CUSTOM SUV</t>
  </si>
  <si>
    <t>1962 CHEVROLET IMPALA SS CUSTOM COUPE</t>
  </si>
  <si>
    <t>2001 FERRARI 360 SPIDER</t>
  </si>
  <si>
    <t>1957 CHEVROLET 150 BLACK WIDOW RE-CREATION</t>
  </si>
  <si>
    <t>434006653</t>
  </si>
  <si>
    <t>JH3TB053XEC396439</t>
  </si>
  <si>
    <t>JYA3LKE09RA026642</t>
  </si>
  <si>
    <t>E11GHS80318</t>
  </si>
  <si>
    <t>1342389795</t>
  </si>
  <si>
    <t>WDBGA76E7SA201395</t>
  </si>
  <si>
    <t>9N364</t>
  </si>
  <si>
    <t>035233</t>
  </si>
  <si>
    <t>180341</t>
  </si>
  <si>
    <t>1G6VR3173HU102540</t>
  </si>
  <si>
    <t>1G1FP2188JL143003</t>
  </si>
  <si>
    <t>WDBPJ75JXYA007371</t>
  </si>
  <si>
    <t>VSELBABG2AZ102476</t>
  </si>
  <si>
    <t>B213517</t>
  </si>
  <si>
    <t>1G6VS338XLU126546</t>
  </si>
  <si>
    <t>1G3HN54C2LH307049</t>
  </si>
  <si>
    <t>6Y89A918327</t>
  </si>
  <si>
    <t>SALVP2BG8FH058013</t>
  </si>
  <si>
    <t>1122017978</t>
  </si>
  <si>
    <t>2G1FP22G922141123</t>
  </si>
  <si>
    <t>1G6VS3399PU127332</t>
  </si>
  <si>
    <t>1FAFP45X73F442543</t>
  </si>
  <si>
    <t>8581122</t>
  </si>
  <si>
    <t>WBACN33461LK46501</t>
  </si>
  <si>
    <t>JB3XD64B0NY037349</t>
  </si>
  <si>
    <t>WBAEK73475B327561</t>
  </si>
  <si>
    <t>1GTEK14T7XZ539974</t>
  </si>
  <si>
    <t>1GCDC14G3BF348607</t>
  </si>
  <si>
    <t>9Z61N517945</t>
  </si>
  <si>
    <t>1N45R3C226229</t>
  </si>
  <si>
    <t>ZAMFE39AX80036925</t>
  </si>
  <si>
    <t>WP0CA29832U624577</t>
  </si>
  <si>
    <t>1G6VR3174JU102410</t>
  </si>
  <si>
    <t>1G3BV69Y5FY377200</t>
  </si>
  <si>
    <t>1G6DW5479LR713681</t>
  </si>
  <si>
    <t>1G2FS21F9KL254525</t>
  </si>
  <si>
    <t>1Z37X7S434447</t>
  </si>
  <si>
    <t>1G4GD2213T4714105</t>
  </si>
  <si>
    <t>1Z37J5S438214</t>
  </si>
  <si>
    <t>10704412006814</t>
  </si>
  <si>
    <t>SAJWA4GB6BLB39724</t>
  </si>
  <si>
    <t>WDBSK75F23F029881</t>
  </si>
  <si>
    <t>JT4VN93D5M5019355</t>
  </si>
  <si>
    <t>WBALZ3C50CDL72136</t>
  </si>
  <si>
    <t>ZAMCE39A060022533</t>
  </si>
  <si>
    <t>12AAV1228H1000158</t>
  </si>
  <si>
    <t>MS07PC00200003187</t>
  </si>
  <si>
    <t>1XTXC2321L1000022</t>
  </si>
  <si>
    <t>RNN14002916</t>
  </si>
  <si>
    <t>2FDLF47M6LCB12497</t>
  </si>
  <si>
    <t>WBAKB8C59CC964069</t>
  </si>
  <si>
    <t>RM21G3G267005</t>
  </si>
  <si>
    <t>3F94H545455</t>
  </si>
  <si>
    <t>1GEEH90Y04U550264</t>
  </si>
  <si>
    <t>1Z37T4S409340</t>
  </si>
  <si>
    <t>4JGBB77E57A184381</t>
  </si>
  <si>
    <t>2U87S5N531441</t>
  </si>
  <si>
    <t>6D47S6Q163644</t>
  </si>
  <si>
    <t>14974847</t>
  </si>
  <si>
    <t>164690U144672</t>
  </si>
  <si>
    <t>X15JKDG4191</t>
  </si>
  <si>
    <t>273954</t>
  </si>
  <si>
    <t>1JCUF87A6ET091552</t>
  </si>
  <si>
    <t>1FTEF14N1LPB49562</t>
  </si>
  <si>
    <t>01FD1693</t>
  </si>
  <si>
    <t>A6KA95B101555</t>
  </si>
  <si>
    <t>2G1FP32P0V2152621</t>
  </si>
  <si>
    <t>TKR188Z533996</t>
  </si>
  <si>
    <t>1GCCW80H9ER162387</t>
  </si>
  <si>
    <t>JT4VD20A9R0013891</t>
  </si>
  <si>
    <t>3GCCW80H6FS921205</t>
  </si>
  <si>
    <t>237176K607020</t>
  </si>
  <si>
    <t>1G2MB35B27Y117862</t>
  </si>
  <si>
    <t>2850280I</t>
  </si>
  <si>
    <t>1G6YV34A745603399</t>
  </si>
  <si>
    <t>1G1AY8761B5108390</t>
  </si>
  <si>
    <t>C9E1491116904</t>
  </si>
  <si>
    <t>2B28E118282</t>
  </si>
  <si>
    <t>WDDEJ71X08A010787</t>
  </si>
  <si>
    <t>WDBSK75F15F090383</t>
  </si>
  <si>
    <t>FJ40127616</t>
  </si>
  <si>
    <t>1Z37T4S404564</t>
  </si>
  <si>
    <t>5F07C693132</t>
  </si>
  <si>
    <t>E13289</t>
  </si>
  <si>
    <t>WDBSK75F76F116745</t>
  </si>
  <si>
    <t>C1446Z126713</t>
  </si>
  <si>
    <t>AZ387311</t>
  </si>
  <si>
    <t>194678S418063</t>
  </si>
  <si>
    <t>AN5L20465</t>
  </si>
  <si>
    <t>1G1AP87L4BL106864</t>
  </si>
  <si>
    <t>F10GP300379</t>
  </si>
  <si>
    <t>1GCEK14H5CF389872</t>
  </si>
  <si>
    <t>CCE142F377806</t>
  </si>
  <si>
    <t>6342204388</t>
  </si>
  <si>
    <t>4C154J135177</t>
  </si>
  <si>
    <t>1GCEC14Z7SZ230421</t>
  </si>
  <si>
    <t>TKL246F706910</t>
  </si>
  <si>
    <t>147528851</t>
  </si>
  <si>
    <t>1GCDC14NXLZ210948</t>
  </si>
  <si>
    <t>1JCCM85E6BT031550</t>
  </si>
  <si>
    <t>3188</t>
  </si>
  <si>
    <t>2G1FT3DW5C9102222</t>
  </si>
  <si>
    <t>AZ384369</t>
  </si>
  <si>
    <t>RM23H9E165154</t>
  </si>
  <si>
    <t>1G6DV1EP2C0146454</t>
  </si>
  <si>
    <t>1C4BJWFG8FL767910</t>
  </si>
  <si>
    <t>476BK59520563</t>
  </si>
  <si>
    <t>5979910</t>
  </si>
  <si>
    <t>1GTEV14H2HJ506822</t>
  </si>
  <si>
    <t>2BG205238K1112789</t>
  </si>
  <si>
    <t>2321778</t>
  </si>
  <si>
    <t>WP0AB2A79AL062681</t>
  </si>
  <si>
    <t>F10BEA70886</t>
  </si>
  <si>
    <t>1T05F143930</t>
  </si>
  <si>
    <t>1C3AN75N35X056424</t>
  </si>
  <si>
    <t>1G6DW54Y0LR723797</t>
  </si>
  <si>
    <t>1FMEU15G1DLA71410</t>
  </si>
  <si>
    <t>WDDNG86X69A262154</t>
  </si>
  <si>
    <t>WDBSK75F83F014186</t>
  </si>
  <si>
    <t>CT70104341</t>
  </si>
  <si>
    <t>CB3602030093</t>
  </si>
  <si>
    <t>ATC70-2103998</t>
  </si>
  <si>
    <t>CCREMA016001436</t>
  </si>
  <si>
    <t>JF1GG296X3H813922</t>
  </si>
  <si>
    <t>WBAGN634X2DR06215</t>
  </si>
  <si>
    <t>WMWRH33575TF85013</t>
  </si>
  <si>
    <t>SALSH234X7A987148</t>
  </si>
  <si>
    <t>SAJGX5749VC004796</t>
  </si>
  <si>
    <t>4JGBF71E97A187457</t>
  </si>
  <si>
    <t>WDBFA67F9VF150874</t>
  </si>
  <si>
    <t>118605906</t>
  </si>
  <si>
    <t>1G1FP31EXKL135420</t>
  </si>
  <si>
    <t>WDBUF76J76A852940</t>
  </si>
  <si>
    <t>1G1YY3189K5122095</t>
  </si>
  <si>
    <t>2G2FV22G522167235</t>
  </si>
  <si>
    <t>3R27U111450</t>
  </si>
  <si>
    <t>WBAEH73445B191601</t>
  </si>
  <si>
    <t>34743540</t>
  </si>
  <si>
    <t>6D49R2Q225741</t>
  </si>
  <si>
    <t>B7247867</t>
  </si>
  <si>
    <t>E10AH816687</t>
  </si>
  <si>
    <t>GS267P133604</t>
  </si>
  <si>
    <t>1FMCU14T5LUA26758</t>
  </si>
  <si>
    <t>9Y89S758726</t>
  </si>
  <si>
    <t>1G6CD53B9P4206287</t>
  </si>
  <si>
    <t>1GCHK33N3RJ303531</t>
  </si>
  <si>
    <t>8H48S107785</t>
  </si>
  <si>
    <t>C326469</t>
  </si>
  <si>
    <t>1D80U5Z456642</t>
  </si>
  <si>
    <t>RZH1016006559</t>
  </si>
  <si>
    <t>1J8HR78367C587855</t>
  </si>
  <si>
    <t>SAJWA2GZ5E8V74336</t>
  </si>
  <si>
    <t>WBAEK73475B328922</t>
  </si>
  <si>
    <t>CE148Z126984</t>
  </si>
  <si>
    <t>1B4GW12T0FS634431</t>
  </si>
  <si>
    <t>1J8GA39107L139779</t>
  </si>
  <si>
    <t>526207281</t>
  </si>
  <si>
    <t>WV2ZB0258FH057388</t>
  </si>
  <si>
    <t>SCAZN42AXCCX05484</t>
  </si>
  <si>
    <t>ZAMFE39A470030178</t>
  </si>
  <si>
    <t>149862703</t>
  </si>
  <si>
    <t>1GCEC14V95Z243222</t>
  </si>
  <si>
    <t>3GNEK18R6TG111247</t>
  </si>
  <si>
    <t>1FTRW07L83KD70613</t>
  </si>
  <si>
    <t>F10YRR62359</t>
  </si>
  <si>
    <t>460FH548506</t>
  </si>
  <si>
    <t>1GCEK14H8EF326686</t>
  </si>
  <si>
    <t>557A14774</t>
  </si>
  <si>
    <t>4C4026565</t>
  </si>
  <si>
    <t>1FAFP45X3YF228365</t>
  </si>
  <si>
    <t>1FABP28T0EF100155</t>
  </si>
  <si>
    <t>DH41G63231582</t>
  </si>
  <si>
    <t>1FALP45D8RF158243</t>
  </si>
  <si>
    <t>F25JRCA0491</t>
  </si>
  <si>
    <t>2J4FY69S9MJ121866</t>
  </si>
  <si>
    <t>7K40C148705</t>
  </si>
  <si>
    <t>WP0JB0925ES862368</t>
  </si>
  <si>
    <t>1ZVBP8CF5E5243801</t>
  </si>
  <si>
    <t>3Y82N409104</t>
  </si>
  <si>
    <t>16V2F3621P6259965</t>
  </si>
  <si>
    <t>1FMEU15H3NLA08688</t>
  </si>
  <si>
    <t>2G1FP32G322112237</t>
  </si>
  <si>
    <t>1G1FP87F6GL133068</t>
  </si>
  <si>
    <t>VL29C3B126784</t>
  </si>
  <si>
    <t>1Z37Z4S404568</t>
  </si>
  <si>
    <t>3K3023040</t>
  </si>
  <si>
    <t>2R67S5P248902</t>
  </si>
  <si>
    <t>98BA238693</t>
  </si>
  <si>
    <t>1GCEK14H0FF337005</t>
  </si>
  <si>
    <t>1FTHX26G9RKA78180</t>
  </si>
  <si>
    <t>CE247Z138332</t>
  </si>
  <si>
    <t>1G1YY12S625102319</t>
  </si>
  <si>
    <t>5F07C795811</t>
  </si>
  <si>
    <t>VC56A081247</t>
  </si>
  <si>
    <t>4343791142567</t>
  </si>
  <si>
    <t>1P3EW65G8XV501664</t>
  </si>
  <si>
    <t>CF19125U</t>
  </si>
  <si>
    <t>174280</t>
  </si>
  <si>
    <t>WP0CA29921S653202</t>
  </si>
  <si>
    <t>SCBBR53W56C033081</t>
  </si>
  <si>
    <t>1H57H2K532814</t>
  </si>
  <si>
    <t>1GCEK14H3DJ141604</t>
  </si>
  <si>
    <t>3Q1C0CHB52784</t>
  </si>
  <si>
    <t>1GCEK14H3ES166062</t>
  </si>
  <si>
    <t>5F07C618148</t>
  </si>
  <si>
    <t>4C2048099</t>
  </si>
  <si>
    <t>1N67H5S175809</t>
  </si>
  <si>
    <t>SALGR2FK1HA336425</t>
  </si>
  <si>
    <t>1JCNJ15U6HT061267</t>
  </si>
  <si>
    <t>RN37023736</t>
  </si>
  <si>
    <t>SCBCR63WX6C038173</t>
  </si>
  <si>
    <t>5GNRNGEE5A8119784</t>
  </si>
  <si>
    <t>AZ393351</t>
  </si>
  <si>
    <t>MI0020A170C040502</t>
  </si>
  <si>
    <t>D7FH305372</t>
  </si>
  <si>
    <t>WM23N1A154260</t>
  </si>
  <si>
    <t>4J27K511319</t>
  </si>
  <si>
    <t>1GCEK14C5EJ190938</t>
  </si>
  <si>
    <t>124871N505514</t>
  </si>
  <si>
    <t>1G1BL52P0TR167409</t>
  </si>
  <si>
    <t>124377N206914</t>
  </si>
  <si>
    <t>CE147Z125512</t>
  </si>
  <si>
    <t>124379L529223</t>
  </si>
  <si>
    <t>1C4HJXFG2MW566063</t>
  </si>
  <si>
    <t>ZAM45KMA9B0057846</t>
  </si>
  <si>
    <t>1GNEV18K3KF107442</t>
  </si>
  <si>
    <t>194679S730493</t>
  </si>
  <si>
    <t>U15HLDG3707</t>
  </si>
  <si>
    <t>V3B56J005550</t>
  </si>
  <si>
    <t>124379N645174</t>
  </si>
  <si>
    <t>KE114SZ57212</t>
  </si>
  <si>
    <t>136671B234649</t>
  </si>
  <si>
    <t>187249</t>
  </si>
  <si>
    <t>166397L164801</t>
  </si>
  <si>
    <t>124378JN446811</t>
  </si>
  <si>
    <t>124379L529824</t>
  </si>
  <si>
    <t>136670B101350</t>
  </si>
  <si>
    <t>U15GLU56144</t>
  </si>
  <si>
    <t>242378Z127138</t>
  </si>
  <si>
    <t>136677B166939</t>
  </si>
  <si>
    <t>1811400823</t>
  </si>
  <si>
    <t>WDDJK7DA7GF039062</t>
  </si>
  <si>
    <t>FJ40364595</t>
  </si>
  <si>
    <t>824P154148</t>
  </si>
  <si>
    <t>242676B113295</t>
  </si>
  <si>
    <t>194379S719629</t>
  </si>
  <si>
    <t>5762140949</t>
  </si>
  <si>
    <t>505366</t>
  </si>
  <si>
    <t>2G1FK1EJ5A9217684</t>
  </si>
  <si>
    <t>124871N515431</t>
  </si>
  <si>
    <t>HLS30124961</t>
  </si>
  <si>
    <t>1S87T3N180805</t>
  </si>
  <si>
    <t>CKU2461135930</t>
  </si>
  <si>
    <t>CCL147A123412</t>
  </si>
  <si>
    <t>124678L345448</t>
  </si>
  <si>
    <t>223379L104469</t>
  </si>
  <si>
    <t>TNVIN230159899095</t>
  </si>
  <si>
    <t>0F01L141677</t>
  </si>
  <si>
    <t>H255L001938</t>
  </si>
  <si>
    <t>1GCGC24W1CJ119173</t>
  </si>
  <si>
    <t>1FA6P8CF8M5104903</t>
  </si>
  <si>
    <t>183451024446</t>
  </si>
  <si>
    <t>2W87Z8L147222</t>
  </si>
  <si>
    <t>1G3AN37YXCM220147</t>
  </si>
  <si>
    <t>1P3EW65G0YV605891</t>
  </si>
  <si>
    <t>1A9UT08141W294205</t>
  </si>
  <si>
    <t>1JCCN88E9CT029057</t>
  </si>
  <si>
    <t>3JBVNAV46NE001325</t>
  </si>
  <si>
    <t>CCD1461149132</t>
  </si>
  <si>
    <t>JT731PJ7508517975</t>
  </si>
  <si>
    <t>1GCDC14H4EJ113501</t>
  </si>
  <si>
    <t>5GRGN23UX4H121117</t>
  </si>
  <si>
    <t>JT3FJ62GXK1108633</t>
  </si>
  <si>
    <t>F0062FGD35469</t>
  </si>
  <si>
    <t>164375J316065</t>
  </si>
  <si>
    <t>F14HRX88549</t>
  </si>
  <si>
    <t>194379S731552</t>
  </si>
  <si>
    <t>3Y82N415448</t>
  </si>
  <si>
    <t>OH16C516041</t>
  </si>
  <si>
    <t>01111K114391</t>
  </si>
  <si>
    <t>1J4BA3H15AL113716</t>
  </si>
  <si>
    <t>RLS30043731</t>
  </si>
  <si>
    <t>2G1FP22G522111827</t>
  </si>
  <si>
    <t>2G2FV22G412135892</t>
  </si>
  <si>
    <t>138176Z119589</t>
  </si>
  <si>
    <t>70636491</t>
  </si>
  <si>
    <t>3FDNW65H4YMA27857</t>
  </si>
  <si>
    <t>1FMEU15H3SLB20239</t>
  </si>
  <si>
    <t>1G1YY26W085101758</t>
  </si>
  <si>
    <t>136671K193342</t>
  </si>
  <si>
    <t>2R124S117797</t>
  </si>
  <si>
    <t>A3769331</t>
  </si>
  <si>
    <t>1G8EK18H2EF133258</t>
  </si>
  <si>
    <t>SCBCR63WX5C024434</t>
  </si>
  <si>
    <t>2FTEF14N5TCA17387</t>
  </si>
  <si>
    <t>1GCER14K3HJ136478</t>
  </si>
  <si>
    <t>AA0BF8S144838</t>
  </si>
  <si>
    <t>862P34123</t>
  </si>
  <si>
    <t>536020598</t>
  </si>
  <si>
    <t>1FAHP60A95Y109159</t>
  </si>
  <si>
    <t>1D37H2K594814</t>
  </si>
  <si>
    <t>RP23F71115076</t>
  </si>
  <si>
    <t>SAJTW484XLC175032</t>
  </si>
  <si>
    <t>2G2FV22G0Y2136046</t>
  </si>
  <si>
    <t>2G2FV32GX12145350</t>
  </si>
  <si>
    <t>4597497</t>
  </si>
  <si>
    <t>J6F83AA044795</t>
  </si>
  <si>
    <t>1C37U2R567144</t>
  </si>
  <si>
    <t>3NSRHK994KH853599</t>
  </si>
  <si>
    <t>AZ393350</t>
  </si>
  <si>
    <t>1G1YY2387M5107959</t>
  </si>
  <si>
    <t>1ZVHT82H265219983</t>
  </si>
  <si>
    <t>1Z37T4S408399</t>
  </si>
  <si>
    <t>WP0CA29805U712295</t>
  </si>
  <si>
    <t>WDBEA66E1SC279645</t>
  </si>
  <si>
    <t>1FALP45T6SF251615</t>
  </si>
  <si>
    <t>2G1WX15KX39325523</t>
  </si>
  <si>
    <t>WBAHL83578DT11541</t>
  </si>
  <si>
    <t>1HD1JL5129Y035544</t>
  </si>
  <si>
    <t>WDBJF25H4XA763879</t>
  </si>
  <si>
    <t>5Y4AM08Y57A017908</t>
  </si>
  <si>
    <t>1GTHC29K97E553799</t>
  </si>
  <si>
    <t>TCT101562UF</t>
  </si>
  <si>
    <t>1G3WT34T4MD384726</t>
  </si>
  <si>
    <t>10296201</t>
  </si>
  <si>
    <t>ZAR91600006043580</t>
  </si>
  <si>
    <t>1A9LAEDR8HC596151</t>
  </si>
  <si>
    <t>7039824</t>
  </si>
  <si>
    <t>TP42K9A177231</t>
  </si>
  <si>
    <t>9Y89S638506</t>
  </si>
  <si>
    <t>1G1YY23P3N5101584</t>
  </si>
  <si>
    <t>H268643</t>
  </si>
  <si>
    <t>P8TH54305</t>
  </si>
  <si>
    <t>4G8018281</t>
  </si>
  <si>
    <t>8R12Z118010</t>
  </si>
  <si>
    <t>C53S110963</t>
  </si>
  <si>
    <t>01619J163068</t>
  </si>
  <si>
    <t>M6SX180431</t>
  </si>
  <si>
    <t>GZ32050959</t>
  </si>
  <si>
    <t>1ZVFT84N875333501</t>
  </si>
  <si>
    <t>1GCGK29R2VE245530</t>
  </si>
  <si>
    <t>2394893</t>
  </si>
  <si>
    <t>VL29C4G267514</t>
  </si>
  <si>
    <t>WDDNG71X27A064248</t>
  </si>
  <si>
    <t>1122700320</t>
  </si>
  <si>
    <t>TE27414018</t>
  </si>
  <si>
    <t>WDBSK75F64F073822</t>
  </si>
  <si>
    <t>4H15F128843</t>
  </si>
  <si>
    <t>4P67J5Y120948</t>
  </si>
  <si>
    <t>1HD1KED11HB673263</t>
  </si>
  <si>
    <t>R34759</t>
  </si>
  <si>
    <t>AZ306801</t>
  </si>
  <si>
    <t>2GTEK19R7W1515033</t>
  </si>
  <si>
    <t>8E93T129415</t>
  </si>
  <si>
    <t>136800K218861</t>
  </si>
  <si>
    <t>ZAMFE39A970031200</t>
  </si>
  <si>
    <t>XPAG7DLHX734</t>
  </si>
  <si>
    <t>CC51027L</t>
  </si>
  <si>
    <t>1GCGK24J4DJ110380</t>
  </si>
  <si>
    <t>2G1FP32G122102306</t>
  </si>
  <si>
    <t>1FAHP60A05Y102259</t>
  </si>
  <si>
    <t>VC55N102253</t>
  </si>
  <si>
    <t>3J57C7M405262</t>
  </si>
  <si>
    <t>A6UR178093</t>
  </si>
  <si>
    <t>TX5XKFP328S290061</t>
  </si>
  <si>
    <t>GHN40163677G</t>
  </si>
  <si>
    <t>CCU148B171530</t>
  </si>
  <si>
    <t>WBSEH93446B797683</t>
  </si>
  <si>
    <t>2FTRX07L9YCB05272</t>
  </si>
  <si>
    <t>1FMEU15H9MLA05650</t>
  </si>
  <si>
    <t>WP0AA2993XS621388</t>
  </si>
  <si>
    <t>1G6AL6780EE662359</t>
  </si>
  <si>
    <t>579031</t>
  </si>
  <si>
    <t>WL21B67158337</t>
  </si>
  <si>
    <t>6R07C178404</t>
  </si>
  <si>
    <t>1ZVHT82H975343900</t>
  </si>
  <si>
    <t>1FAHP60A72Y108832</t>
  </si>
  <si>
    <t>223379U135429</t>
  </si>
  <si>
    <t>GHDL68902</t>
  </si>
  <si>
    <t>ZAMFE39A380038970</t>
  </si>
  <si>
    <t>M39CG2S584360</t>
  </si>
  <si>
    <t>WH23G2A165970</t>
  </si>
  <si>
    <t>A3M798P336598</t>
  </si>
  <si>
    <t>166390J102694</t>
  </si>
  <si>
    <t>4B5056257</t>
  </si>
  <si>
    <t>J8122826</t>
  </si>
  <si>
    <t>1Z8748S430034</t>
  </si>
  <si>
    <t>AZ393331</t>
  </si>
  <si>
    <t>2M19705</t>
  </si>
  <si>
    <t>D7FH178395</t>
  </si>
  <si>
    <t>AZ393338</t>
  </si>
  <si>
    <t>41447049538</t>
  </si>
  <si>
    <t>9F01F152229</t>
  </si>
  <si>
    <t>TKR189Z534422</t>
  </si>
  <si>
    <t>RHE-100758</t>
  </si>
  <si>
    <t>4C93803617863B</t>
  </si>
  <si>
    <t>1G5DC18H6BF519828</t>
  </si>
  <si>
    <t>243784</t>
  </si>
  <si>
    <t>AZ393326</t>
  </si>
  <si>
    <t>JHMAP11472T003954</t>
  </si>
  <si>
    <t>2G1FP22P2P2110058</t>
  </si>
  <si>
    <t>136806Z125450</t>
  </si>
  <si>
    <t>2G2FV22G7W2201925</t>
  </si>
  <si>
    <t>1G1YY32P8R5100461</t>
  </si>
  <si>
    <t>1592040663</t>
  </si>
  <si>
    <t>WP0CA29976S756879</t>
  </si>
  <si>
    <t>WP0CA299X1S650774</t>
  </si>
  <si>
    <t>SGT349</t>
  </si>
  <si>
    <t>6D8024306</t>
  </si>
  <si>
    <t>1G1FP31F1JL172444</t>
  </si>
  <si>
    <t>CKR148Z103530</t>
  </si>
  <si>
    <t>BD83H4931675</t>
  </si>
  <si>
    <t>S11219445</t>
  </si>
  <si>
    <t>C505763F</t>
  </si>
  <si>
    <t>185360493</t>
  </si>
  <si>
    <t>A3135641</t>
  </si>
  <si>
    <t>2B3LJ74W79H563784</t>
  </si>
  <si>
    <t>B2LB119792</t>
  </si>
  <si>
    <t>50895</t>
  </si>
  <si>
    <t>2G1FP22P5P2111320</t>
  </si>
  <si>
    <t>2GCEC19K0P1131810</t>
  </si>
  <si>
    <t>1J4FA241X7L138895</t>
  </si>
  <si>
    <t>45667A168148</t>
  </si>
  <si>
    <t>U5DT164583</t>
  </si>
  <si>
    <t>1Q87T4N109218</t>
  </si>
  <si>
    <t>4A1143114</t>
  </si>
  <si>
    <t>1FMEU15H2SLA78534</t>
  </si>
  <si>
    <t>AH 145</t>
  </si>
  <si>
    <t>OR89701</t>
  </si>
  <si>
    <t>223713</t>
  </si>
  <si>
    <t>M57152</t>
  </si>
  <si>
    <t>20344</t>
  </si>
  <si>
    <t>136809K411408</t>
  </si>
  <si>
    <t>ZAM56RRL6H1197053</t>
  </si>
  <si>
    <t>1D37F21557771</t>
  </si>
  <si>
    <t>AZ381539</t>
  </si>
  <si>
    <t>AZ393319</t>
  </si>
  <si>
    <t>ZAMBB18A530010545</t>
  </si>
  <si>
    <t>WDBSK75F14F063473</t>
  </si>
  <si>
    <t>WDBSK72F38F137633</t>
  </si>
  <si>
    <t>ZAMBC38A840011117</t>
  </si>
  <si>
    <t>1J8GA59157L165628</t>
  </si>
  <si>
    <t>1FALP47V5TF157810</t>
  </si>
  <si>
    <t>1FMDU15N8GLB04112</t>
  </si>
  <si>
    <t>1G4GJ1172HP461390</t>
  </si>
  <si>
    <t>1C4HJWFG3CL152123</t>
  </si>
  <si>
    <t>1GNEV18KXJF173128</t>
  </si>
  <si>
    <t>JTEBU4BF3EK201226</t>
  </si>
  <si>
    <t>JT2AW16J6K0157097</t>
  </si>
  <si>
    <t>223379N120038</t>
  </si>
  <si>
    <t>2G2FV32P0R2245209</t>
  </si>
  <si>
    <t>2G1FP22P9V2150036</t>
  </si>
  <si>
    <t>2G1FP32P6V2153269</t>
  </si>
  <si>
    <t>2G1FP22G422144818</t>
  </si>
  <si>
    <t>1G1AY0783C5110582</t>
  </si>
  <si>
    <t>2G1FP22G222157938</t>
  </si>
  <si>
    <t>2G1FP22G522131754</t>
  </si>
  <si>
    <t>1G1YZ23JXL5802600</t>
  </si>
  <si>
    <t>73126</t>
  </si>
  <si>
    <t>CCU1471112026</t>
  </si>
  <si>
    <t>2C3CDZC96FH700100</t>
  </si>
  <si>
    <t>CCE142F347725</t>
  </si>
  <si>
    <t>338656Z118827</t>
  </si>
  <si>
    <t>0A55Y156750</t>
  </si>
  <si>
    <t>JH23C0B430464</t>
  </si>
  <si>
    <t>3JBVNAV43MK008085</t>
  </si>
  <si>
    <t>1G1FP31F7JL167751</t>
  </si>
  <si>
    <t>RM23H9G188645</t>
  </si>
  <si>
    <t>3368791152172</t>
  </si>
  <si>
    <t>A10606</t>
  </si>
  <si>
    <t>CC50673L</t>
  </si>
  <si>
    <t>WP0AA2998YS620965</t>
  </si>
  <si>
    <t>WDBBA45A5CB015986</t>
  </si>
  <si>
    <t>HLS30302845</t>
  </si>
  <si>
    <t>962S3341</t>
  </si>
  <si>
    <t>FJ45319080</t>
  </si>
  <si>
    <t>WDDJK7DA5EF027926</t>
  </si>
  <si>
    <t>SCFBF03CX9GC12085</t>
  </si>
  <si>
    <t>1ZVBP8CF9E5238214</t>
  </si>
  <si>
    <t>B54J030589</t>
  </si>
  <si>
    <t>B0BF160346</t>
  </si>
  <si>
    <t>1101163541</t>
  </si>
  <si>
    <t>1G1FP31F9HN163960</t>
  </si>
  <si>
    <t>CKY143Z167821</t>
  </si>
  <si>
    <t>88RT132876</t>
  </si>
  <si>
    <t>KE249Z845119</t>
  </si>
  <si>
    <t>194679S715487</t>
  </si>
  <si>
    <t>VS29H0R243864</t>
  </si>
  <si>
    <t>194370S401597</t>
  </si>
  <si>
    <t>223379L114017</t>
  </si>
  <si>
    <t>DRMVB0000160635M0</t>
  </si>
  <si>
    <t>1JPE12217</t>
  </si>
  <si>
    <t>2Y85Z108629</t>
  </si>
  <si>
    <t>FZJ750007502</t>
  </si>
  <si>
    <t>45837B136378</t>
  </si>
  <si>
    <t>DR85460</t>
  </si>
  <si>
    <t>5Y85Z105442</t>
  </si>
  <si>
    <t>AZ392788</t>
  </si>
  <si>
    <t>AZ393344</t>
  </si>
  <si>
    <t>1B3BR65E0TV100064</t>
  </si>
  <si>
    <t>C7RF136265</t>
  </si>
  <si>
    <t>136177A126691</t>
  </si>
  <si>
    <t>194378S416367</t>
  </si>
  <si>
    <t>589C01068</t>
  </si>
  <si>
    <t>5R08A172731</t>
  </si>
  <si>
    <t>WDDEJ7HB2AA025498</t>
  </si>
  <si>
    <t>ZFFWP50A2X0114928</t>
  </si>
  <si>
    <t>10488282</t>
  </si>
  <si>
    <t>CCE142F375287</t>
  </si>
  <si>
    <t>1ZVBP8CU6D5251399</t>
  </si>
  <si>
    <t>J4A167CA17711</t>
  </si>
  <si>
    <t>1GCEK14H6EJ110610</t>
  </si>
  <si>
    <t>5F08C697332</t>
  </si>
  <si>
    <t>VB55K044930</t>
  </si>
  <si>
    <t>254376C107309</t>
  </si>
  <si>
    <t>1G4GJ1173HP452312</t>
  </si>
  <si>
    <t>1GNSKCE08ER114822</t>
  </si>
  <si>
    <t>V3A57015585</t>
  </si>
  <si>
    <t>Y457192</t>
  </si>
  <si>
    <t>J9F83AH139730</t>
  </si>
  <si>
    <t>U15SLDJ7612</t>
  </si>
  <si>
    <t>2460139515</t>
  </si>
  <si>
    <t>5YJYGDED1MF104019</t>
  </si>
  <si>
    <t>CCE142B151642</t>
  </si>
  <si>
    <t>2013COPO-053</t>
  </si>
  <si>
    <t>2V87Y4N110519</t>
  </si>
  <si>
    <t>A83880G466800</t>
  </si>
  <si>
    <t>61653608829</t>
  </si>
  <si>
    <t>TCS266F523977</t>
  </si>
  <si>
    <t>B4076271</t>
  </si>
  <si>
    <t>SCBDR33W68C052643</t>
  </si>
  <si>
    <t>WP0CB2A93BS754646</t>
  </si>
  <si>
    <t>AZ393330</t>
  </si>
  <si>
    <t>1G1YY32G8Y5130879</t>
  </si>
  <si>
    <t>124377N245476</t>
  </si>
  <si>
    <t>8F01C115258</t>
  </si>
  <si>
    <t>6G6013255</t>
  </si>
  <si>
    <t>VB56L060818</t>
  </si>
  <si>
    <t>1ZVBP8JZ6E5263911</t>
  </si>
  <si>
    <t>2G1FS1EE4E9700060</t>
  </si>
  <si>
    <t>P5FH171103</t>
  </si>
  <si>
    <t>1G1YU2D61G5606365</t>
  </si>
  <si>
    <t>2W87Z7N209360</t>
  </si>
  <si>
    <t>1G1YY26WX95100036</t>
  </si>
  <si>
    <t>CCE142Z167288</t>
  </si>
  <si>
    <t>AZ393339</t>
  </si>
  <si>
    <t>9T02M174054</t>
  </si>
  <si>
    <t>136370B158837</t>
  </si>
  <si>
    <t>C56K025190</t>
  </si>
  <si>
    <t>1J4FA64S35P374682</t>
  </si>
  <si>
    <t>U15GLQ82868</t>
  </si>
  <si>
    <t>3A57K118196</t>
  </si>
  <si>
    <t>161001046</t>
  </si>
  <si>
    <t>AZ392802</t>
  </si>
  <si>
    <t>1FMEE5DP3MLB03439</t>
  </si>
  <si>
    <t>9Y89S666232</t>
  </si>
  <si>
    <t>137ZA9039YE187694</t>
  </si>
  <si>
    <t>VAG46121717910630</t>
  </si>
  <si>
    <t>2C3CDXGJ6PH628762</t>
  </si>
  <si>
    <t>GHD5341626G</t>
  </si>
  <si>
    <t>136177K182300</t>
  </si>
  <si>
    <t>7Y86G805695</t>
  </si>
  <si>
    <t>AZ393337</t>
  </si>
  <si>
    <t>BKE149S873223</t>
  </si>
  <si>
    <t>J59S102441</t>
  </si>
  <si>
    <t>ZHWGU22T56LA03693</t>
  </si>
  <si>
    <t>9BR0J0060P1021542</t>
  </si>
  <si>
    <t>1FA6P8CF7M5133468</t>
  </si>
  <si>
    <t>2PCH33415T1011454</t>
  </si>
  <si>
    <t>266677P119818</t>
  </si>
  <si>
    <t>KS149Z839119</t>
  </si>
  <si>
    <t>124870N561304</t>
  </si>
  <si>
    <t>2X87TAN127799</t>
  </si>
  <si>
    <t>G1315210</t>
  </si>
  <si>
    <t>1HTSCAAM82H399187</t>
  </si>
  <si>
    <t>CCY343B114352</t>
  </si>
  <si>
    <t>4C154T130656</t>
  </si>
  <si>
    <t>1007267</t>
  </si>
  <si>
    <t>CCX33968</t>
  </si>
  <si>
    <t>U15FL860963</t>
  </si>
  <si>
    <t>1ZVBP8KS1C5233536</t>
  </si>
  <si>
    <t>124678N469637</t>
  </si>
  <si>
    <t>CCU149S127116</t>
  </si>
  <si>
    <t>8G6026667</t>
  </si>
  <si>
    <t>18590549</t>
  </si>
  <si>
    <t>AZ393346</t>
  </si>
  <si>
    <t>WPOJBO929GS862196</t>
  </si>
  <si>
    <t>WDBBA48D3JA081932</t>
  </si>
  <si>
    <t>SCA1S68434UX07463</t>
  </si>
  <si>
    <t>2C3CDZC95FH816081</t>
  </si>
  <si>
    <t>KY0067200F55X</t>
  </si>
  <si>
    <t>P6FH352860</t>
  </si>
  <si>
    <t>124377N160329</t>
  </si>
  <si>
    <t>VB570104230</t>
  </si>
  <si>
    <t>G8EC140972</t>
  </si>
  <si>
    <t>XP29G8B366806</t>
  </si>
  <si>
    <t>9142407663</t>
  </si>
  <si>
    <t>123377N201307</t>
  </si>
  <si>
    <t>RM23N1G111811</t>
  </si>
  <si>
    <t>342670E166106</t>
  </si>
  <si>
    <t>LH23G1R273515</t>
  </si>
  <si>
    <t>1ZVBP8CU0C5231373</t>
  </si>
  <si>
    <t>5FP10622</t>
  </si>
  <si>
    <t>1GCDC14F6GJ127580</t>
  </si>
  <si>
    <t>2G2FV22P9R2248037</t>
  </si>
  <si>
    <t>M255K013579</t>
  </si>
  <si>
    <t>F10D5P20582</t>
  </si>
  <si>
    <t>2GTEC14H9G1544241</t>
  </si>
  <si>
    <t>6R09A171271</t>
  </si>
  <si>
    <t>2W87Z6N604840</t>
  </si>
  <si>
    <t>2W87Z9N132169</t>
  </si>
  <si>
    <t>D7FH244697</t>
  </si>
  <si>
    <t>7178683</t>
  </si>
  <si>
    <t>2G2FV22G2X2225860</t>
  </si>
  <si>
    <t>242370Z104413</t>
  </si>
  <si>
    <t>1C3EW65G81V704033</t>
  </si>
  <si>
    <t>183939505</t>
  </si>
  <si>
    <t>1T05M146013</t>
  </si>
  <si>
    <t>1G1AP87L7BL159476</t>
  </si>
  <si>
    <t>1895145</t>
  </si>
  <si>
    <t>991502</t>
  </si>
  <si>
    <t>ZAM45KMAXA0052458</t>
  </si>
  <si>
    <t>WDBVF78J55A001171</t>
  </si>
  <si>
    <t>18559459</t>
  </si>
  <si>
    <t>ML30S1</t>
  </si>
  <si>
    <t>WA98244027</t>
  </si>
  <si>
    <t>AZ393345</t>
  </si>
  <si>
    <t>D7FH259533</t>
  </si>
  <si>
    <t>I84824648</t>
  </si>
  <si>
    <t>D7UW155132</t>
  </si>
  <si>
    <t>D7FH332769</t>
  </si>
  <si>
    <t>C855H15311</t>
  </si>
  <si>
    <t>0F02L167067</t>
  </si>
  <si>
    <t>9R02M138838</t>
  </si>
  <si>
    <t>2BG8050928U820237</t>
  </si>
  <si>
    <t>T17273245</t>
  </si>
  <si>
    <t>98RC338399</t>
  </si>
  <si>
    <t>CKE242Z173283</t>
  </si>
  <si>
    <t>046434</t>
  </si>
  <si>
    <t>AMG48423</t>
  </si>
  <si>
    <t>1GCHD34J1EF323408</t>
  </si>
  <si>
    <t>124377N154080</t>
  </si>
  <si>
    <t>304370160849</t>
  </si>
  <si>
    <t>6KPD4921</t>
  </si>
  <si>
    <t>TCY1441503578</t>
  </si>
  <si>
    <t>F5128649</t>
  </si>
  <si>
    <t>C55A084958</t>
  </si>
  <si>
    <t>ZAM56RPA6G1187672</t>
  </si>
  <si>
    <t>SCBCR63W55C025233</t>
  </si>
  <si>
    <t>WP0JB0924JS861688</t>
  </si>
  <si>
    <t>JHMAP21426S001319</t>
  </si>
  <si>
    <t>FJ4095348</t>
  </si>
  <si>
    <t>KE1341Z56412</t>
  </si>
  <si>
    <t>CKL146F302880</t>
  </si>
  <si>
    <t>3JBVXAW24HK001479</t>
  </si>
  <si>
    <t>AZ393343</t>
  </si>
  <si>
    <t>AZ387318</t>
  </si>
  <si>
    <t>61F112091</t>
  </si>
  <si>
    <t>SKP41</t>
  </si>
  <si>
    <t>1D37F21580021</t>
  </si>
  <si>
    <t>F10D3D18592</t>
  </si>
  <si>
    <t>1JCNJ15N6ET022487</t>
  </si>
  <si>
    <t>1GNEV18K6JF184708</t>
  </si>
  <si>
    <t>1GCHC33W2FS123744</t>
  </si>
  <si>
    <t>242076K125334</t>
  </si>
  <si>
    <t>TKU146Z519137</t>
  </si>
  <si>
    <t>A57L169633</t>
  </si>
  <si>
    <t>E58J245927</t>
  </si>
  <si>
    <t>F14HLCE7043</t>
  </si>
  <si>
    <t>58183</t>
  </si>
  <si>
    <t>194370S416549</t>
  </si>
  <si>
    <t>1G1YY12S325132717</t>
  </si>
  <si>
    <t>AZ393329</t>
  </si>
  <si>
    <t>113278W228699</t>
  </si>
  <si>
    <t>1GCDC14H9CS107300</t>
  </si>
  <si>
    <t>AZ385557</t>
  </si>
  <si>
    <t>134806K177544</t>
  </si>
  <si>
    <t>6R08C227115</t>
  </si>
  <si>
    <t>CKR187Z196205</t>
  </si>
  <si>
    <t>JT4RN63A8J0192799</t>
  </si>
  <si>
    <t>2G2FV22G122121997</t>
  </si>
  <si>
    <t>2G2FV22G3Y2145940</t>
  </si>
  <si>
    <t>S3579</t>
  </si>
  <si>
    <t>WDBSK75F03F009211</t>
  </si>
  <si>
    <t>SAJGX2741VC001650</t>
  </si>
  <si>
    <t>1FAFP46V1WF180472</t>
  </si>
  <si>
    <t>1FALP45X3TF162282</t>
  </si>
  <si>
    <t>SCBGC3ZA2EC086553</t>
  </si>
  <si>
    <t>A3645468</t>
  </si>
  <si>
    <t>0H30F164128</t>
  </si>
  <si>
    <t>ZAMCE39A670026992</t>
  </si>
  <si>
    <t>X35SKBE5792</t>
  </si>
  <si>
    <t>WDBSK74F33F041636</t>
  </si>
  <si>
    <t>31801370C</t>
  </si>
  <si>
    <t>1JCCM88E5ET124835</t>
  </si>
  <si>
    <t>1Z67K2S503652</t>
  </si>
  <si>
    <t>195294</t>
  </si>
  <si>
    <t>6F08T363144</t>
  </si>
  <si>
    <t>8BA31892</t>
  </si>
  <si>
    <t>164375L223731</t>
  </si>
  <si>
    <t>8F03Z180492</t>
  </si>
  <si>
    <t>CCL449A128010</t>
  </si>
  <si>
    <t>11715</t>
  </si>
  <si>
    <t>E720879</t>
  </si>
  <si>
    <t>2292065</t>
  </si>
  <si>
    <t>1GNEV18K5JF145740</t>
  </si>
  <si>
    <t>RERC2820105000089</t>
  </si>
  <si>
    <t>CCE142J131730</t>
  </si>
  <si>
    <t>136807B159206</t>
  </si>
  <si>
    <t>1FAFP42X72F241051</t>
  </si>
  <si>
    <t>7J1083364</t>
  </si>
  <si>
    <t>2GCDC14H4E1158853</t>
  </si>
  <si>
    <t>H55J007273</t>
  </si>
  <si>
    <t>0447</t>
  </si>
  <si>
    <t>RP23G65145015</t>
  </si>
  <si>
    <t>CKU146Z141553</t>
  </si>
  <si>
    <t>1JCNJ15U1HT159736</t>
  </si>
  <si>
    <t>D7FY231532</t>
  </si>
  <si>
    <t>124678L317994</t>
  </si>
  <si>
    <t>AZ391252</t>
  </si>
  <si>
    <t>AZ393317</t>
  </si>
  <si>
    <t>CE141S673490</t>
  </si>
  <si>
    <t>7K1212209</t>
  </si>
  <si>
    <t>AZ378591</t>
  </si>
  <si>
    <t>166375L186992</t>
  </si>
  <si>
    <t>BD240336372</t>
  </si>
  <si>
    <t>AZ393320</t>
  </si>
  <si>
    <t>242378ZI29286</t>
  </si>
  <si>
    <t>124379N630342</t>
  </si>
  <si>
    <t>CE140Z142633</t>
  </si>
  <si>
    <t>1F03H200916</t>
  </si>
  <si>
    <t>3JPF21733</t>
  </si>
  <si>
    <t>CCE242J167444</t>
  </si>
  <si>
    <t>2G1FT1EWXA9173805</t>
  </si>
  <si>
    <t>3F43F192735</t>
  </si>
  <si>
    <t>1C6JJTBG6ML530367</t>
  </si>
  <si>
    <t>223679U115058</t>
  </si>
  <si>
    <t>NCS94338</t>
  </si>
  <si>
    <t>8F03F228106</t>
  </si>
  <si>
    <t>F580142798</t>
  </si>
  <si>
    <t>194379S712862</t>
  </si>
  <si>
    <t>F10GPED8332</t>
  </si>
  <si>
    <t>124379N702892</t>
  </si>
  <si>
    <t>1P3EW65GX1V700609</t>
  </si>
  <si>
    <t>1A9UT0815XW294190</t>
  </si>
  <si>
    <t>1GNEV18K6HF124969</t>
  </si>
  <si>
    <t>1JCCM88E9CT010091</t>
  </si>
  <si>
    <t>PE08371</t>
  </si>
  <si>
    <t>AZ393310</t>
  </si>
  <si>
    <t>1G1FG1R78G0144121</t>
  </si>
  <si>
    <t>F10D5N10954</t>
  </si>
  <si>
    <t>SCBCR63W66C030426</t>
  </si>
  <si>
    <t>SCBDR33W77C048387</t>
  </si>
  <si>
    <t>HBJBL33762</t>
  </si>
  <si>
    <t>WDBBA48DXKA096932</t>
  </si>
  <si>
    <t>5416853933</t>
  </si>
  <si>
    <t>3FAFP31381R148016</t>
  </si>
  <si>
    <t>3NSVPE922KF774725</t>
  </si>
  <si>
    <t>3NSP4L923MG171561</t>
  </si>
  <si>
    <t>1G6DV8EP0D0174022</t>
  </si>
  <si>
    <t>HLS3070075</t>
  </si>
  <si>
    <t>C55L057246</t>
  </si>
  <si>
    <t>NCS89250</t>
  </si>
  <si>
    <t>3GKEK18R7VG510362</t>
  </si>
  <si>
    <t>182494884</t>
  </si>
  <si>
    <t>3448781119597</t>
  </si>
  <si>
    <t>20JKD24692</t>
  </si>
  <si>
    <t>136379B360636</t>
  </si>
  <si>
    <t>CKY135F167135</t>
  </si>
  <si>
    <t>0F02F117997</t>
  </si>
  <si>
    <t>R4646</t>
  </si>
  <si>
    <t>2G1FT3DW0B9162469</t>
  </si>
  <si>
    <t>B1CH129999</t>
  </si>
  <si>
    <t>5817754</t>
  </si>
  <si>
    <t>1GCEC14H0FJ151510</t>
  </si>
  <si>
    <t>WP0AB29932S685274</t>
  </si>
  <si>
    <t>CL10100011778902VCC</t>
  </si>
  <si>
    <t>9114102331</t>
  </si>
  <si>
    <t>ZAM45MMA4C0063616</t>
  </si>
  <si>
    <t>5GRGN22U45H117809</t>
  </si>
  <si>
    <t>1FTCF15N8FNA49724</t>
  </si>
  <si>
    <t>168376S170853</t>
  </si>
  <si>
    <t>1GCES14H26B123852</t>
  </si>
  <si>
    <t>1ZVHT82H675287754</t>
  </si>
  <si>
    <t>C7FC330043</t>
  </si>
  <si>
    <t>SCBLC47J18CX12752</t>
  </si>
  <si>
    <t>SCBCR63W95C027535</t>
  </si>
  <si>
    <t>SCBDR33W78C054224</t>
  </si>
  <si>
    <t>BN2L232749</t>
  </si>
  <si>
    <t>1GTEC14F7FJ513220</t>
  </si>
  <si>
    <t>A570166280</t>
  </si>
  <si>
    <t>CE141F621657</t>
  </si>
  <si>
    <t>1F05H155467</t>
  </si>
  <si>
    <t>F1R2DL22675</t>
  </si>
  <si>
    <t>1ZVBP8CU8C5224820</t>
  </si>
  <si>
    <t>182835484</t>
  </si>
  <si>
    <t>2T87M2N500042</t>
  </si>
  <si>
    <t>3D3HA16H84G176256</t>
  </si>
  <si>
    <t>1ZVBP8CF3E5247765</t>
  </si>
  <si>
    <t>2C3CDXL95MH618392</t>
  </si>
  <si>
    <t>VB55L076619</t>
  </si>
  <si>
    <t>113116W108815</t>
  </si>
  <si>
    <t>1ZVHT89SX75200004</t>
  </si>
  <si>
    <t>AZ393336</t>
  </si>
  <si>
    <t>1361771113794</t>
  </si>
  <si>
    <t>1D37F2K524616</t>
  </si>
  <si>
    <t>1G1YY26E785129760</t>
  </si>
  <si>
    <t>FJ40301564</t>
  </si>
  <si>
    <t>6F09A740139</t>
  </si>
  <si>
    <t>7003</t>
  </si>
  <si>
    <t>1363701562986</t>
  </si>
  <si>
    <t>1J4GS5874MP801576</t>
  </si>
  <si>
    <t>211447</t>
  </si>
  <si>
    <t>RP27F61112335</t>
  </si>
  <si>
    <t>1C6JJTEG8ML526445</t>
  </si>
  <si>
    <t>30437K121338</t>
  </si>
  <si>
    <t>4C254J151026</t>
  </si>
  <si>
    <t>40867S102261</t>
  </si>
  <si>
    <t>1B3JZ65Z34V100320</t>
  </si>
  <si>
    <t>2W87W5N566804</t>
  </si>
  <si>
    <t>237375Z135030</t>
  </si>
  <si>
    <t>JT2JA81L7P0004185</t>
  </si>
  <si>
    <t>VC57K153453</t>
  </si>
  <si>
    <t>B1CS122997</t>
  </si>
  <si>
    <t>FR500C07038</t>
  </si>
  <si>
    <t>2GPB4255</t>
  </si>
  <si>
    <t>3F58103802</t>
  </si>
  <si>
    <t>3A59S122731</t>
  </si>
  <si>
    <t>124379N694968</t>
  </si>
  <si>
    <t>0F02F161965</t>
  </si>
  <si>
    <t>124870N518098</t>
  </si>
  <si>
    <t>KE241S642960</t>
  </si>
  <si>
    <t>CKE142Z100891</t>
  </si>
  <si>
    <t>1Z67L2S515900</t>
  </si>
  <si>
    <t>20867S111778</t>
  </si>
  <si>
    <t>1G1YY32G335117904</t>
  </si>
  <si>
    <t>V530016727</t>
  </si>
  <si>
    <t>1G1Y62D44L5105411</t>
  </si>
  <si>
    <t>1197755</t>
  </si>
  <si>
    <t>D55S064654</t>
  </si>
  <si>
    <t>F5R1007270RD</t>
  </si>
  <si>
    <t>VC56K033568</t>
  </si>
  <si>
    <t>7R03C226681</t>
  </si>
  <si>
    <t>E7FH395461</t>
  </si>
  <si>
    <t>J8277069</t>
  </si>
  <si>
    <t>E7FH193637</t>
  </si>
  <si>
    <t>124379L507844</t>
  </si>
  <si>
    <t>2W87K9N141797</t>
  </si>
  <si>
    <t>124870N522488</t>
  </si>
  <si>
    <t>1G1FP23F4LL125323</t>
  </si>
  <si>
    <t>LLCB1</t>
  </si>
  <si>
    <t>SCCFC20A1JHF62385</t>
  </si>
  <si>
    <t>SALLDVAB8FA382749</t>
  </si>
  <si>
    <t>23115</t>
  </si>
  <si>
    <t>HLS30162416</t>
  </si>
  <si>
    <t>ZFFYT53A210123717</t>
  </si>
  <si>
    <t>F58S135079</t>
  </si>
  <si>
    <t>AZ389451</t>
  </si>
  <si>
    <t>CCE242S196119</t>
  </si>
  <si>
    <t>237375Z113082</t>
  </si>
  <si>
    <t>5F07F190642</t>
  </si>
  <si>
    <t>2W87W6N550635</t>
  </si>
  <si>
    <t>124379L520510</t>
  </si>
  <si>
    <t>8T02S148811</t>
  </si>
  <si>
    <t>1D37H2B558428</t>
  </si>
  <si>
    <t>J58S104349</t>
  </si>
  <si>
    <t>01737S272799</t>
  </si>
  <si>
    <t>T8196443</t>
  </si>
  <si>
    <t>CCE142S143513</t>
  </si>
  <si>
    <t>99A245146</t>
  </si>
  <si>
    <t>BS23V0E122931</t>
  </si>
  <si>
    <t>F1R1CH12923</t>
  </si>
  <si>
    <t>H117054</t>
  </si>
  <si>
    <t>136370B198097</t>
  </si>
  <si>
    <t>RM21N0G102432</t>
  </si>
  <si>
    <t>C60R3H54834</t>
  </si>
  <si>
    <t>31835T320645</t>
  </si>
  <si>
    <t>E54S003154</t>
  </si>
  <si>
    <t>E54S001038</t>
  </si>
  <si>
    <t>99A766198</t>
  </si>
  <si>
    <t>136370A139072</t>
  </si>
  <si>
    <t>138176A117214</t>
  </si>
  <si>
    <t>F10V6R50316</t>
  </si>
  <si>
    <t>VA57L148377</t>
  </si>
  <si>
    <t>VC57L206922</t>
  </si>
  <si>
    <t>SCBDC47L38CX12662</t>
  </si>
  <si>
    <t>SCFFDCCD0AGE11295</t>
  </si>
  <si>
    <t>WDDJK7EA9EF023716</t>
  </si>
  <si>
    <t>SALLDVAF8TA995669</t>
  </si>
  <si>
    <t>SALLDVAF8TA990004</t>
  </si>
  <si>
    <t>HBT7L16219</t>
  </si>
  <si>
    <t>1G1FK3D69M0120964</t>
  </si>
  <si>
    <t>124679N685431</t>
  </si>
  <si>
    <t>AZ393328</t>
  </si>
  <si>
    <t>1G1YC3D46N5105038</t>
  </si>
  <si>
    <t>30467W107225</t>
  </si>
  <si>
    <t>3FRNW65G98V553314</t>
  </si>
  <si>
    <t>40867S100440</t>
  </si>
  <si>
    <t>194375S112309</t>
  </si>
  <si>
    <t>237375K114128</t>
  </si>
  <si>
    <t>1G1YT2D6XF5600114</t>
  </si>
  <si>
    <t>138676K205948</t>
  </si>
  <si>
    <t>XS29V0G138996</t>
  </si>
  <si>
    <t>194677S117295</t>
  </si>
  <si>
    <t>1F02R201965</t>
  </si>
  <si>
    <t>RS23J8A191586</t>
  </si>
  <si>
    <t>9204105585</t>
  </si>
  <si>
    <t>CS149J862820</t>
  </si>
  <si>
    <t>124379N608032</t>
  </si>
  <si>
    <t>136670K116601</t>
  </si>
  <si>
    <t>WP27H67254653</t>
  </si>
  <si>
    <t>RS23U1G163935</t>
  </si>
  <si>
    <t>2C3CDZL9XPH502315</t>
  </si>
  <si>
    <t>U15GLB30460</t>
  </si>
  <si>
    <t>1H57J2K549498</t>
  </si>
  <si>
    <t>GC1482</t>
  </si>
  <si>
    <t>1FA6P8SJXN5502041</t>
  </si>
  <si>
    <t>1GCEK14K5RZ230966</t>
  </si>
  <si>
    <t>AZ393324</t>
  </si>
  <si>
    <t>556299017</t>
  </si>
  <si>
    <t>SCBET9ZA5F8047664</t>
  </si>
  <si>
    <t>DPS05ASVE40045805</t>
  </si>
  <si>
    <t>1XKTDB9X9YJ859952</t>
  </si>
  <si>
    <t>4FGL04525YC036382</t>
  </si>
  <si>
    <t>194677S100431</t>
  </si>
  <si>
    <t>1G1YC3D46N5112023</t>
  </si>
  <si>
    <t>U15HLCA4823</t>
  </si>
  <si>
    <t>XS29U0G116263</t>
  </si>
  <si>
    <t>123379L529270</t>
  </si>
  <si>
    <t>F10C9R29358</t>
  </si>
  <si>
    <t>JT3FJ62G8J0088791</t>
  </si>
  <si>
    <t>KE181S650006</t>
  </si>
  <si>
    <t>1F02R195493</t>
  </si>
  <si>
    <t>20867S101966</t>
  </si>
  <si>
    <t>7R02C127299</t>
  </si>
  <si>
    <t>1G1YC2D42P5107186</t>
  </si>
  <si>
    <t>40867S119806</t>
  </si>
  <si>
    <t>AZ331053</t>
  </si>
  <si>
    <t>2C3CDZH99JH100091</t>
  </si>
  <si>
    <t>RS23J71140703</t>
  </si>
  <si>
    <t>E6239809</t>
  </si>
  <si>
    <t>1G1YF2D3XP5602878</t>
  </si>
  <si>
    <t>7R02C123350</t>
  </si>
  <si>
    <t>1ZVHT89S575285897</t>
  </si>
  <si>
    <t>1J4FA44S56P785281</t>
  </si>
  <si>
    <t>U15GLV20073</t>
  </si>
  <si>
    <t>124679N510533</t>
  </si>
  <si>
    <t>1FATP8FF3L5180168</t>
  </si>
  <si>
    <t>194370S407154</t>
  </si>
  <si>
    <t>JS23U0E114329</t>
  </si>
  <si>
    <t>CE141S611355</t>
  </si>
  <si>
    <t>F11YRL27804</t>
  </si>
  <si>
    <t>AZ393335</t>
  </si>
  <si>
    <t>194377S107832</t>
  </si>
  <si>
    <t>VC57J157771</t>
  </si>
  <si>
    <t>SCBGR3ZA3CC077789</t>
  </si>
  <si>
    <t>SALLDVAF8HA474614</t>
  </si>
  <si>
    <t>ZFF65LJA8A0173708</t>
  </si>
  <si>
    <t>ZHWGU11S25LA02048</t>
  </si>
  <si>
    <t>SCBGT3ZA9GC058008</t>
  </si>
  <si>
    <t>ZFFAA54A260147660</t>
  </si>
  <si>
    <t>266054779</t>
  </si>
  <si>
    <t>U15NLB46720</t>
  </si>
  <si>
    <t>136177A156569</t>
  </si>
  <si>
    <t>CKE182F126896</t>
  </si>
  <si>
    <t>40837S119110</t>
  </si>
  <si>
    <t>21572270</t>
  </si>
  <si>
    <t>1FMDE5CH8MLA79743</t>
  </si>
  <si>
    <t>4ZBSU11007F002428</t>
  </si>
  <si>
    <t>1C6SRFU95NN149001</t>
  </si>
  <si>
    <t>GE260Z174716</t>
  </si>
  <si>
    <t>U15SLEF4550</t>
  </si>
  <si>
    <t>KE140Z175235</t>
  </si>
  <si>
    <t>TKE142Z513451</t>
  </si>
  <si>
    <t>136800L166515</t>
  </si>
  <si>
    <t>20867S112818</t>
  </si>
  <si>
    <t>1G1Y52D93K5800444</t>
  </si>
  <si>
    <t>2C3CDZL95PH101819</t>
  </si>
  <si>
    <t>1G1YY26W995108984</t>
  </si>
  <si>
    <t>9H42R109943</t>
  </si>
  <si>
    <t>H55B001958</t>
  </si>
  <si>
    <t>1FTFW1RJ6PFA87517</t>
  </si>
  <si>
    <t>124377N180228</t>
  </si>
  <si>
    <t>VC56L089366</t>
  </si>
  <si>
    <t>9F94R540095</t>
  </si>
  <si>
    <t>136370L182893</t>
  </si>
  <si>
    <t>J58S100630</t>
  </si>
  <si>
    <t>8T03S169176</t>
  </si>
  <si>
    <t>CKR349Z107994</t>
  </si>
  <si>
    <t>AZ384284</t>
  </si>
  <si>
    <t>98RY171312</t>
  </si>
  <si>
    <t>9VWF2462</t>
  </si>
  <si>
    <t>194676S114056</t>
  </si>
  <si>
    <t>51LA22193M</t>
  </si>
  <si>
    <t>124679N621940</t>
  </si>
  <si>
    <t>1F02R161643</t>
  </si>
  <si>
    <t>41447L168963</t>
  </si>
  <si>
    <t>1FA6P8SJ2L5504752</t>
  </si>
  <si>
    <t>1FMEE5JR4PLB00463</t>
  </si>
  <si>
    <t>1GYS4HKJ0GR441905</t>
  </si>
  <si>
    <t>SCBEC9ZA9EC091307</t>
  </si>
  <si>
    <t>9112111647</t>
  </si>
  <si>
    <t>SCFFDAFM3FGB16652</t>
  </si>
  <si>
    <t>1R7476</t>
  </si>
  <si>
    <t>HBJ7L22799</t>
  </si>
  <si>
    <t>1G6A15S64G0137648</t>
  </si>
  <si>
    <t>1G1YU3D69G5600318</t>
  </si>
  <si>
    <t>1G1YU2D67H5605724</t>
  </si>
  <si>
    <t>VC57L159567</t>
  </si>
  <si>
    <t>194679S717004</t>
  </si>
  <si>
    <t>CS149T831987</t>
  </si>
  <si>
    <t>KE149Z834491</t>
  </si>
  <si>
    <t>1C6JJTBMXPL521827</t>
  </si>
  <si>
    <t>U15GLH10109</t>
  </si>
  <si>
    <t>136370L171974</t>
  </si>
  <si>
    <t>5YJSA1E64MF430887</t>
  </si>
  <si>
    <t>2W87Z7N220635</t>
  </si>
  <si>
    <t>9F02R480601</t>
  </si>
  <si>
    <t>1GNSKCKJ6LR124730</t>
  </si>
  <si>
    <t>136809K407301</t>
  </si>
  <si>
    <t>1G1YP2D64K5604397</t>
  </si>
  <si>
    <t>JS23V1B113383</t>
  </si>
  <si>
    <t>4J68X170439</t>
  </si>
  <si>
    <t>1864524</t>
  </si>
  <si>
    <t>1834877</t>
  </si>
  <si>
    <t>FFR5247CP</t>
  </si>
  <si>
    <t>F10V6R52966</t>
  </si>
  <si>
    <t>194676S104494</t>
  </si>
  <si>
    <t>446677K122426</t>
  </si>
  <si>
    <t>1G4GJ1174HP433140</t>
  </si>
  <si>
    <t>3E57J111009</t>
  </si>
  <si>
    <t>WDCYC7DH9JX296089</t>
  </si>
  <si>
    <t>136679B334717</t>
  </si>
  <si>
    <t>1FTEW1CF2HFC60502</t>
  </si>
  <si>
    <t>136370K206236</t>
  </si>
  <si>
    <t>XP29L0G199739</t>
  </si>
  <si>
    <t>136678B190478</t>
  </si>
  <si>
    <t>6Y80G416720</t>
  </si>
  <si>
    <t>2Y85Z107461</t>
  </si>
  <si>
    <t>1D37J2L536498</t>
  </si>
  <si>
    <t>1FA6P8R00R5501015</t>
  </si>
  <si>
    <t>2W87Z7N179298</t>
  </si>
  <si>
    <t>0747237F54YG</t>
  </si>
  <si>
    <t>S0S3002161LL</t>
  </si>
  <si>
    <t>7Y86G823691</t>
  </si>
  <si>
    <t>1B3ER69E2TV201033</t>
  </si>
  <si>
    <t>1FA6P8JZ9F5520104</t>
  </si>
  <si>
    <t>124377L160843</t>
  </si>
  <si>
    <t>124678N331388</t>
  </si>
  <si>
    <t>1FA6P8CF4N5126480</t>
  </si>
  <si>
    <t>ZFFAA54A350143048</t>
  </si>
  <si>
    <t>ZFFYR51A0X0117389</t>
  </si>
  <si>
    <t>SCBEC9ZA8EC094067</t>
  </si>
  <si>
    <t>AZ387730</t>
  </si>
  <si>
    <t>KE141S678277</t>
  </si>
  <si>
    <t>10867S107668</t>
  </si>
  <si>
    <t>F10YRN46519</t>
  </si>
  <si>
    <t>CCE142A135427</t>
  </si>
  <si>
    <t>F11YRR50087</t>
  </si>
  <si>
    <t>30837S111289</t>
  </si>
  <si>
    <t>WP0CB29954S676040</t>
  </si>
  <si>
    <t>ZHWGU11S74LA01024</t>
  </si>
  <si>
    <t>WA98256311</t>
  </si>
  <si>
    <t>1G8EK18H7FF125349</t>
  </si>
  <si>
    <t>21847B144722</t>
  </si>
  <si>
    <t>ZFFYT53A110126253</t>
  </si>
  <si>
    <t>VA57A100209</t>
  </si>
  <si>
    <t>250 CC</t>
  </si>
  <si>
    <t>200CC</t>
  </si>
  <si>
    <t>1000CC</t>
  </si>
  <si>
    <t>302CI</t>
  </si>
  <si>
    <t>1600 CC</t>
  </si>
  <si>
    <t>6.0</t>
  </si>
  <si>
    <t>120 CU IN.</t>
  </si>
  <si>
    <t>8HP</t>
  </si>
  <si>
    <t>18HP</t>
  </si>
  <si>
    <t>5.7L V8</t>
  </si>
  <si>
    <t>5.0</t>
  </si>
  <si>
    <t>2.25L</t>
  </si>
  <si>
    <t>2.4L</t>
  </si>
  <si>
    <t>4.5 LITER</t>
  </si>
  <si>
    <t>3.8</t>
  </si>
  <si>
    <t>2.0L</t>
  </si>
  <si>
    <t>5.7 LITER</t>
  </si>
  <si>
    <t>4.6L</t>
  </si>
  <si>
    <t>2.5</t>
  </si>
  <si>
    <t>V-6</t>
  </si>
  <si>
    <t>4.4L</t>
  </si>
  <si>
    <t>5.3</t>
  </si>
  <si>
    <t>2.7</t>
  </si>
  <si>
    <t>5.7</t>
  </si>
  <si>
    <t>350 CI</t>
  </si>
  <si>
    <t>3.8L</t>
  </si>
  <si>
    <t>3.0</t>
  </si>
  <si>
    <t>4.4</t>
  </si>
  <si>
    <t>4.2L</t>
  </si>
  <si>
    <t>5.0L</t>
  </si>
  <si>
    <t>2.0</t>
  </si>
  <si>
    <t>7.3</t>
  </si>
  <si>
    <t>351 C 2V</t>
  </si>
  <si>
    <t>6.2</t>
  </si>
  <si>
    <t>500ci</t>
  </si>
  <si>
    <t>176.7  CI</t>
  </si>
  <si>
    <t>350ci</t>
  </si>
  <si>
    <t>5.3L</t>
  </si>
  <si>
    <t>4.3L V-6</t>
  </si>
  <si>
    <t>2.2L</t>
  </si>
  <si>
    <t>3.0L EFI</t>
  </si>
  <si>
    <t>2.4 L</t>
  </si>
  <si>
    <t>1500CC</t>
  </si>
  <si>
    <t>5.5</t>
  </si>
  <si>
    <t>4200</t>
  </si>
  <si>
    <t>5.7 LITRES</t>
  </si>
  <si>
    <t>289</t>
  </si>
  <si>
    <t>1500 CC</t>
  </si>
  <si>
    <t>365 CUBIC</t>
  </si>
  <si>
    <t>454CI</t>
  </si>
  <si>
    <t>327/350</t>
  </si>
  <si>
    <t>1098CC</t>
  </si>
  <si>
    <t>292</t>
  </si>
  <si>
    <t>350CI</t>
  </si>
  <si>
    <t>440 CI</t>
  </si>
  <si>
    <t>6.0 LS</t>
  </si>
  <si>
    <t>6.2 LITER</t>
  </si>
  <si>
    <t>3.6 LITER</t>
  </si>
  <si>
    <t>1600CC</t>
  </si>
  <si>
    <t>425/360HP</t>
  </si>
  <si>
    <t>5.2L</t>
  </si>
  <si>
    <t>4.8L</t>
  </si>
  <si>
    <t>302</t>
  </si>
  <si>
    <t>3.2L</t>
  </si>
  <si>
    <t>5.8L</t>
  </si>
  <si>
    <t>72CC</t>
  </si>
  <si>
    <t>360CC</t>
  </si>
  <si>
    <t>88CC</t>
  </si>
  <si>
    <t>1.6L</t>
  </si>
  <si>
    <t>4.0 L</t>
  </si>
  <si>
    <t>4.7</t>
  </si>
  <si>
    <t>1600</t>
  </si>
  <si>
    <t>270CI</t>
  </si>
  <si>
    <t>472CI220HP</t>
  </si>
  <si>
    <t>429CI</t>
  </si>
  <si>
    <t>200 CU</t>
  </si>
  <si>
    <t>2.9L</t>
  </si>
  <si>
    <t>4.9</t>
  </si>
  <si>
    <t>195.6</t>
  </si>
  <si>
    <t>2.4 LITER</t>
  </si>
  <si>
    <t>6.1L HEMI</t>
  </si>
  <si>
    <t>3.0 LITER</t>
  </si>
  <si>
    <t>4.4 LITER</t>
  </si>
  <si>
    <t>3.8 LITER</t>
  </si>
  <si>
    <t>1.9</t>
  </si>
  <si>
    <t>6.7</t>
  </si>
  <si>
    <t>1.5 LITRE</t>
  </si>
  <si>
    <t>5.4</t>
  </si>
  <si>
    <t>239CI</t>
  </si>
  <si>
    <t>324CI185HP</t>
  </si>
  <si>
    <t>322CI</t>
  </si>
  <si>
    <t>4.6L V8</t>
  </si>
  <si>
    <t>2.3 LTR</t>
  </si>
  <si>
    <t>5.0 L</t>
  </si>
  <si>
    <t>460CI</t>
  </si>
  <si>
    <t>4.0L INLIN</t>
  </si>
  <si>
    <t>4.6-liter</t>
  </si>
  <si>
    <t>5.0 LITER</t>
  </si>
  <si>
    <t>430CI</t>
  </si>
  <si>
    <t>5.8</t>
  </si>
  <si>
    <t>5.7L</t>
  </si>
  <si>
    <t>300</t>
  </si>
  <si>
    <t>400 CI</t>
  </si>
  <si>
    <t>239ci</t>
  </si>
  <si>
    <t>7.5</t>
  </si>
  <si>
    <t>265CI V8</t>
  </si>
  <si>
    <t>3.5</t>
  </si>
  <si>
    <t>0</t>
  </si>
  <si>
    <t>2.5L</t>
  </si>
  <si>
    <t>6.5</t>
  </si>
  <si>
    <t>3.4L</t>
  </si>
  <si>
    <t>3.0L</t>
  </si>
  <si>
    <t>5.9</t>
  </si>
  <si>
    <t>3.7L</t>
  </si>
  <si>
    <t>306</t>
  </si>
  <si>
    <t>239 CI</t>
  </si>
  <si>
    <t>312 CID</t>
  </si>
  <si>
    <t>289CI</t>
  </si>
  <si>
    <t>3.6L</t>
  </si>
  <si>
    <t>5.8L 351</t>
  </si>
  <si>
    <t>383 CI</t>
  </si>
  <si>
    <t>6.5L</t>
  </si>
  <si>
    <t>1767 CC</t>
  </si>
  <si>
    <t>455ci</t>
  </si>
  <si>
    <t>365 CI</t>
  </si>
  <si>
    <t>3116 CAT</t>
  </si>
  <si>
    <t>327ci</t>
  </si>
  <si>
    <t>350-CI</t>
  </si>
  <si>
    <t>302-CI</t>
  </si>
  <si>
    <t>1.8-L</t>
  </si>
  <si>
    <t>400CI</t>
  </si>
  <si>
    <t>3.5 LITER</t>
  </si>
  <si>
    <t>XXX</t>
  </si>
  <si>
    <t>900 CC</t>
  </si>
  <si>
    <t>5.3 LS</t>
  </si>
  <si>
    <t>4.2 LITER</t>
  </si>
  <si>
    <t>4.0 LITER</t>
  </si>
  <si>
    <t>6.6L</t>
  </si>
  <si>
    <t>427CI</t>
  </si>
  <si>
    <t>429 CJ</t>
  </si>
  <si>
    <t>2.8 L28</t>
  </si>
  <si>
    <t>Diesel</t>
  </si>
  <si>
    <t>6.2L</t>
  </si>
  <si>
    <t>502 CI</t>
  </si>
  <si>
    <t>6.0 LITER</t>
  </si>
  <si>
    <t>331CI</t>
  </si>
  <si>
    <t>3.9</t>
  </si>
  <si>
    <t>1904CC</t>
  </si>
  <si>
    <t>402CI</t>
  </si>
  <si>
    <t>4.8</t>
  </si>
  <si>
    <t>1584 CC</t>
  </si>
  <si>
    <t>2.0 LITER</t>
  </si>
  <si>
    <t>3.1</t>
  </si>
  <si>
    <t>3.0 24V</t>
  </si>
  <si>
    <t>ELECTRIC</t>
  </si>
  <si>
    <t>286 CI</t>
  </si>
  <si>
    <t>6.0L</t>
  </si>
  <si>
    <t>2.8L</t>
  </si>
  <si>
    <t>235ci</t>
  </si>
  <si>
    <t>283 CI</t>
  </si>
  <si>
    <t>V8 272CI</t>
  </si>
  <si>
    <t>633 CC</t>
  </si>
  <si>
    <t>5.5 LTR</t>
  </si>
  <si>
    <t>5.0 LTR</t>
  </si>
  <si>
    <t>131 CUBIC</t>
  </si>
  <si>
    <t>283</t>
  </si>
  <si>
    <t>3.3L</t>
  </si>
  <si>
    <t>1250CC</t>
  </si>
  <si>
    <t>2.5 LTR</t>
  </si>
  <si>
    <t>3.9 LTR</t>
  </si>
  <si>
    <t>216.5CI</t>
  </si>
  <si>
    <t>4.3L</t>
  </si>
  <si>
    <t>223ci</t>
  </si>
  <si>
    <t>998 CC</t>
  </si>
  <si>
    <t>1800cc</t>
  </si>
  <si>
    <t>5.4 LT</t>
  </si>
  <si>
    <t>3.4</t>
  </si>
  <si>
    <t>221CI</t>
  </si>
  <si>
    <t>HEMI</t>
  </si>
  <si>
    <t>4.6 L</t>
  </si>
  <si>
    <t>350 HO</t>
  </si>
  <si>
    <t>1800CC</t>
  </si>
  <si>
    <t>318 CI</t>
  </si>
  <si>
    <t>400-265 HP</t>
  </si>
  <si>
    <t>264 CI</t>
  </si>
  <si>
    <t>472CI V8</t>
  </si>
  <si>
    <t>L82 350</t>
  </si>
  <si>
    <t>235 CI</t>
  </si>
  <si>
    <t>226 CI</t>
  </si>
  <si>
    <t>358CI</t>
  </si>
  <si>
    <t>6.5L TURBO</t>
  </si>
  <si>
    <t>5.3LS</t>
  </si>
  <si>
    <t>2.2</t>
  </si>
  <si>
    <t>350 V8</t>
  </si>
  <si>
    <t>1585CC</t>
  </si>
  <si>
    <t>364 CI</t>
  </si>
  <si>
    <t>305CI</t>
  </si>
  <si>
    <t>STRAIGHT 8</t>
  </si>
  <si>
    <t>350 Z24</t>
  </si>
  <si>
    <t>6.0L LS2</t>
  </si>
  <si>
    <t>264CI</t>
  </si>
  <si>
    <t>239 C.I.</t>
  </si>
  <si>
    <t>V8</t>
  </si>
  <si>
    <t>330 HP CAD</t>
  </si>
  <si>
    <t>396 CUIN</t>
  </si>
  <si>
    <t>3.0 TT</t>
  </si>
  <si>
    <t>4.2 LITERS</t>
  </si>
  <si>
    <t>5.5 LITERS</t>
  </si>
  <si>
    <t>4.6</t>
  </si>
  <si>
    <t>3.6-L</t>
  </si>
  <si>
    <t>4.0L</t>
  </si>
  <si>
    <t>6.2 LITRE</t>
  </si>
  <si>
    <t>402 CU IN</t>
  </si>
  <si>
    <t>330-CI</t>
  </si>
  <si>
    <t>390 CU IN</t>
  </si>
  <si>
    <t>900CC</t>
  </si>
  <si>
    <t>298cc</t>
  </si>
  <si>
    <t>2.5 L</t>
  </si>
  <si>
    <t>4.6 LITER</t>
  </si>
  <si>
    <t>4.7 LITER</t>
  </si>
  <si>
    <t>LT1</t>
  </si>
  <si>
    <t>312</t>
  </si>
  <si>
    <t>390 CID</t>
  </si>
  <si>
    <t>4100</t>
  </si>
  <si>
    <t>LS3</t>
  </si>
  <si>
    <t>8.0 LITER</t>
  </si>
  <si>
    <t>327CI</t>
  </si>
  <si>
    <t>427-CI</t>
  </si>
  <si>
    <t>5.5 V12</t>
  </si>
  <si>
    <t>1200 25 HP</t>
  </si>
  <si>
    <t>421CI376HP</t>
  </si>
  <si>
    <t>304</t>
  </si>
  <si>
    <t>4.1L</t>
  </si>
  <si>
    <t>EV</t>
  </si>
  <si>
    <t>7.0L</t>
  </si>
  <si>
    <t>1584CC</t>
  </si>
  <si>
    <t>6.0 LTR</t>
  </si>
  <si>
    <t>3.8 LT</t>
  </si>
  <si>
    <t>6.2L SUPER</t>
  </si>
  <si>
    <t>383CI</t>
  </si>
  <si>
    <t>428CI</t>
  </si>
  <si>
    <t>LS3 6.2L 376</t>
  </si>
  <si>
    <t>161CI</t>
  </si>
  <si>
    <t>5.3 LTR</t>
  </si>
  <si>
    <t>2.7L</t>
  </si>
  <si>
    <t>6.4 LTR</t>
  </si>
  <si>
    <t>12.7L</t>
  </si>
  <si>
    <t>428 HO</t>
  </si>
  <si>
    <t>502 BBC</t>
  </si>
  <si>
    <t>4.9L</t>
  </si>
  <si>
    <t>7.6L</t>
  </si>
  <si>
    <t>454-CI</t>
  </si>
  <si>
    <t>223CI</t>
  </si>
  <si>
    <t>5.4L</t>
  </si>
  <si>
    <t>401 CI</t>
  </si>
  <si>
    <t>5.6L</t>
  </si>
  <si>
    <t>6.7L</t>
  </si>
  <si>
    <t>632/800hp</t>
  </si>
  <si>
    <t>223 CI</t>
  </si>
  <si>
    <t>6.6 LITERS</t>
  </si>
  <si>
    <t>3.5 LTR</t>
  </si>
  <si>
    <t>413 CU IN</t>
  </si>
  <si>
    <t>5.5L</t>
  </si>
  <si>
    <t>255CI</t>
  </si>
  <si>
    <t>60</t>
  </si>
  <si>
    <t>312CI</t>
  </si>
  <si>
    <t>7.4L</t>
  </si>
  <si>
    <t>351 CLVD</t>
  </si>
  <si>
    <t>218CI</t>
  </si>
  <si>
    <t>1275 CC</t>
  </si>
  <si>
    <t>350 CU IN</t>
  </si>
  <si>
    <t>1000</t>
  </si>
  <si>
    <t>355 CHEVY</t>
  </si>
  <si>
    <t>6.2L380CUI</t>
  </si>
  <si>
    <t>5.7L / 350</t>
  </si>
  <si>
    <t>383ci</t>
  </si>
  <si>
    <t>406CI</t>
  </si>
  <si>
    <t>350CC</t>
  </si>
  <si>
    <t>2.4</t>
  </si>
  <si>
    <t>4.0</t>
  </si>
  <si>
    <t>125cc</t>
  </si>
  <si>
    <t>6.0-LITER</t>
  </si>
  <si>
    <t>4.2L DOHC</t>
  </si>
  <si>
    <t>5.5 L</t>
  </si>
  <si>
    <t>200 CI</t>
  </si>
  <si>
    <t>2467CM</t>
  </si>
  <si>
    <t>289 V8</t>
  </si>
  <si>
    <t>221ci</t>
  </si>
  <si>
    <t>113 CI</t>
  </si>
  <si>
    <t>1700CC</t>
  </si>
  <si>
    <t>5.9L</t>
  </si>
  <si>
    <t>327 CU IN</t>
  </si>
  <si>
    <t>220 CI</t>
  </si>
  <si>
    <t>LS</t>
  </si>
  <si>
    <t>5.7 L</t>
  </si>
  <si>
    <t>4.2L 258CI</t>
  </si>
  <si>
    <t>6.2-LITER</t>
  </si>
  <si>
    <t>6.0 LITRE</t>
  </si>
  <si>
    <t>2.9</t>
  </si>
  <si>
    <t>925CC</t>
  </si>
  <si>
    <t>2,393CC</t>
  </si>
  <si>
    <t>396 CU IN</t>
  </si>
  <si>
    <t>5.3-LITER</t>
  </si>
  <si>
    <t>6.2 L</t>
  </si>
  <si>
    <t>4.2 LITRE</t>
  </si>
  <si>
    <t>2.7 LITER</t>
  </si>
  <si>
    <t>4.7L</t>
  </si>
  <si>
    <t>6.75L</t>
  </si>
  <si>
    <t>6 L</t>
  </si>
  <si>
    <t>2660 CC</t>
  </si>
  <si>
    <t>400RAM AIR</t>
  </si>
  <si>
    <t>8.3 LITER</t>
  </si>
  <si>
    <t>5.4-Liter</t>
  </si>
  <si>
    <t>7 L</t>
  </si>
  <si>
    <t>289/225HP</t>
  </si>
  <si>
    <t>355CI</t>
  </si>
  <si>
    <t>5.7L ZZ6</t>
  </si>
  <si>
    <t>265CI</t>
  </si>
  <si>
    <t>472</t>
  </si>
  <si>
    <t>312 CI</t>
  </si>
  <si>
    <t>2.6</t>
  </si>
  <si>
    <t>3.6-LITER</t>
  </si>
  <si>
    <t>LS FUELIE</t>
  </si>
  <si>
    <t>455 HO</t>
  </si>
  <si>
    <t>348 CI</t>
  </si>
  <si>
    <t>426-CI</t>
  </si>
  <si>
    <t>7.3 LITRE</t>
  </si>
  <si>
    <t>572</t>
  </si>
  <si>
    <t>LS1</t>
  </si>
  <si>
    <t>5.0 COYOTE</t>
  </si>
  <si>
    <t>LS2</t>
  </si>
  <si>
    <t>2.5-LITER</t>
  </si>
  <si>
    <t>7.3L</t>
  </si>
  <si>
    <t>327-CI</t>
  </si>
  <si>
    <t>426 HEMI</t>
  </si>
  <si>
    <t>413 CID</t>
  </si>
  <si>
    <t>426 CI</t>
  </si>
  <si>
    <t>6.2L HEMI</t>
  </si>
  <si>
    <t>4408 CC</t>
  </si>
  <si>
    <t>331 CI</t>
  </si>
  <si>
    <t>4.0-LITER</t>
  </si>
  <si>
    <t>7.0 LITER</t>
  </si>
  <si>
    <t>5.3 LITER</t>
  </si>
  <si>
    <t>376ci</t>
  </si>
  <si>
    <t>350CI370HP</t>
  </si>
  <si>
    <t>427/435hp</t>
  </si>
  <si>
    <t>GM LS3</t>
  </si>
  <si>
    <t>4.0 LITRE</t>
  </si>
  <si>
    <t>302 5.0</t>
  </si>
  <si>
    <t>2.3L</t>
  </si>
  <si>
    <t>5.3L/323</t>
  </si>
  <si>
    <t>6.0 LITERS</t>
  </si>
  <si>
    <t>557/690HP</t>
  </si>
  <si>
    <t>6.2-Liter</t>
  </si>
  <si>
    <t>6.2 LITERS</t>
  </si>
  <si>
    <t>428 COBRA</t>
  </si>
  <si>
    <t>LS3 6.2L</t>
  </si>
  <si>
    <t>428 CID</t>
  </si>
  <si>
    <t>5.0L 302</t>
  </si>
  <si>
    <t>5.3 L</t>
  </si>
  <si>
    <t>396 CI</t>
  </si>
  <si>
    <t>3.0 LTR</t>
  </si>
  <si>
    <t>6.0L W12</t>
  </si>
  <si>
    <t>2990CC</t>
  </si>
  <si>
    <t>6.6L V-8</t>
  </si>
  <si>
    <t>V-8</t>
  </si>
  <si>
    <t>396 375 HP</t>
  </si>
  <si>
    <t>6.2L LT4</t>
  </si>
  <si>
    <t>3.8-LITER</t>
  </si>
  <si>
    <t>5.5 LITER</t>
  </si>
  <si>
    <t>5.7L HEMI</t>
  </si>
  <si>
    <t>390CI</t>
  </si>
  <si>
    <t>632</t>
  </si>
  <si>
    <t>351CI</t>
  </si>
  <si>
    <t>5.2L 315CI</t>
  </si>
  <si>
    <t>396CI</t>
  </si>
  <si>
    <t>ZZ5 350</t>
  </si>
  <si>
    <t>555ci</t>
  </si>
  <si>
    <t>383 430HP</t>
  </si>
  <si>
    <t>360-CI</t>
  </si>
  <si>
    <t>5.0-LITER</t>
  </si>
  <si>
    <t>5-SPEED MANUAL</t>
  </si>
  <si>
    <t>3-SPEED MANUAL</t>
  </si>
  <si>
    <t>4-SPEED MANUAL</t>
  </si>
  <si>
    <t>4-SPEED AUTOMATIC</t>
  </si>
  <si>
    <t>3-SPEED AUTOMATIC</t>
  </si>
  <si>
    <t>5-SPEED AUTOMATIC</t>
  </si>
  <si>
    <t>AUTOMATIC</t>
  </si>
  <si>
    <t>6-SPEED AUTOMATIC</t>
  </si>
  <si>
    <t>6-SPEED MANUAL</t>
  </si>
  <si>
    <t>2-SPEED MANUAL</t>
  </si>
  <si>
    <t>8-SPEED AUTOMATIC</t>
  </si>
  <si>
    <t>7-SPEED AUTOMATIC</t>
  </si>
  <si>
    <t>2-SPEED AUTOMATIC</t>
  </si>
  <si>
    <t>10-SPEED AUTOMATIC</t>
  </si>
  <si>
    <t>7-SPEED MANUAL</t>
  </si>
  <si>
    <t>6-SPEED</t>
  </si>
  <si>
    <t>MANUAL</t>
  </si>
  <si>
    <t>4-SPEED</t>
  </si>
  <si>
    <t>YELLOW/WHITE/SILVER</t>
  </si>
  <si>
    <t>RED</t>
  </si>
  <si>
    <t>BLACK</t>
  </si>
  <si>
    <t>BLUE</t>
  </si>
  <si>
    <t>GRAY</t>
  </si>
  <si>
    <t>WHITE</t>
  </si>
  <si>
    <t>GREEN</t>
  </si>
  <si>
    <t>MAROON</t>
  </si>
  <si>
    <t>BEIGE</t>
  </si>
  <si>
    <t>ORANGE/BLACK</t>
  </si>
  <si>
    <t>SILVER</t>
  </si>
  <si>
    <t>BRONZ</t>
  </si>
  <si>
    <t>MINERAL SILVER METALLIC</t>
  </si>
  <si>
    <t>YELLOW</t>
  </si>
  <si>
    <t>MEDIUM RED</t>
  </si>
  <si>
    <t>BLACK AND WHITE</t>
  </si>
  <si>
    <t>BLACK SAPPHIRE METALLIC</t>
  </si>
  <si>
    <t>WHITE/BLUE</t>
  </si>
  <si>
    <t>SPACE GRAY</t>
  </si>
  <si>
    <t>YELLOW/WHITE TOP</t>
  </si>
  <si>
    <t>GOLD</t>
  </si>
  <si>
    <t>RED/WHITE</t>
  </si>
  <si>
    <t>BLUE/BLACK</t>
  </si>
  <si>
    <t>AVALANCHE GRAY</t>
  </si>
  <si>
    <t>LIGHT BROWN METALLIC</t>
  </si>
  <si>
    <t>ARCTIC WHITE</t>
  </si>
  <si>
    <t>BURGUNDY/IVORY</t>
  </si>
  <si>
    <t>CHAMPAGNE SILVER</t>
  </si>
  <si>
    <t>TAN</t>
  </si>
  <si>
    <t>LIGHT BLUE</t>
  </si>
  <si>
    <t>TURQUOISE</t>
  </si>
  <si>
    <t>AEGEAN BLUE</t>
  </si>
  <si>
    <t>BLUE AND WHITE</t>
  </si>
  <si>
    <t>BLUE/WHITE</t>
  </si>
  <si>
    <t>TURQUOISE/OFF-WHITE</t>
  </si>
  <si>
    <t>GREEN/BLACK</t>
  </si>
  <si>
    <t>INFERNO ORANGE METALLIC</t>
  </si>
  <si>
    <t>THUNDER GRAY CHROMAFLAIR</t>
  </si>
  <si>
    <t>FIRECRACKER RED</t>
  </si>
  <si>
    <t>BLACK/WHITE</t>
  </si>
  <si>
    <t>BLUE AND GOLD</t>
  </si>
  <si>
    <t>GRAY POLI METALLIC</t>
  </si>
  <si>
    <t>FIREMIST RED</t>
  </si>
  <si>
    <t>GOLD/RED</t>
  </si>
  <si>
    <t>CHARCOAL GRAY/CANDY RED</t>
  </si>
  <si>
    <t>PURE SILVER METALLIC</t>
  </si>
  <si>
    <t>SAPPHIRE BLUE METALLIC</t>
  </si>
  <si>
    <t>MAROON RED</t>
  </si>
  <si>
    <t>SUMATRA GREEN</t>
  </si>
  <si>
    <t>BLACK AND GREEN</t>
  </si>
  <si>
    <t>WILD</t>
  </si>
  <si>
    <t>BLACK CHERRY</t>
  </si>
  <si>
    <t>COPPER</t>
  </si>
  <si>
    <t>SILVER/GRAY</t>
  </si>
  <si>
    <t>STATUS GRAY</t>
  </si>
  <si>
    <t>RED AND WHITE</t>
  </si>
  <si>
    <t>STEEL BLUE</t>
  </si>
  <si>
    <t>CREAM</t>
  </si>
  <si>
    <t>BLU NETTUNO</t>
  </si>
  <si>
    <t>PEWTER</t>
  </si>
  <si>
    <t>SOLID BLACK</t>
  </si>
  <si>
    <t>ORANGE</t>
  </si>
  <si>
    <t>BLUE/LIGHT BLUE</t>
  </si>
  <si>
    <t>ZINC YELLOW</t>
  </si>
  <si>
    <t>SILVER METALLIC</t>
  </si>
  <si>
    <t>BROWN/WIMBLEDON WHITE</t>
  </si>
  <si>
    <t>BLACK/YELLOW STRIPES</t>
  </si>
  <si>
    <t>SKY BLUE</t>
  </si>
  <si>
    <t>BLUE / WHITE</t>
  </si>
  <si>
    <t>TURQUOISE MIST POLY</t>
  </si>
  <si>
    <t>PLUM</t>
  </si>
  <si>
    <t>PURPLE</t>
  </si>
  <si>
    <t>OCEAN BLUE METALLIC</t>
  </si>
  <si>
    <t>BLUE/SILVER</t>
  </si>
  <si>
    <t>SMOKE GRAY</t>
  </si>
  <si>
    <t>DARK GREEN/GRAY METALLIC</t>
  </si>
  <si>
    <t>BLUE AND SILVER</t>
  </si>
  <si>
    <t>CODE 984 - DAYTONA YELLOW</t>
  </si>
  <si>
    <t>DARK BLUE METALLIC</t>
  </si>
  <si>
    <t>RALLY GREEN</t>
  </si>
  <si>
    <t>GREEN/FEATHERS</t>
  </si>
  <si>
    <t>LEMANS BLUE</t>
  </si>
  <si>
    <t>TAHOE BLUE</t>
  </si>
  <si>
    <t>SILVER MIST</t>
  </si>
  <si>
    <t>GREEN/BROWN</t>
  </si>
  <si>
    <t>CARBONIZED GRAY</t>
  </si>
  <si>
    <t>BURGANDY/SILVER</t>
  </si>
  <si>
    <t>BLACK AND SILVER</t>
  </si>
  <si>
    <t>BLACK SAPPHIRE</t>
  </si>
  <si>
    <t>SILVER/WHITE</t>
  </si>
  <si>
    <t>GRABBER BLUE</t>
  </si>
  <si>
    <t>TWO-TONE GRAY</t>
  </si>
  <si>
    <t>CRYSTAL RED TINT COAT</t>
  </si>
  <si>
    <t>TURQUOISE GREEN</t>
  </si>
  <si>
    <t>LIGHT GREEN</t>
  </si>
  <si>
    <t>AQUA</t>
  </si>
  <si>
    <t>RED/SILVER</t>
  </si>
  <si>
    <t>PURPLE/BLUE</t>
  </si>
  <si>
    <t>VERMILION RED</t>
  </si>
  <si>
    <t>BLACK/CHROME</t>
  </si>
  <si>
    <t>ONYX GRAY METALLIC</t>
  </si>
  <si>
    <t>RUSSET BROWN</t>
  </si>
  <si>
    <t>TEAL</t>
  </si>
  <si>
    <t>CONTESSA ROSE POLY.</t>
  </si>
  <si>
    <t>CODE: L TITAN RED IRIDESCENT</t>
  </si>
  <si>
    <t>CODE 34 MEDIUM BLUE</t>
  </si>
  <si>
    <t>SUNGOLD (YELLOW) WITH WHITE TOP</t>
  </si>
  <si>
    <t>TASCO TURQUOISE</t>
  </si>
  <si>
    <t>FIESTA RED</t>
  </si>
  <si>
    <t>CASHMERE</t>
  </si>
  <si>
    <t>RUST PETINA</t>
  </si>
  <si>
    <t>WHITE/MAROON</t>
  </si>
  <si>
    <t>CREME/GOLD</t>
  </si>
  <si>
    <t>METALLIC GRAY</t>
  </si>
  <si>
    <t>COLOR CODE 50: YELLOW</t>
  </si>
  <si>
    <t>COLOR CODE W: SEA MIST GREEN</t>
  </si>
  <si>
    <t>BRITISH RACING GREEN</t>
  </si>
  <si>
    <t>TWO-TONE BROWN</t>
  </si>
  <si>
    <t>PLATINUM</t>
  </si>
  <si>
    <t>PATINA BLUE</t>
  </si>
  <si>
    <t>BURGANDY</t>
  </si>
  <si>
    <t>CHAMPAGNE PEWTER</t>
  </si>
  <si>
    <t>COLOR CODE 34: MISTY TURQUOISE</t>
  </si>
  <si>
    <t>SILVER/BLACK</t>
  </si>
  <si>
    <t>COLOR CODE 49 - REGENT MAROON</t>
  </si>
  <si>
    <t>RED/BLACK</t>
  </si>
  <si>
    <t>EMERALD GREEN</t>
  </si>
  <si>
    <t>CHARCOAL</t>
  </si>
  <si>
    <t>MUSTANG WHITE</t>
  </si>
  <si>
    <t>BROWN/WHITE</t>
  </si>
  <si>
    <t>RED/BLACK/YELLOW</t>
  </si>
  <si>
    <t>SUZUKA BLUE</t>
  </si>
  <si>
    <t>COPPER METALLIC</t>
  </si>
  <si>
    <t>BLUE/BURGUNDY</t>
  </si>
  <si>
    <t>BROWN/TAN</t>
  </si>
  <si>
    <t>BRONZE</t>
  </si>
  <si>
    <t>GREEN/CREAM</t>
  </si>
  <si>
    <t>WHITE WITH TAN</t>
  </si>
  <si>
    <t>GRAY AND RED</t>
  </si>
  <si>
    <t>BLU PASSIONE</t>
  </si>
  <si>
    <t>GOLD/COPPER</t>
  </si>
  <si>
    <t>MEDITERRANEO BLUE</t>
  </si>
  <si>
    <t>BRILLIANT SILVER</t>
  </si>
  <si>
    <t>NERO</t>
  </si>
  <si>
    <t>MYSTIC METALLIC</t>
  </si>
  <si>
    <t>WHITE/SILVER</t>
  </si>
  <si>
    <t>WHITE/BLUE STRIPE</t>
  </si>
  <si>
    <t>WHITE/ORANGE STRIPES</t>
  </si>
  <si>
    <t>WHITE/ORANGE STRIPE</t>
  </si>
  <si>
    <t>SILVER BEIGE</t>
  </si>
  <si>
    <t>SUNSET ORANGE</t>
  </si>
  <si>
    <t>DARK RED METALLIC</t>
  </si>
  <si>
    <t>RED &amp;amp; WHITE</t>
  </si>
  <si>
    <t>VITAMIN C ORANGE</t>
  </si>
  <si>
    <t>ROYAL</t>
  </si>
  <si>
    <t>VIOLETTCHROMAFLAIR METALLIC</t>
  </si>
  <si>
    <t>ASTRAL SILVER METALLIC</t>
  </si>
  <si>
    <t>DUNE BEIGE</t>
  </si>
  <si>
    <t>BLACK/YELLOW STRIPE</t>
  </si>
  <si>
    <t>BRANDY WINE</t>
  </si>
  <si>
    <t>CORTEZ SILVER</t>
  </si>
  <si>
    <t>FM3 PANTHER PINK</t>
  </si>
  <si>
    <t>CAROUSEL RED</t>
  </si>
  <si>
    <t>GRAY/BLACK</t>
  </si>
  <si>
    <t>BURGUNDY</t>
  </si>
  <si>
    <t>MAROON POLY</t>
  </si>
  <si>
    <t>CHAMPAGNE MIST IRIDESCENT</t>
  </si>
  <si>
    <t>METALLIC BLUE</t>
  </si>
  <si>
    <t>OCHRE YELLOW/WHITE</t>
  </si>
  <si>
    <t>MATTE BLACK</t>
  </si>
  <si>
    <t>BLUE CANDY FLAKE</t>
  </si>
  <si>
    <t>EBONY BLACK</t>
  </si>
  <si>
    <t>WHITE (ORANGE WRAP)</t>
  </si>
  <si>
    <t>SILVER ICE METALLIC</t>
  </si>
  <si>
    <t>DARK SAPPHIRE</t>
  </si>
  <si>
    <t>COPPER PEARL</t>
  </si>
  <si>
    <t>BLACK AND BLUE</t>
  </si>
  <si>
    <t>PEARL COPPER/PEARL WHITE ROOF</t>
  </si>
  <si>
    <t>LONG BEACH RED</t>
  </si>
  <si>
    <t>MOSSPORT GREEN</t>
  </si>
  <si>
    <t>RACE RED</t>
  </si>
  <si>
    <t>COBALT</t>
  </si>
  <si>
    <t>HIGHLIGHTER YELLOW</t>
  </si>
  <si>
    <t>BROWN METALLIC</t>
  </si>
  <si>
    <t>PLUM CRAZY PURPLE</t>
  </si>
  <si>
    <t>PHOENIX GOLD</t>
  </si>
  <si>
    <t>AEGEAN BRONZE</t>
  </si>
  <si>
    <t>TURQUOISE/WHITE</t>
  </si>
  <si>
    <t>ANTIMATTER BLUE</t>
  </si>
  <si>
    <t>CUSTOM METALLIC GRAY</t>
  </si>
  <si>
    <t>BLACK/GOLD</t>
  </si>
  <si>
    <t>CITRUS GREEN</t>
  </si>
  <si>
    <t>BURGUNDY/WHITE</t>
  </si>
  <si>
    <t>RED WITH WHITE ROOF</t>
  </si>
  <si>
    <t>REGENT MAROON</t>
  </si>
  <si>
    <t>MATADOR RED</t>
  </si>
  <si>
    <t>SCARLET RED</t>
  </si>
  <si>
    <t>GARNET RED</t>
  </si>
  <si>
    <t>NAUTICAL BLUE METALLIC</t>
  </si>
  <si>
    <t>PHANTOM BLACK</t>
  </si>
  <si>
    <t>GOLD NUGGET KANDY</t>
  </si>
  <si>
    <t>GOLDENGLOW YELLOW</t>
  </si>
  <si>
    <t>GULFSTREAM BLUE</t>
  </si>
  <si>
    <t>GREEN/GRAY</t>
  </si>
  <si>
    <t>PLUM CRAZY</t>
  </si>
  <si>
    <t>PEARL</t>
  </si>
  <si>
    <t>BROWN</t>
  </si>
  <si>
    <t>BRIGHT WHITE</t>
  </si>
  <si>
    <t>GREEN PATINA</t>
  </si>
  <si>
    <t>SOLAR GOLD</t>
  </si>
  <si>
    <t>JUNIPER GREEN METALLIC</t>
  </si>
  <si>
    <t>SEBRING SILVER</t>
  </si>
  <si>
    <t>PEPPER GREEN</t>
  </si>
  <si>
    <t>BLACK CHERRY METALLIC</t>
  </si>
  <si>
    <t>LIME GREEN</t>
  </si>
  <si>
    <t>CADET RED</t>
  </si>
  <si>
    <t>MILITARY CAMO</t>
  </si>
  <si>
    <t>SILVERSTONE METALLIC</t>
  </si>
  <si>
    <t>TORCH RED</t>
  </si>
  <si>
    <t>MIDNIGHT BLUE</t>
  </si>
  <si>
    <t>CADILLAC LAREDO TAN</t>
  </si>
  <si>
    <t>GRAY AND SILVER</t>
  </si>
  <si>
    <t>AQUA BLUE</t>
  </si>
  <si>
    <t>VIPER RED</t>
  </si>
  <si>
    <t>DONNYBROOK GREEN</t>
  </si>
  <si>
    <t>RUBY RED</t>
  </si>
  <si>
    <t>TOPAZ</t>
  </si>
  <si>
    <t>DESIGNO SILVER</t>
  </si>
  <si>
    <t>BLACK WITH WHITE STRIPE</t>
  </si>
  <si>
    <t>FIRE ENGINE RED</t>
  </si>
  <si>
    <t>GOLF LEAF RACING LIVERY</t>
  </si>
  <si>
    <t>US ARMY GREEN</t>
  </si>
  <si>
    <t>BAHAMA BLUE</t>
  </si>
  <si>
    <t>RED/BLUE</t>
  </si>
  <si>
    <t>CORVETTE RED</t>
  </si>
  <si>
    <t>BUTTERNUT YELLOW</t>
  </si>
  <si>
    <t>RED AND BLACK</t>
  </si>
  <si>
    <t>GLADE GREEN</t>
  </si>
  <si>
    <t>ROOT BEER</t>
  </si>
  <si>
    <t>MINERAL GRAY METALLIC</t>
  </si>
  <si>
    <t>WILLOW GREEN</t>
  </si>
  <si>
    <t>SUNBURST YELLOW</t>
  </si>
  <si>
    <t>RANGOON RED</t>
  </si>
  <si>
    <t>TROPICAL TURQUOISE</t>
  </si>
  <si>
    <t>SILVER GREEN</t>
  </si>
  <si>
    <t>BURNT ORANGE</t>
  </si>
  <si>
    <t>RED WHITE AND BLACK</t>
  </si>
  <si>
    <t>VIPER GREEN</t>
  </si>
  <si>
    <t>BRIGHT RED</t>
  </si>
  <si>
    <t>RAVEN BLACK/CORAL</t>
  </si>
  <si>
    <t>HUGGER ORANGE</t>
  </si>
  <si>
    <t>BLACK/SILVER</t>
  </si>
  <si>
    <t>DARK BLUE</t>
  </si>
  <si>
    <t>BLACK/RED</t>
  </si>
  <si>
    <t>BLACK/LIFTED LIME</t>
  </si>
  <si>
    <t>LIME (112)</t>
  </si>
  <si>
    <t>SILVER BLUE OVER BLACK</t>
  </si>
  <si>
    <t>IVORY</t>
  </si>
  <si>
    <t>BLACK AND WOOD GRAIN</t>
  </si>
  <si>
    <t>COPPER/BLACK</t>
  </si>
  <si>
    <t>BIANCO ELDORADO</t>
  </si>
  <si>
    <t>90U, PACIFIC BLUE METALLIC</t>
  </si>
  <si>
    <t>GRABBER ORANGE</t>
  </si>
  <si>
    <t>ANTHRACITE</t>
  </si>
  <si>
    <t>GREY</t>
  </si>
  <si>
    <t>RENO RED</t>
  </si>
  <si>
    <t>GOLDEN BROWN</t>
  </si>
  <si>
    <t>ORANGE AND WHITE</t>
  </si>
  <si>
    <t>YELLOW AND BLACK</t>
  </si>
  <si>
    <t>SUNDANCE ORANGE</t>
  </si>
  <si>
    <t>CAMEO WHITE</t>
  </si>
  <si>
    <t>TORCH RED/WHITE STRIPES</t>
  </si>
  <si>
    <t>BEIGE/TAN</t>
  </si>
  <si>
    <t>BLACK/BUTTERNUT</t>
  </si>
  <si>
    <t>CRYSTAL RED METALLIC</t>
  </si>
  <si>
    <t>SILVER FROST</t>
  </si>
  <si>
    <t>ROYAL BLUE</t>
  </si>
  <si>
    <t>BLUE/CREAM</t>
  </si>
  <si>
    <t>ROMAN RED</t>
  </si>
  <si>
    <t>TUXEDO BLACK</t>
  </si>
  <si>
    <t>LEADFOOT GRAY</t>
  </si>
  <si>
    <t>TARGA BLUE</t>
  </si>
  <si>
    <t>50TH ANNIVERSARY RED</t>
  </si>
  <si>
    <t>SIERRA MIST GOLD</t>
  </si>
  <si>
    <t>SUN GOLD</t>
  </si>
  <si>
    <t>BRILLIANT RED</t>
  </si>
  <si>
    <t>FORMAL BLACK</t>
  </si>
  <si>
    <t>PEARL WHITE</t>
  </si>
  <si>
    <t>ARLES BLUE</t>
  </si>
  <si>
    <t>GRIGIO ALLOY (STEEL BLUE)</t>
  </si>
  <si>
    <t>GRAY/WHITE</t>
  </si>
  <si>
    <t>SKYLINE BLUE</t>
  </si>
  <si>
    <t>MAYAN RED</t>
  </si>
  <si>
    <t>LIGHT LAVENDER PEARL</t>
  </si>
  <si>
    <t>SPODE GREEN</t>
  </si>
  <si>
    <t>ONYX BLACK</t>
  </si>
  <si>
    <t>BELUGA</t>
  </si>
  <si>
    <t>MORNING FROST WHITE</t>
  </si>
  <si>
    <t>CHARCOAL GRAY</t>
  </si>
  <si>
    <t>CORVETTE YELLOW</t>
  </si>
  <si>
    <t>BLADE SILVER METALLIC</t>
  </si>
  <si>
    <t>LEMONWOOD YELLOW</t>
  </si>
  <si>
    <t>RALLY RED</t>
  </si>
  <si>
    <t>B5 BLUE</t>
  </si>
  <si>
    <t>RASPBERRY</t>
  </si>
  <si>
    <t>PITCH BLACK</t>
  </si>
  <si>
    <t>COPPER METALLIC/BLACK</t>
  </si>
  <si>
    <t>TWO-TONE GREEN</t>
  </si>
  <si>
    <t>CARDINAL RED AND WHITE</t>
  </si>
  <si>
    <t>WAVE BLUE</t>
  </si>
  <si>
    <t>GRABBER LIME</t>
  </si>
  <si>
    <t>LEXUS ATOMIC SILVER</t>
  </si>
  <si>
    <t>RED KANDY</t>
  </si>
  <si>
    <t>RED MIST</t>
  </si>
  <si>
    <t>FRESCO GREEN PEARL</t>
  </si>
  <si>
    <t>CANDY APPLE RED</t>
  </si>
  <si>
    <t>KONA BLUE</t>
  </si>
  <si>
    <t>FE5 RED</t>
  </si>
  <si>
    <t>PEUGEOT BEIGE GIZEH</t>
  </si>
  <si>
    <t>CHERRY</t>
  </si>
  <si>
    <t>GHOST WHITE</t>
  </si>
  <si>
    <t>WHITE SAND</t>
  </si>
  <si>
    <t>BLUE-GRAY</t>
  </si>
  <si>
    <t>ERMINE WHITE</t>
  </si>
  <si>
    <t>OPALESCENT SILVER BLUE</t>
  </si>
  <si>
    <t>BLACK/GRAY</t>
  </si>
  <si>
    <t>AZURE GRAY METALLIC</t>
  </si>
  <si>
    <t>GREEN AND WHITE</t>
  </si>
  <si>
    <t>SEBRING ORANGE</t>
  </si>
  <si>
    <t>DESTROYER GRAY</t>
  </si>
  <si>
    <t>CANDY APPLE RED/PEARL WHITE</t>
  </si>
  <si>
    <t>ASTRO BLUE</t>
  </si>
  <si>
    <t>PORCSHE SILVER</t>
  </si>
  <si>
    <t>SUNBURST ORANGE PEARL</t>
  </si>
  <si>
    <t>FUSCIA</t>
  </si>
  <si>
    <t>DOVER WHITE AND ORANGE</t>
  </si>
  <si>
    <t>GRABBER GREEN</t>
  </si>
  <si>
    <t>RAPID RED WITH WHITE STRIPES</t>
  </si>
  <si>
    <t>HOT CHILI PEPPER RED</t>
  </si>
  <si>
    <t>STRATUS WHITE</t>
  </si>
  <si>
    <t>CALIFORNIA SAGE</t>
  </si>
  <si>
    <t>ORANGE/WHITE</t>
  </si>
  <si>
    <t>DESERT SAND</t>
  </si>
  <si>
    <t>PORSCHE ONYX PEARL WHITE</t>
  </si>
  <si>
    <t>SHADOW GRAY METALLIC</t>
  </si>
  <si>
    <t>ATOMIC ORANGE/CHESTNUT</t>
  </si>
  <si>
    <t>BURGUNDY MIST</t>
  </si>
  <si>
    <t>POLO WHITE</t>
  </si>
  <si>
    <t>SPIES HECKER RED</t>
  </si>
  <si>
    <t>BOLERO RED</t>
  </si>
  <si>
    <t>ARGENTO NURBURGRING</t>
  </si>
  <si>
    <t>ROSSO CORSA</t>
  </si>
  <si>
    <t>GLACIER WHITE</t>
  </si>
  <si>
    <t>MERCEDES SILVER</t>
  </si>
  <si>
    <t>LAVA ORANGE</t>
  </si>
  <si>
    <t>DARK COPPER METALLIC</t>
  </si>
  <si>
    <t>DURANGO TAN</t>
  </si>
  <si>
    <t>RED/BEIGE</t>
  </si>
  <si>
    <t>GRIGIO TITANIO</t>
  </si>
  <si>
    <t>TWO-TONE BLACK &amp;amp; WHITE</t>
  </si>
  <si>
    <t>LIGHT GRAY</t>
  </si>
  <si>
    <t>BLACK, ALUMINUM</t>
  </si>
  <si>
    <t>PLAID</t>
  </si>
  <si>
    <t>IVORY WHITE</t>
  </si>
  <si>
    <t>ALUMINUM</t>
  </si>
  <si>
    <t>GINGER</t>
  </si>
  <si>
    <t>MEDIUM SADDLE</t>
  </si>
  <si>
    <t>STEEL/SAND</t>
  </si>
  <si>
    <t>RED/GRAY</t>
  </si>
  <si>
    <t>MEDIUM BLUE</t>
  </si>
  <si>
    <t>OFF WHITE</t>
  </si>
  <si>
    <t>LIGHT TITANIUM</t>
  </si>
  <si>
    <t>RED/WHITE/BLACK</t>
  </si>
  <si>
    <t>GRAY SUEDE</t>
  </si>
  <si>
    <t>BLACK/TAN</t>
  </si>
  <si>
    <t>NA</t>
  </si>
  <si>
    <t>GRAY/BLUE</t>
  </si>
  <si>
    <t>OATMEAL</t>
  </si>
  <si>
    <t>JET AND JET IVORY</t>
  </si>
  <si>
    <t>BLACK LEATHER</t>
  </si>
  <si>
    <t>WOOD</t>
  </si>
  <si>
    <t>WHITE/SKY BLUE</t>
  </si>
  <si>
    <t>WHITE/BLACK</t>
  </si>
  <si>
    <t>TAN/BLACK</t>
  </si>
  <si>
    <t>EBONY</t>
  </si>
  <si>
    <t>SADDLE</t>
  </si>
  <si>
    <t>GRAY BLUE</t>
  </si>
  <si>
    <t>GREEN PLAID</t>
  </si>
  <si>
    <t>CUSTOM - BLACK/GRAY</t>
  </si>
  <si>
    <t>RED/TAN</t>
  </si>
  <si>
    <t>ORANGE AND BLACK</t>
  </si>
  <si>
    <t>DARK GREEN</t>
  </si>
  <si>
    <t>GREEN AND BLACK</t>
  </si>
  <si>
    <t>CHARCOAL GRAY/BLACK</t>
  </si>
  <si>
    <t>PARCHMENT</t>
  </si>
  <si>
    <t>RED &amp;amp; GOLD WOVEN FABRIC</t>
  </si>
  <si>
    <t>TAN/BEIGE</t>
  </si>
  <si>
    <t>NATURAL</t>
  </si>
  <si>
    <t>DARK GRAY</t>
  </si>
  <si>
    <t>BLACK AND RED</t>
  </si>
  <si>
    <t>PIERRE CARDIN TAN</t>
  </si>
  <si>
    <t>RED &amp;amp; BLACK</t>
  </si>
  <si>
    <t>HOUNDSTOOTH</t>
  </si>
  <si>
    <t>DARK PEWTER</t>
  </si>
  <si>
    <t>NAVY BLUE</t>
  </si>
  <si>
    <t>BLACK &amp;amp; BRONZE</t>
  </si>
  <si>
    <t>WHITE/MULTI-COLORED</t>
  </si>
  <si>
    <t>ZEGNA BLACK</t>
  </si>
  <si>
    <t>EBONY CLOTH</t>
  </si>
  <si>
    <t>BLACK &amp;amp; WHITE</t>
  </si>
  <si>
    <t>NATURAL BROWN</t>
  </si>
  <si>
    <t>SATIN WHITE/SILVER</t>
  </si>
  <si>
    <t>BLACK OVER WHITE</t>
  </si>
  <si>
    <t>CHAMPAGNE</t>
  </si>
  <si>
    <t>TAN/BROWN</t>
  </si>
  <si>
    <t>TAN WITH ALLIGATOR INSERTS</t>
  </si>
  <si>
    <t>BORDEAUX</t>
  </si>
  <si>
    <t>TAN SADDLE</t>
  </si>
  <si>
    <t>FAWN AND WHITE</t>
  </si>
  <si>
    <t>JET BLACK</t>
  </si>
  <si>
    <t>FIRETHORN RED</t>
  </si>
  <si>
    <t>BLACK/YELLOW</t>
  </si>
  <si>
    <t>BLACK AND GRAY</t>
  </si>
  <si>
    <t>CUSTOM</t>
  </si>
  <si>
    <t>OYSTER GRAY</t>
  </si>
  <si>
    <t>CHARCOAL BLACK/RED LEATHER</t>
  </si>
  <si>
    <t>GRAY LEATHER</t>
  </si>
  <si>
    <t>WHITE/GOLD</t>
  </si>
  <si>
    <t>COLONIAL WHITE</t>
  </si>
  <si>
    <t>BLACK/GREEN</t>
  </si>
  <si>
    <t>CAMEL TAN</t>
  </si>
  <si>
    <t>MILITARY GREEN AND TAN</t>
  </si>
  <si>
    <t>WHEAT</t>
  </si>
  <si>
    <t>SADDLE VINYL</t>
  </si>
  <si>
    <t>TUSCAN TAN</t>
  </si>
  <si>
    <t>BLUE/GRAY</t>
  </si>
  <si>
    <t>TAN ON BLACK</t>
  </si>
  <si>
    <t>SADDLE TAN LEATHER</t>
  </si>
  <si>
    <t>TAN LEATHER</t>
  </si>
  <si>
    <t>GREEN VINYL</t>
  </si>
  <si>
    <t>DARK SADDLE</t>
  </si>
  <si>
    <t>TAN/GRAY</t>
  </si>
  <si>
    <t>BLACK CHARCOAL</t>
  </si>
  <si>
    <t>TRI COLOR GREEN</t>
  </si>
  <si>
    <t>DARK COPPER</t>
  </si>
  <si>
    <t>WHITE AND BLACK</t>
  </si>
  <si>
    <t>SAND RANGER</t>
  </si>
  <si>
    <t>NAVY BLUE/GOLD PIPING</t>
  </si>
  <si>
    <t>BLACK VINYL</t>
  </si>
  <si>
    <t>BLACK/SILVER BLUE</t>
  </si>
  <si>
    <t>EBONY, BLACK</t>
  </si>
  <si>
    <t>LIGHT BROWN</t>
  </si>
  <si>
    <t>BROWN/COPPER</t>
  </si>
  <si>
    <t>DARK TITANIUM</t>
  </si>
  <si>
    <t>BLACK WITH ORANGE &amp;amp; BLUE TRIM</t>
  </si>
  <si>
    <t>BLK</t>
  </si>
  <si>
    <t>TEAL GREEN/TRI-COLOR</t>
  </si>
  <si>
    <t>BLACK/ORANGE</t>
  </si>
  <si>
    <t>SHALE</t>
  </si>
  <si>
    <t>RED LEATHER</t>
  </si>
  <si>
    <t>IVORY/CREAM</t>
  </si>
  <si>
    <t>HIGHLANDER PLAID</t>
  </si>
  <si>
    <t>WHITE/GREEN</t>
  </si>
  <si>
    <t>GEEN</t>
  </si>
  <si>
    <t>BITTER CHOCOLATE</t>
  </si>
  <si>
    <t>SADDLE TAN</t>
  </si>
  <si>
    <t>RED AND BROWN</t>
  </si>
  <si>
    <t>CAMEL/BLACK</t>
  </si>
  <si>
    <t>BLACK DIAMOND</t>
  </si>
  <si>
    <t>CHAMOIS</t>
  </si>
  <si>
    <t>SADDLE BROWN</t>
  </si>
  <si>
    <t>LINEN/BLACK</t>
  </si>
  <si>
    <t>GRAPHITE BLACK</t>
  </si>
  <si>
    <t>JET BLACK WITH ORANGE STICHING</t>
  </si>
  <si>
    <t>DEMONIC RED</t>
  </si>
  <si>
    <t>WHITE AND FUSCIA</t>
  </si>
  <si>
    <t>ORANGE HOUNDSTOOTH</t>
  </si>
  <si>
    <t>OBSIDIAN BLACK</t>
  </si>
  <si>
    <t>LINEN</t>
  </si>
  <si>
    <t>BLACK/WHITE PLAID</t>
  </si>
  <si>
    <t>RED/GRAY/BLACK</t>
  </si>
  <si>
    <t>CHARCOAL AND BLACK STITCHING</t>
  </si>
  <si>
    <t>TAN/OSTRICH</t>
  </si>
  <si>
    <t>CINNAMON</t>
  </si>
  <si>
    <t>TAN/LINEN</t>
  </si>
  <si>
    <t>LIGHT AND DARK BROWN</t>
  </si>
  <si>
    <t>COBBLESTONE BLACK WIDOW</t>
  </si>
  <si>
    <t>$5,500.00</t>
  </si>
  <si>
    <t>$2,970.00</t>
  </si>
  <si>
    <t>$3,740.00</t>
  </si>
  <si>
    <t>$6,050.00</t>
  </si>
  <si>
    <t>$6,600.00</t>
  </si>
  <si>
    <t>$7,700.00</t>
  </si>
  <si>
    <t>$11,000.00</t>
  </si>
  <si>
    <t>$13,200.00</t>
  </si>
  <si>
    <t>$6,325.00</t>
  </si>
  <si>
    <t>$8,800.00</t>
  </si>
  <si>
    <t>$20,350.00</t>
  </si>
  <si>
    <t>$20,900.00</t>
  </si>
  <si>
    <t>$4,400.00</t>
  </si>
  <si>
    <t>$10,450.00</t>
  </si>
  <si>
    <t>$8,250.00</t>
  </si>
  <si>
    <t>$12,100.00</t>
  </si>
  <si>
    <t>$4,950.00</t>
  </si>
  <si>
    <t>$16,500.00</t>
  </si>
  <si>
    <t>$9,350.00</t>
  </si>
  <si>
    <t>$14,300.00</t>
  </si>
  <si>
    <t>$22,000.00</t>
  </si>
  <si>
    <t>$15,400.00</t>
  </si>
  <si>
    <t>$12,650.00</t>
  </si>
  <si>
    <t>$11,550.00</t>
  </si>
  <si>
    <t>$13,970.00</t>
  </si>
  <si>
    <t>$18,700.00</t>
  </si>
  <si>
    <t>$10,670.00</t>
  </si>
  <si>
    <t>$6,270.00</t>
  </si>
  <si>
    <t>$18,150.00</t>
  </si>
  <si>
    <t>$33,000.00</t>
  </si>
  <si>
    <t>$13,750.00</t>
  </si>
  <si>
    <t>$27,500.00</t>
  </si>
  <si>
    <t>$44,000.00</t>
  </si>
  <si>
    <t>$30,800.00</t>
  </si>
  <si>
    <t>$34,100.00</t>
  </si>
  <si>
    <t>$15,950.00</t>
  </si>
  <si>
    <t>$17,050.00</t>
  </si>
  <si>
    <t>$14,850.00</t>
  </si>
  <si>
    <t>$39,600.00</t>
  </si>
  <si>
    <t>$25,850.00</t>
  </si>
  <si>
    <t>$19,800.00</t>
  </si>
  <si>
    <t>$25,300.00</t>
  </si>
  <si>
    <t>$21,450.00</t>
  </si>
  <si>
    <t>$23,100.00</t>
  </si>
  <si>
    <t>$17,600.00</t>
  </si>
  <si>
    <t>$23,650.00</t>
  </si>
  <si>
    <t>$29,150.00</t>
  </si>
  <si>
    <t>$34,650.00</t>
  </si>
  <si>
    <t>$1,100.00</t>
  </si>
  <si>
    <t>$40,700.00</t>
  </si>
  <si>
    <t>$43,450.00</t>
  </si>
  <si>
    <t>$53,350.00</t>
  </si>
  <si>
    <t>$41,250.00</t>
  </si>
  <si>
    <t>$31,350.00</t>
  </si>
  <si>
    <t>$24,200.00</t>
  </si>
  <si>
    <t>$28,050.00</t>
  </si>
  <si>
    <t>$9,075.00</t>
  </si>
  <si>
    <t>$28,600.00</t>
  </si>
  <si>
    <t>$4,125.00</t>
  </si>
  <si>
    <t>$3,575.00</t>
  </si>
  <si>
    <t>$5,720.00</t>
  </si>
  <si>
    <t>$9,900.00</t>
  </si>
  <si>
    <t>$31,900.00</t>
  </si>
  <si>
    <t>$26,400.00</t>
  </si>
  <si>
    <t>$24,750.00</t>
  </si>
  <si>
    <t>$30,250.00</t>
  </si>
  <si>
    <t>$71,500.00</t>
  </si>
  <si>
    <t>$32,890.00</t>
  </si>
  <si>
    <t>$110.00</t>
  </si>
  <si>
    <t>$48,400.00</t>
  </si>
  <si>
    <t>$29,700.00</t>
  </si>
  <si>
    <t>$36,300.00</t>
  </si>
  <si>
    <t>$57,200.00</t>
  </si>
  <si>
    <t>$35,200.00</t>
  </si>
  <si>
    <t>$37,400.00</t>
  </si>
  <si>
    <t>$49,500.00</t>
  </si>
  <si>
    <t>$32,450.00</t>
  </si>
  <si>
    <t>$55,000.00</t>
  </si>
  <si>
    <t>$53,900.00</t>
  </si>
  <si>
    <t>$77,000.00</t>
  </si>
  <si>
    <t>$62,150.00</t>
  </si>
  <si>
    <t>$38,500.00</t>
  </si>
  <si>
    <t>$58,300.00</t>
  </si>
  <si>
    <t>$52,250.00</t>
  </si>
  <si>
    <t>$69,300.00</t>
  </si>
  <si>
    <t>$110,000.00</t>
  </si>
  <si>
    <t>$83,600.00</t>
  </si>
  <si>
    <t>$68,200.00</t>
  </si>
  <si>
    <t>$121,000.00</t>
  </si>
  <si>
    <t>$82,500.00</t>
  </si>
  <si>
    <t>$46,200.00</t>
  </si>
  <si>
    <t>$81,400.00</t>
  </si>
  <si>
    <t>$51,700.00</t>
  </si>
  <si>
    <t>$50,600.00</t>
  </si>
  <si>
    <t>$59,400.00</t>
  </si>
  <si>
    <t>$45,100.00</t>
  </si>
  <si>
    <t>$66,000.00</t>
  </si>
  <si>
    <t>$41,800.00</t>
  </si>
  <si>
    <t>NO RESERVE</t>
  </si>
  <si>
    <t>1974</t>
  </si>
  <si>
    <t>1984</t>
  </si>
  <si>
    <t>1994</t>
  </si>
  <si>
    <t>1995</t>
  </si>
  <si>
    <t>1939</t>
  </si>
  <si>
    <t>1958</t>
  </si>
  <si>
    <t>1964</t>
  </si>
  <si>
    <t>1987</t>
  </si>
  <si>
    <t>1988</t>
  </si>
  <si>
    <t>2000</t>
  </si>
  <si>
    <t>1983</t>
  </si>
  <si>
    <t>1948</t>
  </si>
  <si>
    <t>1990</t>
  </si>
  <si>
    <t>1976</t>
  </si>
  <si>
    <t>2015</t>
  </si>
  <si>
    <t>1972</t>
  </si>
  <si>
    <t>2002</t>
  </si>
  <si>
    <t>1993</t>
  </si>
  <si>
    <t>2003</t>
  </si>
  <si>
    <t>2001</t>
  </si>
  <si>
    <t>1992</t>
  </si>
  <si>
    <t>2005</t>
  </si>
  <si>
    <t>1999</t>
  </si>
  <si>
    <t>1981</t>
  </si>
  <si>
    <t>1969</t>
  </si>
  <si>
    <t>1973</t>
  </si>
  <si>
    <t>2008</t>
  </si>
  <si>
    <t>1985</t>
  </si>
  <si>
    <t>1989</t>
  </si>
  <si>
    <t>1977</t>
  </si>
  <si>
    <t>1996</t>
  </si>
  <si>
    <t>1975</t>
  </si>
  <si>
    <t>2011</t>
  </si>
  <si>
    <t>1991</t>
  </si>
  <si>
    <t>2012</t>
  </si>
  <si>
    <t>2006</t>
  </si>
  <si>
    <t>1928</t>
  </si>
  <si>
    <t>2020</t>
  </si>
  <si>
    <t>2004</t>
  </si>
  <si>
    <t>2007</t>
  </si>
  <si>
    <t>1927</t>
  </si>
  <si>
    <t>1970</t>
  </si>
  <si>
    <t>1979</t>
  </si>
  <si>
    <t>1950</t>
  </si>
  <si>
    <t>1971</t>
  </si>
  <si>
    <t>1966</t>
  </si>
  <si>
    <t>1997</t>
  </si>
  <si>
    <t>1978</t>
  </si>
  <si>
    <t>1949</t>
  </si>
  <si>
    <t>1965</t>
  </si>
  <si>
    <t>1955</t>
  </si>
  <si>
    <t>1968</t>
  </si>
  <si>
    <t>1959</t>
  </si>
  <si>
    <t>1962</t>
  </si>
  <si>
    <t>1982</t>
  </si>
  <si>
    <t>1967</t>
  </si>
  <si>
    <t>1951</t>
  </si>
  <si>
    <t>1934</t>
  </si>
  <si>
    <t>2010</t>
  </si>
  <si>
    <t>2009</t>
  </si>
  <si>
    <t>1963</t>
  </si>
  <si>
    <t>1960</t>
  </si>
  <si>
    <t>2014</t>
  </si>
  <si>
    <t>1952</t>
  </si>
  <si>
    <t>1954</t>
  </si>
  <si>
    <t>1956</t>
  </si>
  <si>
    <t>2023</t>
  </si>
  <si>
    <t>1986</t>
  </si>
  <si>
    <t>2017</t>
  </si>
  <si>
    <t>1980</t>
  </si>
  <si>
    <t>1931</t>
  </si>
  <si>
    <t>1957</t>
  </si>
  <si>
    <t>2021</t>
  </si>
  <si>
    <t>2016</t>
  </si>
  <si>
    <t>2022</t>
  </si>
  <si>
    <t>1947</t>
  </si>
  <si>
    <t>1953</t>
  </si>
  <si>
    <t>2019</t>
  </si>
  <si>
    <t>1914</t>
  </si>
  <si>
    <t>1998</t>
  </si>
  <si>
    <t>1929</t>
  </si>
  <si>
    <t>1938</t>
  </si>
  <si>
    <t>1942</t>
  </si>
  <si>
    <t>1940</t>
  </si>
  <si>
    <t>1935</t>
  </si>
  <si>
    <t>1946</t>
  </si>
  <si>
    <t>2013</t>
  </si>
  <si>
    <t>1932</t>
  </si>
  <si>
    <t>1937</t>
  </si>
  <si>
    <t>1936</t>
  </si>
  <si>
    <t>1933</t>
  </si>
  <si>
    <t>1961</t>
  </si>
  <si>
    <t>1930</t>
  </si>
  <si>
    <t>1906</t>
  </si>
  <si>
    <t>1922</t>
  </si>
  <si>
    <t>1923</t>
  </si>
  <si>
    <t>1941</t>
  </si>
  <si>
    <t>2018</t>
  </si>
  <si>
    <t>2024</t>
  </si>
  <si>
    <t>YAMAHA</t>
  </si>
  <si>
    <t>HONDA</t>
  </si>
  <si>
    <t>FORD</t>
  </si>
  <si>
    <t>VOLKSWAGEN</t>
  </si>
  <si>
    <t>MERCEDES-BENZ</t>
  </si>
  <si>
    <t>CUSHMAN</t>
  </si>
  <si>
    <t>CADILLAC</t>
  </si>
  <si>
    <t>CHEVROLET</t>
  </si>
  <si>
    <t>LAND ROVER</t>
  </si>
  <si>
    <t>JOHN DEERE</t>
  </si>
  <si>
    <t>OLDSMOBILE</t>
  </si>
  <si>
    <t>LINCOLN</t>
  </si>
  <si>
    <t>BLISS</t>
  </si>
  <si>
    <t>BMW</t>
  </si>
  <si>
    <t>DODGE</t>
  </si>
  <si>
    <t>GMC</t>
  </si>
  <si>
    <t>MERCURY</t>
  </si>
  <si>
    <t>MASERATI</t>
  </si>
  <si>
    <t>PORSCHE</t>
  </si>
  <si>
    <t>PONTIAC</t>
  </si>
  <si>
    <t>BUICK</t>
  </si>
  <si>
    <t>JAGUAR</t>
  </si>
  <si>
    <t>TOYOTA</t>
  </si>
  <si>
    <t>AVANTI</t>
  </si>
  <si>
    <t>TRAILEX</t>
  </si>
  <si>
    <t>NISSAN</t>
  </si>
  <si>
    <t>PLYMOUTH</t>
  </si>
  <si>
    <t>JEEP</t>
  </si>
  <si>
    <t>CITROEN</t>
  </si>
  <si>
    <t>AMC</t>
  </si>
  <si>
    <t>HUDSON</t>
  </si>
  <si>
    <t>AUSTIN-HEALEY</t>
  </si>
  <si>
    <t>OVERLAND</t>
  </si>
  <si>
    <t>CHRYSLER</t>
  </si>
  <si>
    <t>CRUISE CAR</t>
  </si>
  <si>
    <t>SUBARU</t>
  </si>
  <si>
    <t>MINI</t>
  </si>
  <si>
    <t>ROLLS-ROYCE</t>
  </si>
  <si>
    <t>BIG TEX</t>
  </si>
  <si>
    <t>AJAX</t>
  </si>
  <si>
    <t>TRIUMPH</t>
  </si>
  <si>
    <t>AM GENERAL</t>
  </si>
  <si>
    <t>BENTLEY</t>
  </si>
  <si>
    <t>INTERNATIONAL</t>
  </si>
  <si>
    <t>HUMMER</t>
  </si>
  <si>
    <t>DATSUN</t>
  </si>
  <si>
    <t>VOLVO</t>
  </si>
  <si>
    <t>STUTZ</t>
  </si>
  <si>
    <t>CAN-AM</t>
  </si>
  <si>
    <t>POLARIS</t>
  </si>
  <si>
    <t>MANUFACTURED</t>
  </si>
  <si>
    <t>HARLEY-DAVIDSON</t>
  </si>
  <si>
    <t>ALFA ROMEO</t>
  </si>
  <si>
    <t>MOKE</t>
  </si>
  <si>
    <t>FIAT</t>
  </si>
  <si>
    <t>NASH</t>
  </si>
  <si>
    <t>MG</t>
  </si>
  <si>
    <t>MGB</t>
  </si>
  <si>
    <t>WINNEBAGO</t>
  </si>
  <si>
    <t>STUDEBAKER</t>
  </si>
  <si>
    <t>DESOTO</t>
  </si>
  <si>
    <t>PACKARD</t>
  </si>
  <si>
    <t>KOM-PAK</t>
  </si>
  <si>
    <t>CENTURY</t>
  </si>
  <si>
    <t>RYAN</t>
  </si>
  <si>
    <t>ASTON MARTIN</t>
  </si>
  <si>
    <t>FERRARI</t>
  </si>
  <si>
    <t>TESLA</t>
  </si>
  <si>
    <t>KAISER</t>
  </si>
  <si>
    <t>LAMBORGHINI</t>
  </si>
  <si>
    <t>PREVOST</t>
  </si>
  <si>
    <t>427 ROADSTER</t>
  </si>
  <si>
    <t>IMPERIAL</t>
  </si>
  <si>
    <t>MAYBACH</t>
  </si>
  <si>
    <t>KURTIS</t>
  </si>
  <si>
    <t>CUSTOM BUILT</t>
  </si>
  <si>
    <t>WILLYS</t>
  </si>
  <si>
    <t>JUNIOR CLASSIC</t>
  </si>
  <si>
    <t>REDNECK</t>
  </si>
  <si>
    <t>ROADSTER</t>
  </si>
  <si>
    <t>AHRENS FOX</t>
  </si>
  <si>
    <t>FACTORY FIVE</t>
  </si>
  <si>
    <t>LOTUS</t>
  </si>
  <si>
    <t>AUBURN</t>
  </si>
  <si>
    <t>KENWORTH</t>
  </si>
  <si>
    <t>FEATHERLITE</t>
  </si>
  <si>
    <t>AZTEX</t>
  </si>
  <si>
    <t>RAM</t>
  </si>
  <si>
    <t>SHELBY</t>
  </si>
  <si>
    <t>SUPERFORMANCE</t>
  </si>
  <si>
    <t>EVERETT MORRISON</t>
  </si>
  <si>
    <t>200S</t>
  </si>
  <si>
    <t>FZR1000</t>
  </si>
  <si>
    <t>ECONOLINE</t>
  </si>
  <si>
    <t>SUPER BEETLE</t>
  </si>
  <si>
    <t>S600</t>
  </si>
  <si>
    <t>9N</t>
  </si>
  <si>
    <t>MAILSTER</t>
  </si>
  <si>
    <t>TRUCKSTER</t>
  </si>
  <si>
    <t>ALLANTE</t>
  </si>
  <si>
    <t>CAMARO IROC Z</t>
  </si>
  <si>
    <t>CL500</t>
  </si>
  <si>
    <t>SERIES III</t>
  </si>
  <si>
    <t>B</t>
  </si>
  <si>
    <t>88 ROYALE</t>
  </si>
  <si>
    <t>CONTINENTAL MARK IV</t>
  </si>
  <si>
    <t>RANGE ROVER</t>
  </si>
  <si>
    <t>BEETLE</t>
  </si>
  <si>
    <t>CAMARO Z/28</t>
  </si>
  <si>
    <t>MUSTANG GT</t>
  </si>
  <si>
    <t>SURREY</t>
  </si>
  <si>
    <t>Z3</t>
  </si>
  <si>
    <t>STEALTH</t>
  </si>
  <si>
    <t>645CI</t>
  </si>
  <si>
    <t>SIERRA 1500</t>
  </si>
  <si>
    <t>C10</t>
  </si>
  <si>
    <t>MARAUDER</t>
  </si>
  <si>
    <t>CAPRICE</t>
  </si>
  <si>
    <t>QUATTROPORTE</t>
  </si>
  <si>
    <t>BOXSTER</t>
  </si>
  <si>
    <t>BROUGHAM</t>
  </si>
  <si>
    <t>FIREBIRD FORMULA</t>
  </si>
  <si>
    <t>CORVETTE</t>
  </si>
  <si>
    <t>RIVIERA</t>
  </si>
  <si>
    <t>450SL</t>
  </si>
  <si>
    <t>XK</t>
  </si>
  <si>
    <t>SL500</t>
  </si>
  <si>
    <t>SR5</t>
  </si>
  <si>
    <t>650I</t>
  </si>
  <si>
    <t>II</t>
  </si>
  <si>
    <t>MODEL A</t>
  </si>
  <si>
    <t>ENCLOSED TRAILER</t>
  </si>
  <si>
    <t>F-350</t>
  </si>
  <si>
    <t>750LI</t>
  </si>
  <si>
    <t>ROAD RUNNER</t>
  </si>
  <si>
    <t>COUGAR XR7</t>
  </si>
  <si>
    <t>DE VILLE</t>
  </si>
  <si>
    <t>ML63 AMG</t>
  </si>
  <si>
    <t>COUPE DE VILLE</t>
  </si>
  <si>
    <t>MODEL T</t>
  </si>
  <si>
    <t>IMPALA</t>
  </si>
  <si>
    <t>F-150 LARIAT</t>
  </si>
  <si>
    <t>AO</t>
  </si>
  <si>
    <t>CJ-7</t>
  </si>
  <si>
    <t>F-150</t>
  </si>
  <si>
    <t>DS-21</t>
  </si>
  <si>
    <t>RAMBLER AMERICAN</t>
  </si>
  <si>
    <t>JIMMY</t>
  </si>
  <si>
    <t>EL CAMINO</t>
  </si>
  <si>
    <t>T100</t>
  </si>
  <si>
    <t>LEMANS</t>
  </si>
  <si>
    <t>SOLSTICE</t>
  </si>
  <si>
    <t>DELUXE</t>
  </si>
  <si>
    <t>XLR</t>
  </si>
  <si>
    <t>C-10</t>
  </si>
  <si>
    <t>CORCEL</t>
  </si>
  <si>
    <t>CL550</t>
  </si>
  <si>
    <t>500SL</t>
  </si>
  <si>
    <t>LAND CRUISER FJ-40</t>
  </si>
  <si>
    <t>MUSTANG</t>
  </si>
  <si>
    <t>METROPOLITAN</t>
  </si>
  <si>
    <t>3500</t>
  </si>
  <si>
    <t>SPRITE BUGEYE</t>
  </si>
  <si>
    <t>F-100</t>
  </si>
  <si>
    <t>K10 SCOTTSDALE</t>
  </si>
  <si>
    <t>C10 CUSTOM DELUXE</t>
  </si>
  <si>
    <t>POLARA</t>
  </si>
  <si>
    <t>K1500</t>
  </si>
  <si>
    <t>C1500</t>
  </si>
  <si>
    <t>SIERRA 2500</t>
  </si>
  <si>
    <t>KARMANN GHIA</t>
  </si>
  <si>
    <t>CJ-5</t>
  </si>
  <si>
    <t>CAMARO 2SS</t>
  </si>
  <si>
    <t>CTS-V</t>
  </si>
  <si>
    <t>WRANGLER UNLIMITED RUBICON</t>
  </si>
  <si>
    <t>GALAXIE SUNLINER</t>
  </si>
  <si>
    <t>SIERRA CLASSIC 1500</t>
  </si>
  <si>
    <t>PANAMERA S</t>
  </si>
  <si>
    <t>MUSTANG MACH 1</t>
  </si>
  <si>
    <t>CROSSFIRE</t>
  </si>
  <si>
    <t>BRONCO</t>
  </si>
  <si>
    <t>S550</t>
  </si>
  <si>
    <t>CT70</t>
  </si>
  <si>
    <t>CB360T</t>
  </si>
  <si>
    <t>CUSTOM GOLF CART</t>
  </si>
  <si>
    <t>IMPREZA WRX</t>
  </si>
  <si>
    <t>745LI</t>
  </si>
  <si>
    <t>COOPER S</t>
  </si>
  <si>
    <t>XK8</t>
  </si>
  <si>
    <t>GL450</t>
  </si>
  <si>
    <t>BAJA BEETLE</t>
  </si>
  <si>
    <t>CAMARO RS</t>
  </si>
  <si>
    <t>E55 AMG</t>
  </si>
  <si>
    <t>RANCHERO</t>
  </si>
  <si>
    <t>CUSTOM ROYAL LANCER</t>
  </si>
  <si>
    <t>G20</t>
  </si>
  <si>
    <t>BRONCO II</t>
  </si>
  <si>
    <t>CONTINENTAL MARK V</t>
  </si>
  <si>
    <t>RANCHERO GT</t>
  </si>
  <si>
    <t>RAMBLER CLASSIC</t>
  </si>
  <si>
    <t>HIACE</t>
  </si>
  <si>
    <t>GRAND CHEROKEE</t>
  </si>
  <si>
    <t>XJ</t>
  </si>
  <si>
    <t>RAMCHARGER</t>
  </si>
  <si>
    <t>WRANGLER UNLIMITED</t>
  </si>
  <si>
    <t>SERIES 62</t>
  </si>
  <si>
    <t>VANAGON</t>
  </si>
  <si>
    <t>SILVER SPUR</t>
  </si>
  <si>
    <t>SILVERADO 1500</t>
  </si>
  <si>
    <t>TAHOE</t>
  </si>
  <si>
    <t>CRESTLINE SKYLINER</t>
  </si>
  <si>
    <t>K10</t>
  </si>
  <si>
    <t>88</t>
  </si>
  <si>
    <t>SPECIAL RIVIERA</t>
  </si>
  <si>
    <t>MUSTANG SVO</t>
  </si>
  <si>
    <t>MONACO</t>
  </si>
  <si>
    <t>MUSTANG SVT</t>
  </si>
  <si>
    <t>F-250</t>
  </si>
  <si>
    <t>WRANGLER</t>
  </si>
  <si>
    <t>FAIRLANE 500 XL</t>
  </si>
  <si>
    <t>928S</t>
  </si>
  <si>
    <t>CONTINENTAL</t>
  </si>
  <si>
    <t>14 PH TRAILER</t>
  </si>
  <si>
    <t>DUSTER</t>
  </si>
  <si>
    <t>SKYLARK</t>
  </si>
  <si>
    <t>GRAND VILLE</t>
  </si>
  <si>
    <t>C20</t>
  </si>
  <si>
    <t>BEL AIR</t>
  </si>
  <si>
    <t>SKYLARK GS</t>
  </si>
  <si>
    <t>PROWLER</t>
  </si>
  <si>
    <t>TR-6</t>
  </si>
  <si>
    <t>HUMVEE</t>
  </si>
  <si>
    <t>911 CARRERA</t>
  </si>
  <si>
    <t>CONTINENTAL FLYING SPUR</t>
  </si>
  <si>
    <t>MONTE CARLO</t>
  </si>
  <si>
    <t>1100</t>
  </si>
  <si>
    <t>CAPRICE CLASSIC</t>
  </si>
  <si>
    <t>GRAND WAGONEER</t>
  </si>
  <si>
    <t>CONTINENTAL GT</t>
  </si>
  <si>
    <t>H3T</t>
  </si>
  <si>
    <t>THUNDERBIRD</t>
  </si>
  <si>
    <t>SUPER BEE</t>
  </si>
  <si>
    <t>COMET</t>
  </si>
  <si>
    <t>CAMARO</t>
  </si>
  <si>
    <t>IMPALA SS</t>
  </si>
  <si>
    <t>GRANTURISMO</t>
  </si>
  <si>
    <t>K5 BLAZER</t>
  </si>
  <si>
    <t>3100</t>
  </si>
  <si>
    <t>CHEVELLE</t>
  </si>
  <si>
    <t>CAMARO Z/28 RS</t>
  </si>
  <si>
    <t>GTO</t>
  </si>
  <si>
    <t>CHEVELLE SS 396</t>
  </si>
  <si>
    <t>170S</t>
  </si>
  <si>
    <t>SL550</t>
  </si>
  <si>
    <t>240Z</t>
  </si>
  <si>
    <t>K20</t>
  </si>
  <si>
    <t>FIREBIRD</t>
  </si>
  <si>
    <t>F-1</t>
  </si>
  <si>
    <t>P1800 S</t>
  </si>
  <si>
    <t>FIREBIRD TRANS AM</t>
  </si>
  <si>
    <t>BLACKHAWK VI</t>
  </si>
  <si>
    <t>SCRAMBLER</t>
  </si>
  <si>
    <t>MAVERICK X3</t>
  </si>
  <si>
    <t>LAND CRUISER</t>
  </si>
  <si>
    <t>H2</t>
  </si>
  <si>
    <t>CYCLONE GT</t>
  </si>
  <si>
    <t>BISCAYNE</t>
  </si>
  <si>
    <t>260Z</t>
  </si>
  <si>
    <t>WINDSOR</t>
  </si>
  <si>
    <t>F-650</t>
  </si>
  <si>
    <t>CHEVELLE SS</t>
  </si>
  <si>
    <t>CORVAIR</t>
  </si>
  <si>
    <t>SILVERADO</t>
  </si>
  <si>
    <t>BONNEVILLE</t>
  </si>
  <si>
    <t>FLEETWOOD</t>
  </si>
  <si>
    <t>CHEVELLE MALIBU</t>
  </si>
  <si>
    <t>SATELLITE</t>
  </si>
  <si>
    <t>XJS</t>
  </si>
  <si>
    <t>FIREBIRD TRANS AM WS-6</t>
  </si>
  <si>
    <t>DUNE BUGGY</t>
  </si>
  <si>
    <t>CHEVELLE HEAVY CHEVY</t>
  </si>
  <si>
    <t>TRAILER</t>
  </si>
  <si>
    <t>E320</t>
  </si>
  <si>
    <t>MONTE CARLO SS</t>
  </si>
  <si>
    <t>750I</t>
  </si>
  <si>
    <t>SOFTAIL</t>
  </si>
  <si>
    <t>E300TD</t>
  </si>
  <si>
    <t>RHINO</t>
  </si>
  <si>
    <t>TR-7</t>
  </si>
  <si>
    <t>CUTLASS SUPREME</t>
  </si>
  <si>
    <t>GTV</t>
  </si>
  <si>
    <t>E-MOKE</t>
  </si>
  <si>
    <t>NEW YORKER</t>
  </si>
  <si>
    <t>RAMBLER</t>
  </si>
  <si>
    <t>SILVER STREAK</t>
  </si>
  <si>
    <t>LE SABRE</t>
  </si>
  <si>
    <t>PINTO</t>
  </si>
  <si>
    <t>COUNTRY SEDAN</t>
  </si>
  <si>
    <t>300ZX</t>
  </si>
  <si>
    <t>COROLLA</t>
  </si>
  <si>
    <t>FALCON</t>
  </si>
  <si>
    <t>FLHT</t>
  </si>
  <si>
    <t>SPECIAL</t>
  </si>
  <si>
    <t>HI-BOY</t>
  </si>
  <si>
    <t>1500</t>
  </si>
  <si>
    <t>FAIRMONT</t>
  </si>
  <si>
    <t>TD</t>
  </si>
  <si>
    <t>DISCOVERY</t>
  </si>
  <si>
    <t>CAMARO SS</t>
  </si>
  <si>
    <t>RANCH WAGON</t>
  </si>
  <si>
    <t>M6</t>
  </si>
  <si>
    <t>ELDORADO BIARRITZ</t>
  </si>
  <si>
    <t>CORONET</t>
  </si>
  <si>
    <t>FIREBIRD 350</t>
  </si>
  <si>
    <t>MGA</t>
  </si>
  <si>
    <t>CHARGER</t>
  </si>
  <si>
    <t>JAVELIN AMX</t>
  </si>
  <si>
    <t>TAURUS</t>
  </si>
  <si>
    <t>C2500</t>
  </si>
  <si>
    <t>S2000</t>
  </si>
  <si>
    <t>CAMARO INDY PACE CAR</t>
  </si>
  <si>
    <t>FIREHAWK TRANS AM</t>
  </si>
  <si>
    <t>SILVER CLOUD III</t>
  </si>
  <si>
    <t>CENTURY RIVIERA</t>
  </si>
  <si>
    <t>CHALLENGER SRT8</t>
  </si>
  <si>
    <t>MAINLINE</t>
  </si>
  <si>
    <t>SPORTMAN TRAILER</t>
  </si>
  <si>
    <t>FAIRLANE</t>
  </si>
  <si>
    <t>8N</t>
  </si>
  <si>
    <t>CORONADO</t>
  </si>
  <si>
    <t>BOAT TRAILER</t>
  </si>
  <si>
    <t>EL CAMINO SS</t>
  </si>
  <si>
    <t>3800</t>
  </si>
  <si>
    <t>SPYDER GT</t>
  </si>
  <si>
    <t>SL55 AMG</t>
  </si>
  <si>
    <t>CAMBIOCORSA</t>
  </si>
  <si>
    <t>MUSTANG COBRA</t>
  </si>
  <si>
    <t>GRAND NATIONAL</t>
  </si>
  <si>
    <t>FJ CRUISER</t>
  </si>
  <si>
    <t>MR2</t>
  </si>
  <si>
    <t>FIREBIRD 400</t>
  </si>
  <si>
    <t>CAMARO Z/28 SS</t>
  </si>
  <si>
    <t>M38A1</t>
  </si>
  <si>
    <t>CHALLENGER SRT HELLCAT</t>
  </si>
  <si>
    <t>C10 SUPER CHEYENNE</t>
  </si>
  <si>
    <t>VISTA CRUISER</t>
  </si>
  <si>
    <t>CHALLENGER</t>
  </si>
  <si>
    <t>CAMARO IROC Z/28</t>
  </si>
  <si>
    <t>HURST</t>
  </si>
  <si>
    <t>ISETTA 300</t>
  </si>
  <si>
    <t>911 CARRERA 4</t>
  </si>
  <si>
    <t>380SL</t>
  </si>
  <si>
    <t>280Z</t>
  </si>
  <si>
    <t>GRAND PRIX</t>
  </si>
  <si>
    <t>LAND CRUISER FJ-45</t>
  </si>
  <si>
    <t>V8 VANTAGE</t>
  </si>
  <si>
    <t>210 DEL RAY</t>
  </si>
  <si>
    <t>STYLELINE</t>
  </si>
  <si>
    <t>F-5</t>
  </si>
  <si>
    <t>BUSINESS</t>
  </si>
  <si>
    <t>VIPER RT/10</t>
  </si>
  <si>
    <t>MALIBU</t>
  </si>
  <si>
    <t>CL63 AMG</t>
  </si>
  <si>
    <t>456 M GT</t>
  </si>
  <si>
    <t>MUSTANG BOSS 302 LAGUNA SECA</t>
  </si>
  <si>
    <t>CAMEO</t>
  </si>
  <si>
    <t>ANGLIA</t>
  </si>
  <si>
    <t>POWER WAGON</t>
  </si>
  <si>
    <t>MODEL Y</t>
  </si>
  <si>
    <t>COPO CAMARO</t>
  </si>
  <si>
    <t>SCOUT II</t>
  </si>
  <si>
    <t>SUBURBAN</t>
  </si>
  <si>
    <t>23 WINDOW</t>
  </si>
  <si>
    <t>911 CARRERA 4S</t>
  </si>
  <si>
    <t>5-WINDOW</t>
  </si>
  <si>
    <t>INVICTA</t>
  </si>
  <si>
    <t>SHELBY GT500 SUPER SNAKE</t>
  </si>
  <si>
    <t>CORONET R/T</t>
  </si>
  <si>
    <t>CHEVELLE SS 454</t>
  </si>
  <si>
    <t>DARRIN</t>
  </si>
  <si>
    <t>CHARGER R/T</t>
  </si>
  <si>
    <t>CHEVELLE MALIBU SS</t>
  </si>
  <si>
    <t>GALLARDO</t>
  </si>
  <si>
    <t>SHELBY SUPER SNAKE</t>
  </si>
  <si>
    <t>CAMARO RS/SS</t>
  </si>
  <si>
    <t>COMMANDER</t>
  </si>
  <si>
    <t>4000</t>
  </si>
  <si>
    <t>C30</t>
  </si>
  <si>
    <t>RE-CREATION</t>
  </si>
  <si>
    <t>SHELBY GT500</t>
  </si>
  <si>
    <t>ELECTRA 225</t>
  </si>
  <si>
    <t>TUDOR</t>
  </si>
  <si>
    <t>560SL</t>
  </si>
  <si>
    <t>PHANTOM</t>
  </si>
  <si>
    <t>FAIRLANE 500</t>
  </si>
  <si>
    <t>CUTLASS</t>
  </si>
  <si>
    <t>DART SWINGER</t>
  </si>
  <si>
    <t>3200</t>
  </si>
  <si>
    <t>LEBARON</t>
  </si>
  <si>
    <t>57</t>
  </si>
  <si>
    <t>FAIRLANE 500 SKYLINER</t>
  </si>
  <si>
    <t>STAR CHIEF</t>
  </si>
  <si>
    <t>3-WINDOW</t>
  </si>
  <si>
    <t>B-2</t>
  </si>
  <si>
    <t>CUB</t>
  </si>
  <si>
    <t>K30</t>
  </si>
  <si>
    <t>CHEVY II NOVA</t>
  </si>
  <si>
    <t>SEDAN DELIVERY</t>
  </si>
  <si>
    <t>928 S4</t>
  </si>
  <si>
    <t>NOVA</t>
  </si>
  <si>
    <t>PICKUP</t>
  </si>
  <si>
    <t>S-1</t>
  </si>
  <si>
    <t>E-TYPE SERIES I ROADSTER</t>
  </si>
  <si>
    <t>289 COBRA</t>
  </si>
  <si>
    <t>300SL ROADSTER</t>
  </si>
  <si>
    <t>F1-L RACER GOLD LEAF LIVERY</t>
  </si>
  <si>
    <t>JEEP WILLYS</t>
  </si>
  <si>
    <t>CONTINENTAL GTC SPEED</t>
  </si>
  <si>
    <t>TORINO</t>
  </si>
  <si>
    <t>SERIES IIA</t>
  </si>
  <si>
    <t>CHAMP</t>
  </si>
  <si>
    <t>COUNTRY SQUIRE</t>
  </si>
  <si>
    <t>SUPER DELUXE</t>
  </si>
  <si>
    <t>R110</t>
  </si>
  <si>
    <t>GLADIATOR</t>
  </si>
  <si>
    <t>CJ-8</t>
  </si>
  <si>
    <t>CONTINENTAL GTC</t>
  </si>
  <si>
    <t>3000 MARK III BJ8</t>
  </si>
  <si>
    <t>FOCUS RS</t>
  </si>
  <si>
    <t>RZR</t>
  </si>
  <si>
    <t>YUKON</t>
  </si>
  <si>
    <t>VICTORIA</t>
  </si>
  <si>
    <t>MODEL TT</t>
  </si>
  <si>
    <t>911 TURBO</t>
  </si>
  <si>
    <t>911</t>
  </si>
  <si>
    <t>SSR</t>
  </si>
  <si>
    <t>ARNAGE R</t>
  </si>
  <si>
    <t>100-4 BN2</t>
  </si>
  <si>
    <t>CHEYENNE</t>
  </si>
  <si>
    <t>RAM SRT-10</t>
  </si>
  <si>
    <t>MUSTANG SALEEN</t>
  </si>
  <si>
    <t>CHARGER SRT HELLCAT</t>
  </si>
  <si>
    <t>HEMI SATELLITE</t>
  </si>
  <si>
    <t>VIPER SRT/10</t>
  </si>
  <si>
    <t>SUPRA</t>
  </si>
  <si>
    <t>NOMAD</t>
  </si>
  <si>
    <t>TASK FORCE</t>
  </si>
  <si>
    <t>APACHE</t>
  </si>
  <si>
    <t>MK4</t>
  </si>
  <si>
    <t>SILVER CLOUD II</t>
  </si>
  <si>
    <t>ESPRIT</t>
  </si>
  <si>
    <t>DEFENDER 90</t>
  </si>
  <si>
    <t>308 GTB</t>
  </si>
  <si>
    <t>360 SPIDER F1</t>
  </si>
  <si>
    <t>T-BUCKET</t>
  </si>
  <si>
    <t>99A</t>
  </si>
  <si>
    <t>'CUDA</t>
  </si>
  <si>
    <t>F-600</t>
  </si>
  <si>
    <t>AZURE</t>
  </si>
  <si>
    <t>DBS</t>
  </si>
  <si>
    <t>SL63</t>
  </si>
  <si>
    <t>3000 MARK II BT7</t>
  </si>
  <si>
    <t>CAMARO ZL1</t>
  </si>
  <si>
    <t>NOVA SS</t>
  </si>
  <si>
    <t>MUSTANG BOSS 351</t>
  </si>
  <si>
    <t>HEMI GTX</t>
  </si>
  <si>
    <t>CROWN</t>
  </si>
  <si>
    <t>CORONET 500</t>
  </si>
  <si>
    <t>GTX</t>
  </si>
  <si>
    <t>8-105 SALON</t>
  </si>
  <si>
    <t>FLYING SPUR</t>
  </si>
  <si>
    <t>T2000</t>
  </si>
  <si>
    <t>LAND CRUISER FJ-62</t>
  </si>
  <si>
    <t>CHALLENGER SRT DEMON</t>
  </si>
  <si>
    <t>ELDORADO</t>
  </si>
  <si>
    <t>WRANGLER JL</t>
  </si>
  <si>
    <t>CHALLENGER R/T</t>
  </si>
  <si>
    <t>CALIFORNIA</t>
  </si>
  <si>
    <t>612 SCAGLIETTI F-1</t>
  </si>
  <si>
    <t>DOUBLE CAB</t>
  </si>
  <si>
    <t>XKE</t>
  </si>
  <si>
    <t>1500 TRX</t>
  </si>
  <si>
    <t>CHALLENGER SRT</t>
  </si>
  <si>
    <t>TALLADEGA</t>
  </si>
  <si>
    <t>CHEVELLE LS6</t>
  </si>
  <si>
    <t>GT500</t>
  </si>
  <si>
    <t>MKIII</t>
  </si>
  <si>
    <t>IMPALA SS 409</t>
  </si>
  <si>
    <t>BRONCO RAPTOR</t>
  </si>
  <si>
    <t>ESCALADE</t>
  </si>
  <si>
    <t>DB9 VOLANTE</t>
  </si>
  <si>
    <t>XKE SERIES II</t>
  </si>
  <si>
    <t>3000 MARK II BJ7</t>
  </si>
  <si>
    <t>MODEL S</t>
  </si>
  <si>
    <t>GALAXIE 500 XL</t>
  </si>
  <si>
    <t>SHELBY DAYTONA</t>
  </si>
  <si>
    <t>GS400</t>
  </si>
  <si>
    <t>G63</t>
  </si>
  <si>
    <t>GEN IV</t>
  </si>
  <si>
    <t>VIPER GTS</t>
  </si>
  <si>
    <t>SHELBY GT350</t>
  </si>
  <si>
    <t>360 MODENA</t>
  </si>
  <si>
    <t>BLAZER</t>
  </si>
  <si>
    <t>360 SPIDER</t>
  </si>
  <si>
    <t>TY250A TRIALS MOTORCYCLE</t>
  </si>
  <si>
    <t>THREE-WHEELER</t>
  </si>
  <si>
    <t>MOTORCYCLE</t>
  </si>
  <si>
    <t>VAN</t>
  </si>
  <si>
    <t>TRACTOR</t>
  </si>
  <si>
    <t>CUSTOM HOT DOG CART</t>
  </si>
  <si>
    <t>CONVERTIBLE</t>
  </si>
  <si>
    <t>SANTANA 88</t>
  </si>
  <si>
    <t>SEDAN</t>
  </si>
  <si>
    <t>COUPE</t>
  </si>
  <si>
    <t>EVOQUE</t>
  </si>
  <si>
    <t>CUSTOM TOPLESS ROADSTER</t>
  </si>
  <si>
    <t>CUSTOM CARRIAGE</t>
  </si>
  <si>
    <t>RE-CREATION RACE CAR "LIGHTNING MCQUEEN"</t>
  </si>
  <si>
    <t>SLE PICKUP</t>
  </si>
  <si>
    <t>CUSTOM PICKUP</t>
  </si>
  <si>
    <t>X-100 COUPE</t>
  </si>
  <si>
    <t>STATION WAGON</t>
  </si>
  <si>
    <t>SPORT GT-S</t>
  </si>
  <si>
    <t>BROUGHAM LS</t>
  </si>
  <si>
    <t>L82</t>
  </si>
  <si>
    <t>SUPERCHARGED COUPE</t>
  </si>
  <si>
    <t>CUSTOM COUPE</t>
  </si>
  <si>
    <t>PULSAR GTI-R</t>
  </si>
  <si>
    <t>TOW TRUCK</t>
  </si>
  <si>
    <t>LIMOUSINE</t>
  </si>
  <si>
    <t>ORCHARD STREAMLINE TRACTOR</t>
  </si>
  <si>
    <t>CUSTOM SUV</t>
  </si>
  <si>
    <t>ANNIVERSARY EDITION CONVERTIBLE</t>
  </si>
  <si>
    <t>SUV</t>
  </si>
  <si>
    <t>SPRINT 2 DOOR HARDTOP</t>
  </si>
  <si>
    <t>GT</t>
  </si>
  <si>
    <t>CUSTOM DUALLY PICKUP</t>
  </si>
  <si>
    <t>327/350 CONVERTIBLE</t>
  </si>
  <si>
    <t>CUSTOM CONVERTIBLE</t>
  </si>
  <si>
    <t>454 SS CUSTOM PICKUP</t>
  </si>
  <si>
    <t>SRT-6 CONVERTIBLE</t>
  </si>
  <si>
    <t>4MATIC</t>
  </si>
  <si>
    <t>MINIBIKE</t>
  </si>
  <si>
    <t>ATC70 THREE-WHEELER</t>
  </si>
  <si>
    <t>SPORT</t>
  </si>
  <si>
    <t>CUSTOM VAN</t>
  </si>
  <si>
    <t>"SOPRANOS"</t>
  </si>
  <si>
    <t>WAGON</t>
  </si>
  <si>
    <t>SUPER CUSTOM G VAN</t>
  </si>
  <si>
    <t>SRT8</t>
  </si>
  <si>
    <t>WESTFALIA</t>
  </si>
  <si>
    <t>HOLIDAY COUPE</t>
  </si>
  <si>
    <t>POLICE CAR</t>
  </si>
  <si>
    <t>COBRA INDY 500 PACE CAR CONVERTIBLE</t>
  </si>
  <si>
    <t>RENEGADE</t>
  </si>
  <si>
    <t>HERTZ PENSKE EDITION</t>
  </si>
  <si>
    <t>4-DOOR SEDAN</t>
  </si>
  <si>
    <t>454/270</t>
  </si>
  <si>
    <t>Z06</t>
  </si>
  <si>
    <t>PLYMOUTH PROWLER TRAILER</t>
  </si>
  <si>
    <t>CABRIOLET</t>
  </si>
  <si>
    <t>CUSTOM ROADSTER</t>
  </si>
  <si>
    <t>CYCLONE</t>
  </si>
  <si>
    <t>Z/28 CUSTOM COUPE</t>
  </si>
  <si>
    <t>CUSTOM  COUPE</t>
  </si>
  <si>
    <t>350/350 CONVERTIBLE</t>
  </si>
  <si>
    <t>RANGER XLT</t>
  </si>
  <si>
    <t>CABRIOLET B</t>
  </si>
  <si>
    <t>MILLE MIGLIA 417 EDITION</t>
  </si>
  <si>
    <t>350/350</t>
  </si>
  <si>
    <t>M35A3 6X6 CAMPER CONVERSION</t>
  </si>
  <si>
    <t>XRS CUSTOM ATV</t>
  </si>
  <si>
    <t>HZJ75 CUSTOM FLATBED TRUCK</t>
  </si>
  <si>
    <t>FJ62 SUV</t>
  </si>
  <si>
    <t>427/390</t>
  </si>
  <si>
    <t>CUSTOM SEDAN</t>
  </si>
  <si>
    <t>35TH ANNIVERSARY COUPE</t>
  </si>
  <si>
    <t>SLP FIREHAWK</t>
  </si>
  <si>
    <t>LOADSIDE PICKUP</t>
  </si>
  <si>
    <t>4-DOOR HARDTOP</t>
  </si>
  <si>
    <t>GENERAL 1000 UTV</t>
  </si>
  <si>
    <t>T-TOP COUPE</t>
  </si>
  <si>
    <t>CUSTOM MOTORCYCLE</t>
  </si>
  <si>
    <t>UTV</t>
  </si>
  <si>
    <t>HD PICKUP</t>
  </si>
  <si>
    <t>SPEEDSTER</t>
  </si>
  <si>
    <t>990 SEDAN</t>
  </si>
  <si>
    <t>2500 PICKUP</t>
  </si>
  <si>
    <t>UTRA LIMITED MOTORCYCLE</t>
  </si>
  <si>
    <t>FUTURA</t>
  </si>
  <si>
    <t>SERIES II</t>
  </si>
  <si>
    <t>35TH ANNIVERSARY CUSTOM CONVERTIBLE</t>
  </si>
  <si>
    <t>CAGIVA CONVERTIBLE</t>
  </si>
  <si>
    <t>HARLEY-DAVIDSON PICKUP</t>
  </si>
  <si>
    <t>XLT</t>
  </si>
  <si>
    <t>SHELBY GT</t>
  </si>
  <si>
    <t>BRAVE 21B MOTORHOME</t>
  </si>
  <si>
    <t>SILVER ANNIVERSARY EDITION</t>
  </si>
  <si>
    <t>NASCAR RACE CAR</t>
  </si>
  <si>
    <t>CUSTOM SALOON</t>
  </si>
  <si>
    <t>MALIBU CONVERTIBLE</t>
  </si>
  <si>
    <t>EDDIE BAUER EDITION</t>
  </si>
  <si>
    <t>CUSTOM TRACTOR</t>
  </si>
  <si>
    <t>BOAT</t>
  </si>
  <si>
    <t>S Q4 GRANLUSSO</t>
  </si>
  <si>
    <t>CUSTOM PANEL TRUCK</t>
  </si>
  <si>
    <t>SVT</t>
  </si>
  <si>
    <t>25TH ANNIVERSARY CONVERTIBLE</t>
  </si>
  <si>
    <t>30TH ANNIVERSARY COUPE</t>
  </si>
  <si>
    <t>30TH ANNIVERSARY CONVERTIBLE</t>
  </si>
  <si>
    <t>COLLECTOR'S EDITION</t>
  </si>
  <si>
    <t>ZR1</t>
  </si>
  <si>
    <t>FLEETSIDE PICKUP</t>
  </si>
  <si>
    <t>MAX X RS TURBO RR CUSTOM UTV</t>
  </si>
  <si>
    <t>442 RE-CREATION</t>
  </si>
  <si>
    <t>HERTZ PENSKE GT</t>
  </si>
  <si>
    <t>WOODY STATION WAGON</t>
  </si>
  <si>
    <t>MARMON-HERRINGTON FLATBED TRUCK</t>
  </si>
  <si>
    <t>454/390</t>
  </si>
  <si>
    <t>SPORTS ROADSTER</t>
  </si>
  <si>
    <t>FZJ75</t>
  </si>
  <si>
    <t>MALIBU SS 327/300</t>
  </si>
  <si>
    <t>CUSTOM WOODY WAGON</t>
  </si>
  <si>
    <t>427/390 COUPE</t>
  </si>
  <si>
    <t>SLIDING RAGTOP</t>
  </si>
  <si>
    <t>CUSTOM CRAWLER</t>
  </si>
  <si>
    <t>CUSTOM GASSER COUPE "SHAGNASTY"</t>
  </si>
  <si>
    <t>2+2 COUPE</t>
  </si>
  <si>
    <t>"SUGAR SEAN O'MALLEY'S"</t>
  </si>
  <si>
    <t>DRAG CAR</t>
  </si>
  <si>
    <t>CUSTOM SUV "GONE FISHIN'"</t>
  </si>
  <si>
    <t>MICROBUS RE-CREATION</t>
  </si>
  <si>
    <t>AVELATE Z06 CUSTOM CONVERTIBLE</t>
  </si>
  <si>
    <t>Z06 CUSTOM COUPE</t>
  </si>
  <si>
    <t>CUSTOM FASTBACK</t>
  </si>
  <si>
    <t>CAMEO PICKUP</t>
  </si>
  <si>
    <t>COLLECTORS EDITION</t>
  </si>
  <si>
    <t>H1 PREDATOR CUSTOM SUV</t>
  </si>
  <si>
    <t>PUCH 230GE</t>
  </si>
  <si>
    <t>392 SCAT PACK LAST CALL SUPER BEE EDITION</t>
  </si>
  <si>
    <t>GT CUSTOM COUPE</t>
  </si>
  <si>
    <t>SPYDER</t>
  </si>
  <si>
    <t>BANDEIRANTE CUSTOM PICKUP</t>
  </si>
  <si>
    <t>H3-41 CUSTOM COACH</t>
  </si>
  <si>
    <t>HURST CONVERTIBLE</t>
  </si>
  <si>
    <t>TURBO SPECIAL EDITION PACE CAR</t>
  </si>
  <si>
    <t>CUSTOM WAGON</t>
  </si>
  <si>
    <t>CUSTOM ARMORED TRUCK</t>
  </si>
  <si>
    <t>DUALLY CAMPER SPECIAL CUSTOM PICKUP</t>
  </si>
  <si>
    <t>SERIES 603 SPORT COUPE</t>
  </si>
  <si>
    <t>CUSTOM HENNESSEY HPE850</t>
  </si>
  <si>
    <t>CUSTOM 2-DOOR POST</t>
  </si>
  <si>
    <t>SUNLINER CONVERTIBLE</t>
  </si>
  <si>
    <t>25TH ANNIVERSARY T-TOP COUPE</t>
  </si>
  <si>
    <t>FASTBACK</t>
  </si>
  <si>
    <t>FIREHAWK</t>
  </si>
  <si>
    <t>PRE-PRODUCTION PROTOTYPE</t>
  </si>
  <si>
    <t>MIDGET RACE CAR</t>
  </si>
  <si>
    <t>MIDGET RACE CAR OPEN TRAILER</t>
  </si>
  <si>
    <t>MINI MOKE</t>
  </si>
  <si>
    <t>CUSTOM MILITARY PICKUP</t>
  </si>
  <si>
    <t>S SEDAN</t>
  </si>
  <si>
    <t>FJ40 CUSTOM SUV</t>
  </si>
  <si>
    <t>TURBO R CUSTOM UTV</t>
  </si>
  <si>
    <t>SALOON</t>
  </si>
  <si>
    <t>350/350 COUPE</t>
  </si>
  <si>
    <t>COBRA CONVERTIBLE</t>
  </si>
  <si>
    <t>SUPERCAB PICKUP</t>
  </si>
  <si>
    <t>CUSTOM COUPE "THE STALLION"</t>
  </si>
  <si>
    <t>308 SUPER TRACTOR</t>
  </si>
  <si>
    <t>MODEL 68 PICKUP</t>
  </si>
  <si>
    <t>SILVERADO CUSTOM SUV</t>
  </si>
  <si>
    <t>MOTORCYCLE "ART ATTACK"</t>
  </si>
  <si>
    <t>DL25 TRACTOR</t>
  </si>
  <si>
    <t>CUSTOM HARDTOP</t>
  </si>
  <si>
    <t>TRAVELALL</t>
  </si>
  <si>
    <t>HORSE-DRAWN DELIVERY WAGON</t>
  </si>
  <si>
    <t>KING COBRA</t>
  </si>
  <si>
    <t>YENKO RE-CREATION</t>
  </si>
  <si>
    <t>BLACK TIE EDITION CONVERTIBLE</t>
  </si>
  <si>
    <t>SCRAMBLER PICKUP</t>
  </si>
  <si>
    <t>XP4 TURBO S 1000 CUSTOM ROV</t>
  </si>
  <si>
    <t>LIMITED-EDITION TURBO S CUSTOM ROV</t>
  </si>
  <si>
    <t>CHALLENGER ROADSTER</t>
  </si>
  <si>
    <t>SUT CUSTOM SUV</t>
  </si>
  <si>
    <t>CUSTOM COUPE "MR. VADER"</t>
  </si>
  <si>
    <t>REDEYE WIDEBODY</t>
  </si>
  <si>
    <t>CONVERTIBLE VIN 004</t>
  </si>
  <si>
    <t>Z06 LIMITED EDITION #427</t>
  </si>
  <si>
    <t>GT FASTBACK</t>
  </si>
  <si>
    <t>MODEL V FIRE TRUCK</t>
  </si>
  <si>
    <t>327/365 CONVERTIBLE</t>
  </si>
  <si>
    <t>455-HO</t>
  </si>
  <si>
    <t>CUSTOM 2-DOOR CONVERTIBLE</t>
  </si>
  <si>
    <t>FR500C #55 RACE CAR</t>
  </si>
  <si>
    <t>GOOD HUMOR ICE CREAM TRUCK</t>
  </si>
  <si>
    <t>CUSTOM STEP VAN</t>
  </si>
  <si>
    <t>LT1 CONVERTIBLE</t>
  </si>
  <si>
    <t>STINGRAY 1LT</t>
  </si>
  <si>
    <t>E-CODE CONVERTIBLE</t>
  </si>
  <si>
    <t>BANDIT EDITION</t>
  </si>
  <si>
    <t>1LE FACTORY LIGHTWEIGHT</t>
  </si>
  <si>
    <t>TURBO</t>
  </si>
  <si>
    <t>SPORT COUPE</t>
  </si>
  <si>
    <t>CUSTOM ROADSTER "LADY LUCK II"</t>
  </si>
  <si>
    <t>HEMI RE-CREATION</t>
  </si>
  <si>
    <t>COE CUSTOM HAULER</t>
  </si>
  <si>
    <t>CUSTOM STATION WAGON</t>
  </si>
  <si>
    <t>235/150 CONVERTIBLE</t>
  </si>
  <si>
    <t>CUSTOM TOPLESS CONVERTIBLE</t>
  </si>
  <si>
    <t>SPORT CONVERTIBLE</t>
  </si>
  <si>
    <t>FUELIE HARDTOP</t>
  </si>
  <si>
    <t>VOLANTE</t>
  </si>
  <si>
    <t>AMG ROADSTER</t>
  </si>
  <si>
    <t>CUSTOM SUPERTRUCK</t>
  </si>
  <si>
    <t>327/350 COUPE</t>
  </si>
  <si>
    <t>Z06 3LZ</t>
  </si>
  <si>
    <t>327/300 CONVERTIBLE</t>
  </si>
  <si>
    <t>REDEYE WIDEBODY JAILBREAK</t>
  </si>
  <si>
    <t>4-DOOR PHAETON</t>
  </si>
  <si>
    <t>CUSTOM  PICKUP</t>
  </si>
  <si>
    <t>SEMI TRUCK</t>
  </si>
  <si>
    <t>45-FOOT SEMI TRAILER</t>
  </si>
  <si>
    <t>STINGRAY CONVERTIBLE IMSA GTLM CHAMPIONSHIP EDITION</t>
  </si>
  <si>
    <t>STINGRAY</t>
  </si>
  <si>
    <t>ELEANOR REPLICA</t>
  </si>
  <si>
    <t>SUPER SNAKE CONVERTIBLE</t>
  </si>
  <si>
    <t>427/435 COUPE</t>
  </si>
  <si>
    <t>TRANSPORTER</t>
  </si>
  <si>
    <t>327/250 COUPE</t>
  </si>
  <si>
    <t>IGNITION EDITION PICKUP VIN 001</t>
  </si>
  <si>
    <t>327/360 FUELIE CONVERTIBLE</t>
  </si>
  <si>
    <t>DEMON 170</t>
  </si>
  <si>
    <t>PROTOTYPE</t>
  </si>
  <si>
    <t>RAPTOR R PICKUP</t>
  </si>
  <si>
    <t>INDY PACE CAR CONVERTIBLE</t>
  </si>
  <si>
    <t>CUSTOM ESV B6 ARMANENT LEVEL III</t>
  </si>
  <si>
    <t>TARGA</t>
  </si>
  <si>
    <t>Z06 3LZ CONVERTIBLE</t>
  </si>
  <si>
    <t>427/435 CONVERTIBLE</t>
  </si>
  <si>
    <t>RUBICON CUSTOM PICKUP</t>
  </si>
  <si>
    <t>PLAID CUSTOM SEDAN</t>
  </si>
  <si>
    <t>SE COUPE</t>
  </si>
  <si>
    <t>396 PICKUP</t>
  </si>
  <si>
    <t>Z06 CUSTOM HENNESSEY HPE850</t>
  </si>
  <si>
    <t>REPLICA</t>
  </si>
  <si>
    <t>AMG</t>
  </si>
  <si>
    <t>396 CONVERTIBLE</t>
  </si>
  <si>
    <t>SHELBY SUPER SNAKE PICKUP</t>
  </si>
  <si>
    <t>CUSTOM LIMOUSINE</t>
  </si>
  <si>
    <t>DARK HORSE</t>
  </si>
  <si>
    <t>F1</t>
  </si>
  <si>
    <t>283/230 CONVERTIBLE</t>
  </si>
  <si>
    <t>CUSTOM SPLIT-WINDOW COUPE</t>
  </si>
  <si>
    <t>SS CUSTOM COUPE</t>
  </si>
  <si>
    <t>BLACK WIDOW RE-CREATION</t>
  </si>
  <si>
    <t>1</t>
  </si>
  <si>
    <t>I6</t>
  </si>
  <si>
    <t>7</t>
  </si>
  <si>
    <t>INLINE 6</t>
  </si>
  <si>
    <t>V6</t>
  </si>
  <si>
    <t>W12</t>
  </si>
  <si>
    <t>V10</t>
  </si>
  <si>
    <t>This 1974 Yamaha Trials motorcycle was completely disassembled and restored by Allen's Cycle (Repair and Restoration) in Spokane, WA, starting with powder-coating the frame and adding new cables and grommets. New pistons, rings and crank seals were installed. The wheels and engine cases were polished, and the handlebars, grips, brake and clutch levers and cables were replaced. Shocks and forks were rebuilt, as were the brakes. A new chain and sprockets were added. The gas tank is fully restored with new lining and original paint. The bike is outfitted with brand-new tires and tubes. It was restored to its original condition in 2022, except for the taillight and headlight, which are present, but not mounted.</t>
  </si>
  <si>
    <t>This original 1984 Honda 200S three-wheeler is in unrestored condition. It has its original plastics and original tires and this three-wheeler had a fresh carburetor rebuild.</t>
  </si>
  <si>
    <t>This Yamaha FZR1000 motorcycle is powered by a 1000cc 4-stroke engine that makes 145hp. It's equipped with dual front disc brakes, a 5-gallon fuel tank and an aftermarket D&amp;amp;D exhaust. The exterior maintains its original paint and graphics.</t>
  </si>
  <si>
    <t>This 1974 Ford Econoline Van is finished in a light blue exterior with white bumpers and a white top over a blue interior. Powered by a 302ci V8 engine with a 3-on-the-tree manual transmission. It is equipped with the factory wheels with the factory center caps, push-button radio, dual exhaust and rear cargo doors.**TITLED AS 1974 FORD E100 1/2 T**</t>
  </si>
  <si>
    <t>This 1974 Volkswagen Super Beetle is finished in Pearl Blue paint with a clean black interior. It is equipped with new tires and brakes and had a fresh tune-up.</t>
  </si>
  <si>
    <t>This 1995 Mercedes-Benz S600 is powered by a 6.0-liter 389hp V12 engine mated to a 4-speed automatic transmission. It is one of 8,573 V12 coupes produced worldwide over an 8-year period. Seller states brake light is illuminated on the dashboard and the car needs brake work. CARFAX shows damage report on 08/27/2005: Accident reported.</t>
  </si>
  <si>
    <t>This vintage 1939 Ford 9N tractor is one of the first 500 produced, boasting distinctive features such as the aluminum hood, grille, dash, dog legs, transmission cover and battery cover. This tractor retains its original headlights and Ferguson hitch. The 1939 Ford 9N is not just a piece of machinery, it's a testament to the craftsmanship and innovation of its era. **SOLD ON BILL OF SALE**</t>
  </si>
  <si>
    <t>This 1958 Cushman Mailster scooter is powered by an 8hp engine paired with a 3-speed transmission. This example has been restored and retains its original mail packing tray, and has fully operational lights, turn signals and horn.</t>
  </si>
  <si>
    <t>This 1964 Cushman Truckster hot dog cart is powered by a twin-cylinder OMC engine paired with a 3-speed manual transmission. Highlights include whitewall tires, new upholstery and a twin rear burner installed during the hot dog cart conversion for cooking. **SOLD ON BILL OF SALE**</t>
  </si>
  <si>
    <t>This front-wheel drive 1987 Cadillac Allante convertible is powered by a V8 engine. This two-seater luxury roadster model was built from 1987 to 1998, designed to compete with the Mercedes-Benz SL. This high-performance Allante featured a Cadillac chassis and running gear, mated to a body constructed in Italy by Pininfarina. It had an MSRP of $54,000 in 1987.</t>
  </si>
  <si>
    <t>This 1988 Chevrolet Camaro IROC-Z is powered by a 5.7-liter 350ci V8 engine with an automatic transmission. This Camaro is finished in green exterior paint with a new gray interior. Options include factory T-Tops, 16-inch alloy spoke wheels, power steering, power disc brakes, air conditioning, power window and rear defrost. CARFAX shows General Motors safety recall issued on 06/01/1990: Seat belt buckles; Potential odometer rollback on 05/30/1995; Mileage inconsistency on 01/26/2000 and a damage report on 03/19/2008: Damage to left side, functional damage reported.</t>
  </si>
  <si>
    <t>This 2000 Mercedes-Benz CL500 is finished in Bordeaux Red and rides on AMG chrome alloy wheels wrapped in Michelin tires. It comes with the original owner's manual and copy of recent mechanical inspection showing no issues in January of 2024. CARFAX shows damage report on 06/05/2018: Minor damage, damage to front; damage report on 07/19/2018: Total loss vehicle, vehicle declared a total loss by an insurance company, collision damage reported, vehicle towed; Salvage title/ certificate issued on 08/14/2018; Rebuilt title issued on 04/29/2019; Rebuilt title issued on 10/08/2020; Rebuilt title issued on 02/04/2021; Rebuilt title06/15/2021; and salvage title/certificate issued, rebuilt title issued on 10/24/2022. It has 51,008 actual miles.**TITLE BRANDED RESTORED SALVAGE**</t>
  </si>
  <si>
    <t>This 1983 Land Rover Series III Santana 88 is powered by a 2.25-liter 4-cylinder diesel engine mated to a 4-speed manual transmission, and rides on Goodyear Wrangler tires. This all-original vehicle was manufactured by Santana in Spain under official license from Land Rover.</t>
  </si>
  <si>
    <t>This John Deere Model B tractor underwent an extensive mechanical and cosmetic restoration with great attention to detail. It features a rebuilt engine, transmission and rear end. Factory options include PTO, Power Trol hydraulics and lights. New parts include period-correct wiring harness and electrical components, gauges, lights, rims and tires. It features a rebuilt carburetor, rebuilt fuel system, generator and starter. This Model B is restored to original condition and is period-correct. An excellent museum or parade piece, the Model B is one of the most iconic and sought-after tractors produced by John Deere.**SOLD ON BILL OF SALE**</t>
  </si>
  <si>
    <t>This 1990 Cadillac Allante convertible is powered by a 4.5-liter V8 engine paired with an automatic transmission. Features Beige Metallic exterior and a Natural Beige leather interior with RECARO 10-way power bucket seats with memory driver's seat. Additional features include Delco-Bose AM/FM/cassette/CD stereo and cruise control. The car is fully loaded with Twilight Sentinel, power steering, 4-wheel independent suspension and aluminum alloy wheels. It had an original MSRP of $53,050. This Cadillac comes with a copy of the Window Sticker. It has 60,611 actual miles.</t>
  </si>
  <si>
    <t>This 1990 Oldsmobile 88 Royale sedan is powered by a 3.8-liter 6-cylinder engine paired with an automatic transmission. It is equipped with power steering, power brakes, air conditioning, power windows and tinted glass. This car was originally owned by Lois Bush of the Bush Oldsmobile family. 16,553 actual miles.**TITLED AS 1990 OLDS DELTA 88**</t>
  </si>
  <si>
    <t>This 1976 Lincoln Continental Mark IV coupe is powered by a 460ci 8-cylinder engine paired with an automatic transmission. It is finished in Ice Blue over a white leather interior. This Lincoln features air conditioning and has a factory radio in the trunk. **TITLED AS 1976 LINC UNKNOWN**</t>
  </si>
  <si>
    <t>This 2015 Land Rover Range Rover Evoque Pure Plus is powered by a 2.0-liter turbocharged engine mated to an automatic transmission. It is equipped with 4-wheel drive and a large panoramic roof. The interior features black heated leather seats, navigation and Bluetooth. It has been garage-kept. CARFAX shows damage report on 06/19/2018: Minor damage to front.</t>
  </si>
  <si>
    <t>This custom 1972 Volkswagen Beetle topless roadster is built in the Hebmuller style and is powered by a 1600cc 4-cylinder engine mated to a 4-speed manual transmission. It has dual Kadron carburetors and custom air cleaners, as well as custom pulleys and an EMPI exhaust. It also has a rebuilt floor pan with front disc brakes, a custom dash with custom steering wheel, hand-built seats and a EMPI shifter. This VW is equipped with EMPI 8-spoke wheels.**TITLED AS 1972 VOLK 11**</t>
  </si>
  <si>
    <t>This 2002 Chevrolet Camaro Z/28 is powered by a rebuilt 5.7-liter 8-cylinder engine with modified upgraded cylinder heads and camshaft producing 360hp. The engine is paired with a short-throw shift-kit-enhanced 6-speed manual transmission. Additional modifications include an SLP intake, SLP stainless-steel exhaust, a 3.42 limited-slip rear-axle ratio and a performance clutch. It's finished in silver over a black leather interior and rides on 16-inch chrome wheels. The interior features air conditioning, a Monsoon premium 8-speaker sound system, auxiliary amplifier and 12-disc CD changer. The leather steering wheel has controls for the stereo, and a switch on the dashboard controls the acceleration slip regulation feature. The sale includes two keys and remote keyless entry controls. Seller states there is a security warning light on because of a key chip malfunction. CARFAX shows damage reported on 07/16/2014: Minor damage, damage to rear.</t>
  </si>
  <si>
    <t>This 1993 Cadillac Allante is powered by a 4.6-liter Northstar V8 engine rated at 295hp paired with the 4T80-E 4-speed automatic transmission. The body was produced in Italy by Pininfarina, noted for its Ferrari designs, and was shipped to Michigan to be attached to the car by GM craftsmen. Finished in Pearl White over a black leather interior, this car has been owned by the same couple in Albuquerque, NM, for the last 19 years and has been maintained and garage-kept. The engine and transmission were replaced with remanufactured units at 72,358 miles. CARFAX shows damage report on 12/27/1995: Accident reported, it hit a motor vehicle.</t>
  </si>
  <si>
    <t>This 2003 Ford Mustang GT convertible is powered by a 4.6-liter V8 engine paired with a 5-speed manual transmission. It is equipped with a Ford factory Mach audio system, power steering, power windows, power seat and air conditioning. The seller states the rear glass is fine but is separating from the seam in spots and probably needs to be reglued. 52,622 miles (title reads exempt).</t>
  </si>
  <si>
    <t>This custom steel-bodied 1958 Bliss Surrey is powered by a single-cylinder 8hp Cushman Husky engine and a 2-speed manual transmission with a semi-automatic clutch and reversed chain drive to the rear wheels. This car has mechanical brakes on the rear. This Bliss is capable of speeds up to 65 mph. This example sports period-correct Neverout lanterns, whitewall tires and original wood-spoke wheels. **SOLD ON BILL OF SALE**</t>
  </si>
  <si>
    <t>This 2001 BMW Z3 is finished in a Bronze Metallic over a tan leather interior. This car is powered by the factory 2.5-liter I6 engine and 5-speed manual transmission. It has a clean, accident-free CARFAX and shows a long history of service records.</t>
  </si>
  <si>
    <t>This 1992 Dodge Stealth is a re-creation of Lightning McQueen from the "Cars" movie. It has the sound and stickers, including Lightning's signature smile. The car is equipped with an automatic transmission, power steering, new brakes and battery. CARFAX shows damage report on 01/12/2014: Accident reported, vehicle involved in a rear end collision with another motor vehicle, damage to front, damage to left front, damage to rear, left front primarily damaged, functional damage reported; Damage report on 02/18/2014: Severe damage reported; salvage title/certificate issued, damage disclosure reported; Salvage title/certificate issued, rebuilt title issued on 12/01/2015; Salvage title/certificate issued, rebuilt title issued on10/21/2016; Rebuilt title issued on 04/20/2019; Salvage title/certificate issued, rebuilt title issued on 01/10/2020. **TITLE BRANDED RESTORED/SALVAGE**</t>
  </si>
  <si>
    <t>This 2005 BMW 645Ci convertible is powered by a 4.4-liter V8 engine. It is finished in Mineral Silver Metallic over a Cream leather interior. This car is equipped with the Sport Package, sport seats, fine wood trim, heated seats, navigation, adaptive headlights and a heated steering wheel. It is riding on upgraded 22-inch chrome wheels with new tires. It has a clean CARFAX.</t>
  </si>
  <si>
    <t>This 1999 GMC Sierra 1500 SLE pickup is powered by a 5.3-liter 8-cylinder engine with an automatic transmission and 4-wheel drive. The exterior is finished in Onyx Black. The interior is Graphite Gray and features cloth bucket seats, an AM/FM radio, cruise control and air conditioning, as well as power windows, locks and mirrors. It rides on 20-inch Fuel Cleaver wheels wrapped in Nitto Ridge Grappler tires and has a 6-inch Rough Country lift.</t>
  </si>
  <si>
    <t>This 1981 Chevrolet C10 square-body pickup is a full custom build. It has a clean engine compartment that holds a 350ci engine with dual exhaust paired with an automatic transmission. It rides on polished period-correct Center Line wheels and is equipped with air conditioning, cruise control, delay wipers, remote door locks, upgraded power windows, a Dakota Digital dash, power leather bucket seats and a matching tonneau cover. CARFAX shows damage report on 11/18/2013: Accident reported with another motor vehicle.</t>
  </si>
  <si>
    <t>This 1969 Mercury Marauder X-100 was produced in October 1968. The Marauder X-100 was a 2-year-only model. It comes with the standard 429ci Thunderjet 4-barrel engine paired with a C6 automatic transmission. It was repainted in the two-tone paint scheme of Candy Apple Red and matte black. This vehicle is equipped with power steering, power brakes, air conditioning (needs refrigerant), a power driver's seat and a power trunk. It features the correct Magstar wheels with NOS Marauder center caps. The upper and lower grilles are NOS, as is the trim on the headlight doors. This car has been in the same collection for 36 years.</t>
  </si>
  <si>
    <t>This 1973 Chevrolet Caprice Estate wagon is powered by a 350ci V8 engine. The engine, interior and exterior are all original. The clamshell tailgate motor was replaced. The car has third-row seating and a clamshell rear window, and the tailgate is still working. The car has had one owner for its entire 50-year life. There have been approximately 250 miles driven on the newest tires.**TITLED AS 1973 CHEV UNKNOWN**</t>
  </si>
  <si>
    <t>This Maserati Quattroporte Sport GT-S is powered by a 400hp V8 engine backed by a 6-speed shiftable automatic transmission. Finished in black on gray, this car has 52,628 miles (mileage not indicated on title). CARFAX shows damage report on 10/20/2014: Very minor damage to rear.</t>
  </si>
  <si>
    <t>This 2002 Porsche Boxster convertible is powered by a 2.7-liter flat-6 engine backed by a 5-speed automatic transmission. Features include a premium leather interior, power bucket seats, center console, steering wheel sport shift, power-retractable soft-top, Convenience Package and Comfort Package. It rides on a set of Porsche premium alloy wheels and tires. CARFAX shows manufacturer safety recall issued on 08/25/2022: Retrofit sealing cap on front left and right main headlamp.**TITLE IN TRANSIT**</t>
  </si>
  <si>
    <t>This 1988 Cadillac Allante is powered by a 4.1-liter 8-cylinder engine paired with an automatic transmission. This example is trimmed in the Gold Package and has both a hardtop and a soft-top. Comes with OEM floor mats. 48,880 actual miles.</t>
  </si>
  <si>
    <t>This 1985 Oldsmobile 88 Royale Sedan is powered by a 5.0-liter V8 engine backed by an automatic transmission. It is euipped with power windows, power steering, power brakes and air conditioning. A new vinyl top was recently installed.**TITLED AS 1985 OLD V69**</t>
  </si>
  <si>
    <t>This 1990 Cadillac Brougham d'Elegance is powered by a 5.7-liter V8 engine paired with a 4-speed automatic transmission. It has a fresh paint job and is rolling on 15-inch factory wire-spoke wheels with new tires.</t>
  </si>
  <si>
    <t>This 1989 Pontiac Firebird Formula is powered by a 5.0-liter V8 engine backed by an automatic transmission. Features include power steering and power brakes.</t>
  </si>
  <si>
    <t>This 1977 Chevrolet Corvette is powered by an L82 350ci V8 engine paired with a 4-speed manual transmission. Finished in medium red over a black interior, it is equipped with a luggage rack, T-Tops, rear defrost, wood steering wheel, power windows, factory air conditioning, full gauge package and CD player. It also features power steering and power brakes.</t>
  </si>
  <si>
    <t>This one-owner 1996 Buick Riviera was purchased in Scottsdale, AZ, from Pitre Buick and has never been out of the state. It has a 3800 Series II supercharged V6 engine paired with a 4-speed automatic transmission. The exterior is black, matched with a gray leather interior. It is in its original condition and has always been garaged.</t>
  </si>
  <si>
    <t>This 1975 Chevrolet Corvette has a Gulf Racing-inspired theme. It is powered by a 350ci V8 engine with an automatic transmission. This Corvette is equipped with long-tube headers with side pipes, Rallye wheels and BFGoodrich tires, a fixed racing headlight conversion, T-Tops, power steering and power brakes.**TITLE IN TRANSIT**</t>
  </si>
  <si>
    <t>This 1973 Mercedes-Benz 450SL roadster is a steel-bumper car finished in red over a light beige interior.</t>
  </si>
  <si>
    <t>This 2011 Jaguar XK convertible is powered by a 5.0-liter V8 engine producing 385hp, backed by a 6-speed shiftable automatic transmission. Features include a premium leather interior, power bucket seats, a center console, a power retractable hardtop and Sport Package, as well as push-button start and 8-speaker premium sound system. It features the Convenience Package and Comfort Package. This car rides on a set of Jaguar premium alloy wheels and tires. CARFAX shows damage reported on 05/12/2011: minor damage to right front; Damage reported on 07/12/2016: minor to moderate damage, damage to left front and left rear; Damage reported on 09/09/2019: minor damage to rear and front.**TITLE IN TRANSIT**</t>
  </si>
  <si>
    <t>This 2003 Mercedes-Benz SL500 roadster is powered by a 5.0-liter V8 engine producing 302hp, backed by a 5-speed shiftable automatic transmission. Features include a premium leather interior, power bucket seats, wood-grain interior accents, Bose premium sound, power retractable hardtop and adjustable suspension. It is equipped with a Convenience Package and Comfort Package. This Mercedes rides on a set of premium alloy wheels and tires.**TITLE IN TRANSIT**</t>
  </si>
  <si>
    <t>This Toyota SR5 pickup is the recipient of a complete comprehensive restoration and was repainted the original Bright White. The interior door panels and seats were reupholstered in gray vinyl with Toyota SR5 Baby Blue plaid inserts. It has a rebuilt engine, new grille, front bumper and lower valance. The truck also received a brand-new spray-in bed liner. CARFAX shows damage report on 10/03/2005: Accident reported, damage to left rear, functional damage reported.**TITLE IN TRANSIT**</t>
  </si>
  <si>
    <t>This 2012 BMW 650i convertible is powered by a twin-turbo 4.4-liter V8 engine producing 400hp, mounted to an automatic transmission with optional manual-shifting mode. It is finished in Black Sapphire Metallic paint over an Ivory White leather interior. This BMW features a head-up display, lane-departure warning, blind-spot detection, side- and top-view cameras, a premium sound package, heated front seats, sport package, navigation, backup camera, a power convertible top and multi-contour seats.</t>
  </si>
  <si>
    <t>This 2006 Maserati Quattroporte combines Italian performance and luxury. It is powered by a Ferrari 4.2-liter V8 engine mated to an automatic transmission with optional paddle-shifting. The exterior is finished in Black Pearl over a black leather interior, with comfortable seating for four.**TITLE IN TRANSIT**</t>
  </si>
  <si>
    <t>This 1987 Avanti II coupe is powered by a 5.0-liter 8-cylinder engine paired with an automatic transmission. It comes mostly original with a detailed interior with some minor blemishes. This Avanti has two sets of wheels, including one set with brand-new tires. One family owned this car for many years.</t>
  </si>
  <si>
    <t>This 1928 Ford Model A is powered by a Chevrolet 327ci engine mated to a 350 Turbo transmission. The exterior features a chopped top, new tires and wheels, and a new exhaust. The interior is equipped with air conditioning, and all the lights and gauges work.</t>
  </si>
  <si>
    <t>This 2020 lightweight aluminum enclosed car hauler has been stored indoors and only lightly used. CARFAX shows damage report on 04/28/2021: Damage reported to rear.**TITLE IN TRANSIT**</t>
  </si>
  <si>
    <t>This right-hand-drive 1990 Nissan Pulsar GTI-R is powered by a 2000cc turbo engine (SR20DET Red Top) that generates 247hp. It has an ATTESA all-wheel-drive system and a unique variant of the SR20DET engine. The standard SR20DET with stock pistons makes a compression of 8.5:1, while the 54C makes 8.3:1 compression. Other items only found in the GTIR variant include solid lifters, sodium-filled valves, unique quad-throttle bodies (one per cylinder) and the main bearings have more holes for oil than the original main bearings but are the same width. It has beefier internals with a power-to-weight ratio of 0.083. The standard GTI-R can accelerate from 0-60 mph (0-100 km/h) in 5.4 seconds, cover the standing quarter-mile in 13.5 seconds and reach a (manufacturer claimed) top speed of 232 km/h (144 mph). This model was imported legally in November 2016 through a Japanese broker and has lived in Arizona since. It is titled and registered in Arizona for normal use. It was used as a daily driver for 2 years before being parked while the owner worked from home and has been stored in a temperature-controlled shop. Options include power windows, power locks, power fold mirrors, rear adjustable stereo speakers and triple center console gauge display. The only modifications are an aftermarket exhaust manifold and new intercooler intake boot. Maintenance has been meticulous, including a new timing tensioner, alternator, air conditioning clutch, belts, fluids and battery.</t>
  </si>
  <si>
    <t>This 1990 Ford F-350 custom tow truck is powered by a 7.3-liter V8 engine backed by a 5-speed manual transmission. Features include a classic=style tow truck, full functional boom and stinger, custom front push bar, a fully functional light rack and a side storage toolbox. It is equipped with power windows and power locks. This truck is finished in custom two-tone paint and rides on a set of Alcoa custom aluminum alloy wheels and tires. CARFAX shows potential odometer rollover on 10/05/2020.**TITLE BRANDED EXCEEDS MECHANICAL LIMITS**</t>
  </si>
  <si>
    <t>This 2021 BMW 750Li is powered by a 4.4-liter V8 all-aluminum engine with twin turbochargers, variable-cam technology and direct injection. This BMW 750Li makes 400hp and 450 ft/lbs of torque, coupled to a 6-speed automatic transmission with overdrive. It has a Brake Energy Regeneration System that helps save energy by managing the alternator to charge more when coasting or braking. It is also equipped with double-wishbone front and multi-link rear suspension, self-leveling air spring system for heavier loads. ABS and driveline traction control, sunroof, 19-inch silver aluminum wheels, front and rear air conditioning, driver and front passenger heated seats. AM/FM/HD/satellite-prep, seek-scan radio with navigation, parking assist and remote keyless entry. Seller states that when the door is left open, the battery discharge light illuminates.**TITLED AS 2012 BMW ALPINA B7**</t>
  </si>
  <si>
    <t>This 1973 Plymouth Road Runner is a very low-option car powered by a 318ci V8 engine with a 3-speed manual transmission. It is equipped with power steering, dual exhaust and custom wheels.</t>
  </si>
  <si>
    <t>One of one per the included Marti Report, this 1973 Mercury Cougar XR7 convertible was first sold by Jack Ross Motors in Phoenix, AZ, and it has spent its entire life in Arizona. The original owner drove it 100,000 miles and kept nearly every receipt and service. The engine was rebuilt with the block bored out .0030 and a mild cam added, the FMX transmission was rebuilt, and a new torque converter was installed. The rear end was rebuilt, the brakes were redone and it has a new exhaust and suspension. It is equipped with power windows and a power convertible top. The Marti Report, along with a copy of the Window Sticker and Cowl Tag, is included with the car, as is a folder of paperwork from the original owner. This car sits on the original wheels and hubcaps with a brand-new set of tires.</t>
  </si>
  <si>
    <t>This custom 2004 Cadillac De Ville coach-built limousine is finished in Tuxedo Black over a black leather interior. It was made to look like a presidential Cadillac limo. 49,393 actual miles. CARFAX shows damage report on 11/03/2010: Minor damage, it hit a parked motor vehicle, damage to the front right.**TITLED AS 2004 CADI PCH**</t>
  </si>
  <si>
    <t>This matching-numbers 1974 Chevrolet Corvette is powered by an L82 350/250hp 8-cylinder engine that has a fresh rebuild and is paired with its original Turbo 400 Hydromatic automatic transmission and a 3.55 posi-traction rear axle. It is equipped with a new dual 2.5-inch exhaust with Flowmaster. The power steering has been upgraded to a newer-style Borgeson steering box. The car has had one repaint in its original color bright yellow over the medium Saddle interior. It is optioned with power steering, power brakes, factory air conditioning, power windows, a tilt/telescoping steering column and a GM Comfort Grip steering wheel as well as T-Tops, a factory security system and a luggage rack. It is riding on Rally wheels wrapped in Cooper radial tires.</t>
  </si>
  <si>
    <t>This Mercedes-Benz ML63 AMG is powered by a 6.2-liter V8 engine factory-rated at 503hp and 465 ft/lbs. of torque and 0-60 time of 5.3 seconds. It features a white on black color combination and is equipped with a leather and suede interior, navigation, heated and cooled seats, moonroof, Matte black AMG Sport wheels and AN automatic transmission. CARFAX shows damage report on 12/14/2018: Damage reported, minor damage, damage to rear; and manufacturer safety recall issued on 06/26/2022: Brake booster - brake pedal re-work.**TITLE IN TRANSIT**</t>
  </si>
  <si>
    <t>This 1975 Pontiac Firebird Formula 400 is powered by a 400ci V8 engine and an automatic transmission. The exterior is the original black over a new black bucket-seat interior with a wood-grain dash panel. It is restored and equipped with factory air conditioning, power steering and power front disc brakes.</t>
  </si>
  <si>
    <t>This 1976 Cadillac Coupe De Ville is finished in a white exterior with a black interior featuring wood-grain accents. It is powered by an 8.2-liter V8 engine paired with a 3-speed automatic transmission. It rides on classic whitewall tires and factory hubcaps. The engine produces 190hp and 360 ft/lbs of torque. This Cadillac is equipped with power windows, seats, air conditioning and a premium sound system, all in a cabin that comfortably seats six. A logbook included in the sale documents maintenance detail with receipts.</t>
  </si>
  <si>
    <t>This 1927 Ford Model T roadster is powered by a 176.7ci 4-cylinder engine mated to a 2-speed manual transmission and a 2-speed Ruckstell rear end and optional wire wheels. It also features Rocky Mountain brakes, a spotlight, Motometer, aluminum high-compression head, aluminum intake manifold and downdraft carburetor. This Model T has been upgraded to a 12-volt system with an alternator and electric cooling fan. The soft-top has been upgraded to black Stayfast cloth. It has been one-family-owned for over 30 years.</t>
  </si>
  <si>
    <t>This original 1970 Chevrolet Impala is powered by a 350/300hp V8 engine. Standard and factory options include power steering and an 8-track tape player. With 9,995 actual miles. From the Boyd Collection.</t>
  </si>
  <si>
    <t>This 1979 Ford F-150 Lariat extended-cab short-bed pickup is powered by an overhauled 460ci V8 engine mated to a C6 automatic transmission with a Gear Vendors overdrive. It is equipped with -power steering, power brakes, tilt steering wheel, cruise control, air conditioning, AM/FM radio, dual exhaust and custom wheels.**TITLE BRANDED NOT ACTUAL MILES****TITLED AS 1979 FORD UNKNOWN**</t>
  </si>
  <si>
    <t>This 1950 John Deere AO Orchard Streamline was produced by John Deere in Waterloo, IA. It features a 5.3-liter 2-cylinder engine mated to a 6-speed manual transmission with reverse. The options for this Streamline Orchard tractor include under-Orchard exhaust, Streamline Orchard sheet metal, lights, PTO and Power Trol hydraulics. This example of a John Deere tractor underwent an extensive restoration, with period-correct wiring harness, gauges, decals and emblems all installed. Factory-correct tires were also installed on the professionally painted John Deere yellow rims. It is finished in its correct shade of John Deere green paint throughout its Streamline Orchard metal. **SOLD ON BILL OF SALE**</t>
  </si>
  <si>
    <t>This custom 1984 Jeep CJ7 had a sanding down and undercoating and repainting the frame, oil pan, transmission pan and brake calipers. New exhaust mounts were installed, along with a fresh exhaust and mufflers. The interior cabin was sanded down and painted with a sealant-based paint. The interior features new Rugged Ridge seats and Rugged Ridge floor mats in the front and rear of the cabin. Exterior additions included painting the interior hood, repainting the engine block and accessories, and adding a new wire loom. The new exterior paint is a patina theme with satin clearcoat and is present in the cockpit of the Jeep and inner fenders. Additional exterior updates include new tubular safari doors and mirrors. The exterior body armor panels are accented by new front and rear textured black bumpers and tubular rock slider running boards. The 4-inch lift features Rough Country shocks and it also has 33-inch M/T tires. There is a modern Apple CarPlay touchscreen stereo. CARFAX shows Exceeds Mechanical Limits titles issued on 10/14/1992 and 11/01/1993.**TITLED AS 1984 JEEP JEEP**</t>
  </si>
  <si>
    <t>This restored 1990 Ford F-150 custom pickup is powered by a rebuilt 5.0-liter 8-cylinder engine paired with a 4-speed automatic transmission. It is equipped with power windows, power locks, new paint, rollbar and KC lights. It rides on American Racing wheels wrapped in BFGoodrich tires. CARFAX shows potential odometer rollover on 02/24/2021 and mileage inconsistency on 08/10/2022.</t>
  </si>
  <si>
    <t>Lot #41 -  Cosmetically restored 1971 Citroen DS Super 5 that fully lives up to being the French "goddess." This Citroen is powered by a 4-cylinder engine backed by a manual transmission and has been professionally modified to use propane/LPG or regular gasoline, which not only enhances the economic advantages while in use but also delivers a much more environmentally friendly result. No description for this piece of rolling art is complete without reference to the hydropneumatics suspension system, which offers both sharp handling along with the benefit of self-leveling. However, the Citroen design engineers did not stop there. This is also the first mass-produced vehicle that incorporated disc brakes, ensuring safety and reliability. Being a European car, it does have the inner headlights that steer with the vehicle.</t>
  </si>
  <si>
    <t>This custom 1966 AMC Rambler American is powered by a bored and stroked 232ci 6-cylinder engine fitted with an Oregon Cam Grinding camshaft, SILV-O-LITE pistons, ARP hardware, Clevite internals with a 9.55-1 compression, a Clifford intake and header and a racing-style exhaust. This modified engine is backed by a GM-derived 5-speed manual transmission. The chassis and suspension modifications include QA1 Motorsports coilovers in the front, Firestone adjustable-height air system with leaf springs in the rear and Mustang II rack &amp;amp; pinion steering. Stopping power is provided by Baer brakes as well as a Lokar emergency brake. The custom interior features AutoMeter gauges that were installed with a Painless Performance wiring kit, classic wood 3-spoke steering wheel, Flaming River tilt steering column, new weather seals, black carpet, and Cream seats and door panels. It also features a custom stereo system with a JL Audio equalizer, amplifier and subwoofer, Kenwood Infinity speakers, EQS 6-channel pre-amplifier equalizer and a Bluetooth deck by RetroSound. The exterior is finished in Light Brown Metallic and the roof has a Satin Black vinyl wrap.</t>
  </si>
  <si>
    <t>This 1997 Chevrolet Camaro Z/28 Anniversary Edition is finished in its classic Arctic White paint and Orange Hugger striping, resembling the classic '69 Camaro Indy Pace Car edition. It came stock with an upgraded exhaust system that added an additional 10hp, as well as wider 9-inch wheels for better handling and braking. It has been meticulously maintained with new brakes, battery, serpentine belts and a new air-conditioning compressor, which blows ice-cold. It includes the original owner's manual and has a clean CARFAX. 53,000 miles.</t>
  </si>
  <si>
    <t>This 4x4 1978 GMC Jimmy survivor is powered by a 350ci V8 engine backed by an automatic transmission. The interior features original seats and door panels with new carpet, as well as a center console and bucket seats. It is equipped with an aluminum intake, power brakes, the High Sierra Package and original stainless moldings. This Jimmy rides on a set of Rally wheels wrapped in white-letter tires.</t>
  </si>
  <si>
    <t>This custom 1984 Chevrolet El Camino is completely customized inside and out. The front end has '94 Chevy Lumina headlights molded onto a Monte Carlo SS bumper. It is powered by a 305ci crate engine with powder-coated exhaust manifolds, accessories and air conditioning. The interior is completely custom and fabricated, with a new carpet, digital dash, air-ride control and power window switches mounted in the center console. The exterior is finished in a custom gray paint. This El Camino is sitting on staggered 18-inch Torq Thrust wheels. It has an air-ride suspension with billet parts. This vehicle comes with a binder full of receipts. CARFAX shows potential odometer rollover on 01/16/1995 and mileage inconsistency on 03/17/2004.</t>
  </si>
  <si>
    <t>This 1994 Toyota T100 DX 4x4 was Toyota's first full-size pickup and the last Japanese-built JDM pickup. This T100 has a 3.0-liter V6 EFI engine paired with a 4-speed automatic transmission with a 2-speed transfer case with high and low range, operated by a floor-mounted shifter. The DX package offered a cloth-faced bench seat with center armrest. The exterior has chrome bumpers front and rear, plus a tow package. The original Window Sticker and original OEM cassette player are present. This truck has air conditioning, fuel injection, power steering and power brakes. The truck received a Toy Tech suspension lift, as well as new Mickey Thompson Baja Legend tires wrapped around new Fuel aluminum wheels. The original factory steel wheels wrapped in new 31x10.50 tires come with the sale. This T100 lived with the same owner for 28 years in Granville, TN.</t>
  </si>
  <si>
    <t>This fully restored custom 1985 Chevrolet El Camino is powered by a rebuilt 4-bolt main GM 350ci V8 engine with a 4-barrel carburetor. It is finished in custom Black Cherry paint with a Burgundy cloth interior featuring factory air conditioning, new OEM carpeting and an AM/FM/CD Pioneer audio system. This El Camino is equipped with power steering and 4-wheel power disc brakes. It rides on low-profile tires and has an aftermarket 9-inch posi-traction rear end and drilled rotors. This vehicle also has rebuilt front steering and suspension, including KYB gas shocks and a custom performance dual-exhaust system. It features all new bed molding, belts, hoses, seals and weatherstripping.</t>
  </si>
  <si>
    <t>This 1966 Pontiac LeMans Sprint two-door hardtop is equipped with the original interior and has had one repaint on the exterior. This LeMans is one of 4,622 produced from the factory in 1966 with the overhead-cam V6 engine. It is equipped with the factory 4-barrel carburetor and a dual exhaust. The car comes with the original owner's manual and the Protect-O-Plate. This LeMans was upgraded with the Rallye wheels and features the factory radio and factory clock.</t>
  </si>
  <si>
    <t>This 2007 Pontiac Solstice convertible is powered by a 2.4-liter Ecotec DOHC VVT I4 engine with all-aluminum construction paired with an optional 5-speed 5L40-E electronically controlled automatic transmission. It is equipped with a dealer-installed GM Performance cold-air intake system, a stainless-steel exhaust with a single high-polish outlet and air conditioning that was recharged in 2022, as well as 4-wheel anti-lock disc brakes and sport metallic pads. It rides on Bilstein coilover monotube shocks with upgraded chrome 18-inch wheels wrapped in Firestone Firehawk tires. This car is finished in Aggressive Victory Red over a medium tan interior with a premium Haartz canvas convertible top. Its Premium Package includes Steel/Sand leather seats and a leather-wrapped 3-spoke steering wheel. The car also features the Preferred Package, which includes power windows, power door locks, remote keyless entry and power outside mirrors. A Convenience Package with cruise control, fog lamps and driver information center is included. The battery was installed in August 2022. This convertible was garage-kept by the original owner. 1,612 actual miles.</t>
  </si>
  <si>
    <t>This custom 1949 Plymouth Deluxe Business Coupe has undergone a 5-year frame-up restoration with every part being cleaned, painted, rebuilt or restored. The engine is a professionally overhauled P32 Plymouth Flathead 6 mated to a BorgWarner 3-speed manual transmission with overdrive. It rides on steel-belted radials, has gas-filled shocks and is equipped with power disc brakes. It has been upgraded to a 12-volt system with a Pertronix electronic ignition for quick starts. There are turn indicators, emergency flashers and a third stop light in the rear window, as well as 3-way power seats and seat belts from a Chrysler Le Baron. The entire interior was updated in a plush red with gray trim. The car comes with special deluxe taillights, a special deluxe steering wheel and a horn ring. Since the restoration, the car has been stored in a climate-controlled environment.</t>
  </si>
  <si>
    <t>This 2004 Cadillac ZLR convertible is finished in black with a beige convertible top. It is riding on new tires with under 500 miles and four new air shocks. This car has a clean CARFAX and 33,829 actual miles.</t>
  </si>
  <si>
    <t>This original 1981 Chevrolet Corvette is powered by its matching-numbers 350ci with a 3-speed Turbo-Hydramatic automatic transmission. It is equipped with power steering, power brakes, air conditioning and T-tops. Corvette production moved from St. Louis to Bowling Green, KY, in 1981, and this two-toned paint scheme was designed to show off their new paint facility in Bowling Green. The original center caps and T-top lock, owner's manual and booklet is included with the sale. CARFAX shows not actual mileage title issued on 12/16/2005.</t>
  </si>
  <si>
    <t>This fully restored custom 1969 GMC C10 pickup is powered by a small-block Chevrolet engine with ceramic-coated headers, aluminum valve covers and an Edelbrock carburetor. It rides on 20-inch American Racing wheels with 4-wheel power disc brakes. This pickup features a 5-lug conversion, power steering, front and rear sway bars, drop, spindles, lowered springs, HEI distributor and a dual exhaust. It is highlighted by its interior, which includes a wood bed, houndstooth seat, Dolphin gauges with a billet gauge cluster and a Kenwood stereo system with a subwoofer. **TITLED AS 1969 OTHR MODIF PK**</t>
  </si>
  <si>
    <t>This 1972 Ford Corcel GT was crafted in the heart of Brazil. It was restored by the skilled artisans at A&amp;amp;J Revival and is powered by an original factory 1400cc inline 4-cylinder engine boasting 85hp, paired with a 4-speed manual transmission. The engine breathes through a custom period air filter, while a new carburetor, distributor, ignition coil, spark plugs and cables guarantee peak performance. The restoration journey extends beyond the powertrain, with the suspension, steering and braking systems rebuilt using authentic original Ford parts. The electrical system underwent a comprehensive transformation, embracing a 12-watt system featuring a new alternator, voltage regulator and battery. This vehicle is rolling on 13-inch sport chrome light-alloy wheels of the era, wrapped in new tires. The frame and bodywork underwent a thorough rotisserie restoration, culminating in a resplendent two-tone paint job in the iconic shades of red and black. The exterior enhancements extend to the metallic trim, black vinyl covering on the original hardtop and distinctive elements like the sports steering wheel with a vintage wood finish, original side mirrors, GT front grilles and original fog lights with yellow lenses. The new custom interior features black door panels and a headliner, and the original seats, restored with new foam and springs, are now adorned in black ecological vinyl leather. Offering seating for five passengers, the interior maintains its authenticity with the original AM radio and a retro vintage-style JOYO equalizer.</t>
  </si>
  <si>
    <t>This 2008 Mercedes-Benz CL550 is powered by a 5.5-liter V8 engine producing 382hp, backed by a 7-speed shiftable automatic transmission. Features include a premium leather interior, power heated and cooled bucket seats, wood-grain interior accents, leather and wood steering wheel, in-dash screen, night vision and a Harman Kardon 14-speaker premium sound system. It is equipped with the Convenience Package and Comfort Package. This Mercedes rides on a set of new 22-inch wheels and tires. 59,852 actual miles.**TITLE IN TRANSIT**</t>
  </si>
  <si>
    <t>This 2005 Mercedes-Benz SL500 roadster is powered by a 5.0-liter V8 engine producing 302hp, backed by a 7-speed shiftable automatic transmission. It features a premium leather interior with heated and cooled power seats, a Bose premium sound system and a glass power-retractable hardtop. This car rides on a set of powder-coated Mercedes premium alloy wheels and new Michelin tires. 53,898 miles (title reads exempt). CARFAX shows damage report on 11/09/2015: minor damage, damage to rear.</t>
  </si>
  <si>
    <t>This 1972 Toyota Land Cruiser FJ40 is powered by a rebuilt 4.2-liter 6-cylinder engine paired with a 4-speed manual transmission. It is equipped with new hoses, new upholstery and new paintwork.</t>
  </si>
  <si>
    <t>This 1974 Chevrolet Corvette Stingray is powered by a 350ci engine mated to a 4-speed manual transmission. It has fully redone suspension, brakes, power steering, and new exhaust. It is finished in black over a new black interior that features vinyl seats, door panels, carpet and dash. It has had a recent wet sand and polish. The car has been driven less than 1,000 miles since the restoration completion.</t>
  </si>
  <si>
    <t>This 1965 Ford Mustang is powered by a 289ci V8 engine backed by an automatic transmission. It had new paint in 2005. The engine was rebuilt at 74,161 miles with new parts, except the original cam and crankshaft. This Mustang is outfitted with American Racing wire wheels. The original wheel covers are included with the car. The seller states there are three small holes in the forward part of the headliner and the AM radio needs repair. The operating condition of the air conditioner and heater is unknown. 93,910 miles (title reads exempt).</t>
  </si>
  <si>
    <t>This 1955 Hudson Metropolitan was in limited production from 1954 to 1956, when Nash and Hudson merged with AMC Corporation. This car is powered by a 1500cc 4-cylinder engine paired with a 3-speed manual transmission. The complete driveline was rebuilt to standard specifications. It is finished in its original color of Turquoise with a white hardtop. The interior was done in black-and-white two-tone seats and door panels. It is equipped with the original floors and body panels.</t>
  </si>
  <si>
    <t>This 2006 Mercedes-Benz SL500 roadster is powered by a 302hp 5.0-liter V8 engine paired with an automatic transmission. It is finished in Aegean Blue Metallic paint over a Cream leather interior. It has the factory AMG Sport Package, the Wood-Grain Package and power retractable hardtop.**TITLE IN TRANSIT**</t>
  </si>
  <si>
    <t>This custom 1966 Chevrolet C10 Resto-Mod pickup is powered by an updated LQ4 6.0-liter engine backed by an automatic transmission. The truck was torn down to the frame, sandblasted and powder-coated flat black. It sits on QA1 front suspension coilovers with upper and lower control arms, sway bar and Mustang II spindles. The front brakes were upgraded to disc brakes with all-new brake lines and master cylinder. The rear suspension received new shocks. Additionally, it features updated polyurethane body bushings, NVU electric gauges, a Bosch fuel pump, an American Autowire harness and a Holley Terminator X fuel system. This pickup rides on custom Coy wheels.</t>
  </si>
  <si>
    <t>This custom 1988 Chevrolet C30 dually pickup was the recipient of a full custom build. It is powered by a fuel-injected big-block 454ci engine paired with an automatic transmission with Gear Vendors overdrive. The custom body features suicide doors, power front buckets, oversized fuel tank, rear fold-down seat and air conditioning.**TITLED AS 1988 CHEV R30**</t>
  </si>
  <si>
    <t>This 1968 Chevrolet Corvette convertible is powered by a 350ci V8 engine backed by an automatic transmission. It was repainted 4 years ago. All chrome and emblems are new product from Corvette America. Both front and rear bumpers have also been replaced, and the fabric was also redone.</t>
  </si>
  <si>
    <t>This 1959 Austin-Healey Sprite Bugeye roadster had a recently completed nut-and-bolt rotisserie restoration of a stalled project car. Upgrades include a 1098cc 2-inch main engine with performance camshaft, HS2 carburetors, rib-case transmission, 3.9 rear differential, front disc brakes, Bilstein rear shocks, front tilt kit and wire wheels. A new interior and carpet were installed, as well as a new tonneau cover. It has been driven less than 500 miles since the completion of the restoration. Awarded the Moss Motors Special Award at its first car show in October at the 2023 Central Coast British Car Show in Oxnard, CA.</t>
  </si>
  <si>
    <t>This 1981 Chevrolet Camaro Z/28 is powered by a 350ci engine with a Turbo 350 automatic transmission. It is equipped with power windows, power locks and factory air conditioning, as well as an Edelbrock intake and carburetor. The suspension has been upgraded with RideTech Street Strip composite rear springs and Clicker shocks with all-new poly bushings in front A-arm. It also has new ball joints with tie-rod ends and a center tie rod. Other features include a new RideTech sway bar, sway bar links, Dakota Digital gauges and air conditioning. CARFAX shows mileage inconsistency on 03/13/2018.</t>
  </si>
  <si>
    <t>This 1962 Ford F-100 unibody pickup is original. The engine was rebuilt and has 300 miles on it.</t>
  </si>
  <si>
    <t>This 1982 Chevrolet K10 Scottsdale pickup is powered by its original 8-cylinder engine paired with a 700R automatic transmission and 3.73 gears. Highlights of this pickup include power steering, power brakes, side moldings, fuel tanks and a MagnaFlow dual exhaust. The updated interior features a new stereo with an AUX input and KICKER speakers. It is equipped with air conditioning, a sliding rear window and new weatherstripping. This truck rides on 33-inch tires. CARFAX shows a potential odometer rollover on 09/19/2006.</t>
  </si>
  <si>
    <t>This custom 1972 Chevrolet C10 Deluxe pickup is powered by a rebuilt 350ci V8 engine paired with a 3-speed automatic transmission. This lowered 2-wheel-drive custom deluxe pickup has upgraded control arms, power disc brakes, power steering and Raptor spray-in bed liner. It rides on Rally wheels with beauty rings.**TITLED AS 1972 CHEV C10 STEPSI**</t>
  </si>
  <si>
    <t>This custom 1964 Dodge Polara convertible is powered by an upgraded 440ci V8 engine with a Max Wedge Cross-Ram dual-quad with Holley fuel Injection. It is equipped with a push-button automatic transmission, power steering and front disc brakes, and a power top. This Polara has a posi-traction rear end with Center Line wheels and a 3-inch exhaust with cutouts. The stereo system has been updated.</t>
  </si>
  <si>
    <t>This custom 1964 Chevrolet K10 4x4 short-bed pickup conversion was born as a 2-wheel-drive long-wheelbase truck. It has had a frame-on restoration and is equipped with custom wheels, custom paint, a custom interior, power steering, power brakes and air conditioning.</t>
  </si>
  <si>
    <t>Lot #65 -  Known as "Project Stella," this custom 1995 Chevrolet C10 pickup was acquired by StreetTrucks magazine, whose staff performed a refurbishment and all modifications. Power is from a 383ci stroker BluePrint Engine that has been fitted with a Edelbrock multi-port fuel injection system. It is also equipped with Vintage Air, a front-runner engine accessory drive system with serpentine belt, a Mishimoto radiator with dual electric cooling fans, Hedman headers and a Dynomax exhaust system. Additional work included refinishing the frame, American Powertrain 5-speed manual transmission, Pro Performance 4-wheel big disc brakes with 14-inch front and 13-inch rear cross-drilled and slotted rotors, RideTech C-notch frame, StrongArm front tubular control arms, HQ coilover shocks, front sway bar and HD drop spindles. It has a 2-inch cowl hood with Eddie Motorsports billet aluminum hood hinges, a Forever Sharp steering wheel, Dakota Digital instrumentation, a replacement tailgate from LMC and custom mirrors painted to match. Finished in Summit White, it features a fleetside bed with a new spray-in bed liner and chrome front bumper, tinted windows, and a new chrome grille and lights. It rides on polished 22-inch American Racing Nova wheels that have black recesses. The cabin has been reupholstered and features TMI bucket seats trimmed in black with patterned center inserts, white accents and white stitching. The headliner and center console were done to match. The dashboard and door panels were re-dyed in black, and an American Powertrain shifter lever and knob have been fitted, along with aluminum window cranks. Other amenities include an aftermarket stereo and a Vintage Air system. CARFAX shows Not Actual Mileage titles issued on 08/18/2020, 08/20/2020, 08/31/2021 and 10/21/2023.**TITLED AS 1995 CHEV GMT400****TITLE BRANDED NOT ACTUAL MILES****MAY NOT BE EMISSIONS COMPLIANT IN ALL 50 STATES**</t>
  </si>
  <si>
    <t>This custom 1976 GMC Sierra 2500 4x4 pickup is powered by a crate 454ci engine with a 4-speed manual transmission. The engine features an Edelbrock Performer PRM intake, new valve covers, headers, MSD ignition, 750 Holley carburetor and dual exhaust. It has an 8-inch suspension lift with Toyo Open Country MT tires on Mickey Thompson Classic wheels. The factory interior features a rubber floor mat, new seat cover and a Bluetooth radio.</t>
  </si>
  <si>
    <t>This 1967 Volkswagen Karmann Ghia was restored in two-tone off-white and turquoise green, the original color. There is new rubber molding on the windows, and the original interior has new seats, new carpet and door panels. The 1600cc 4-cylinder engine was restored by a professional shop and is backed by a 4-speed manual transmission. All mechanical was restored, and it features new brake lines and a new brake cylinder. It has chrome bumpers and lights, new emblems front and rear, a new gas tank and carpet in the trunk.</t>
  </si>
  <si>
    <t>This restored 1990 Chevrolet C1500 454 SS custom pickup is powered by an upgraded 502ci GM crate engine paired with an automatic transmission outfitted with Geer and Vender AUX overdrive. Engine upgrades include a Holley carburetor, stainless-steel exhaust and a fuel pump with a pressure gauge. This pickup was repainted. The interior features an upgraded sound system with an amplifier and subwoofer. The sale includes the interior plastic and stock radio, factory brochure, owner's manual, invoices for service work and dyno sheet. CARFAX shows damage report on 04/25/2022: Minor damage.**TITLED AS 1990 CHEV GC1****MAY NOT BE EMISSION COMPLIANT IN ALL 50 STATES**</t>
  </si>
  <si>
    <t>This custom 1981 Jeep CJ5 is powered by a factory 4.2-liter inline 6-cylinder engine and paired with the original 4-speed manual transmission with a newly installed clutch. It has undergone a frame-off restoration where the body has been reworked and the frame was wire-wheel-sanded and freshly painted. The body was sand-blasted and repainted a bright Army Green color and was finished with several coats of clear. All suspension was redone, and a 3-inch suspension lift was added to accommodate the brand-new 15-inch Fuel wheels and the new BFG K2 mud-terrain tires. The entire tub was Rhino-lined and received new seats. The dash was repainted to match the body and received new factory gauges. The clutch was newly installed at the time of restoration approximately 5 years ago and has very little miles since redone. Several accessories include the bikini top, tubular doors, door bags, modern headlamps, off-road CB radio, Smittybilt running boards, custom front bumper with Smittybilt 9,600-pound winch, several KC off-road lights, jack, shovel and axe, Jamboree cooler rack, as well as several vintage gas cans and ammunition boxes. CARFAX states potential odometer rollover 06/10/2012 and mileage inconsistency on 07/13/2023. **SOLD AS PAIR WITH LOT #73.1****TITLED AS 1981 JEEP JEE**</t>
  </si>
  <si>
    <t>This trailer was stripped at the time of the Jeep restoration and painted to match the Jeep. New matching wheels and 33-inch tires help with off-road trail clearance on the trailer. A fully Rhino-lined floor makes this a full-function trailer ready to take anywhere. **SOLD ON BILL OF SALE****SOLD AS A PAIR WITH LOT #73**</t>
  </si>
  <si>
    <t>This 2012 Chevrolet Camaro 2SS convertible is powered by a 6.2-liter LS3 V8 engine with an Edelbrock E-Force supercharger and 6-speed manual transmission. It is equipped with a boxed frame and roll bar. Finished in Inferno Orange, the exterior features a carbon-fiber hood. The red-leather interior features accent stitching, a backup camera and a front windshield heads-up display. 4,684 actual miles. CARFAX shows General Motors safety recall on 12/15/2014: Power height-adjustable driver and passenger front seats.**MAY NOT BE EMISSIONS COMPLIANT IN ALL 50 STATES**</t>
  </si>
  <si>
    <t>Lot #79 -  Nicknamed "White Mocha," this 1969 GMC C10 custom stepside short-bed pickup has undergone a professional Resto-Mod restoration featuring custom upgrades from top to bottom by City Classic Cars in Texas. The pickup powerplant features a color-matching performance-built 8-cylinder LS engine mated to a color-matching electronic automatic transmission. The custom driveshaft connects to a custom-fabricated Moser Fab 9 Wavetrac rear end with 3.70 gears and 35-spline axles. The top side of this fuel-injected engine features a Track Series serpentine system featuring a cast-aluminum GM Type 2 power steering pump and all polished components. The engine bay continues with an industry-leading Griffin 4-core aluminum radiator with built-in dual fans, and it has the latest and greatest Vintage Air Gen IV Magnum air-conditioning series with custom polished bulkhead and professionally crimped lines. The coil packs have been relocated with custom valve covers, producing a clean appearance. The GMC is equipped with power steering and sits on 20x8.5 front and 20x10 rear custom Gunmetal-color rims with polished center caps wrapped in Continental Extreme Contact High Performance Sport tires, 295/40/20 rear and 255/40/20 front. It is equipped with Wilwood 4-piston brakes in the rear and 4-piston in the front, all sporting large slotted and drilled performance rotors and a Wilwood master cylinder. The aggressive stance was achieved through the installation of a complete coilover suspension system by RideTech featuring black powder-coated 2.5-inch drop spindles, black powder-coated front and rear upper and lower strong arm control arms featuring corrected ball joint angles and increased caster to improve high-speed stability. Also, the upgraded front suspension comes with freshly mounted performance ball joints, bushings and cross-shafts. This system features the high-end TQ Series monotube-designed coilovers, and front and rear sway bars to reduce body roll. The rear frame was C-notched and features a rear StrongArm suspension system and an adjustable Panhard bar with the exhaust to running through the trailing arms. The entire underbody of this performance truck has been undercoated in black sound insulation and the interior floor was finished in Dynamat for even more sound-deadening properties. The truck features new stock glass and a custom wood bed and PPG White 2021 basecoat/clearcoat paint. The interior is done in Wine with white center inserts and Wine matching highlights throughout for a custom feel. The interior showcases custom-made carpet, a rebuilt factory steering column and Classic Instruments gauges.**TITLED AS 1969 CHEV C10****SOLD ON BONDED TITLE**</t>
  </si>
  <si>
    <t>This 1969 Plymouth Road Runner was restored to its original condition. It is equipped with custom wheels and stereo, otherwise it is all stock. It has been driven 20,000 miles since the restoration completion.</t>
  </si>
  <si>
    <t>This 2012 Cadillac CTS-V is powered by a 556hp supercharged 6.2-liter V8 engine mated to a 6-speed manual transmission. The factory options include RECARO leather seats in light titanium, wood trim package, yellow brake calipers, gray Chromaflair paint, power sunroof, high-polished wheels, suede steering wheel and a manual shift knob. Being the range-topping Cadillac for 2012, it also includes Magnetic Ride Control, Brembo brakes, HID headlamps, dual climate control, heated and cooled seats, alloy sport pedals and a Bose 10-speaker surround-sound XM audio system. The car has new tires and has been well cared for. The factory stereo has had Apple CarPlay added to the touchscreen. 29,293 actual miles.</t>
  </si>
  <si>
    <t>Lot #85 -  Built by Absolute Offroad, this custom 2015 Jeep Wrangler Unlimited Rubicon features a WARN 10-S winch with synthetic rope, Rock Krawler JK 3.5-inch X-Factor lift, 4.88-ratio gear package for 37-inch tires, Brawler skid plates, Poison Spider bumpers, powder-coated fenders. The Aztec full armor front axle includes truss, C-gussets, control arm skids and track bar bracket, Fox remote reservoir shocks front and rear with11.6 inches of travel, bump stops front and rear, engine and transmission skid plates, LOD JKU Signature Series Rock Sliders with textured black powder-coating, flipped drag link for improved steering geometry, extreme-duty high-clearance front driveshaft with Spicer solid U-joints and a gun safe mounted in the back with an air system mounted on top of that. 9,583 actual miles.</t>
  </si>
  <si>
    <t>This 1959 Fairlane 500 Galaxie convertible has undergone a frame-up restoration. It is powered by the Police Interceptor 352ci V8 engine paired with a Cruise-O-Matic transmission. Options include dual square fender-mounted mirrors, a trunk-mounted antenna and front and rear bumper guards.</t>
  </si>
  <si>
    <t>This custom 1964 Volkswagen Beetle is newly restored and is powered by a rebuilt 1600cc air-cooled flat 4-cylinder engine backed by a new Freeway Flyer 4-speed manual transmission. The entire Bug was disassembled down to the body, the underside of the body was sprayed with soundproof material and sound-deadening material was installed throughout the interior. The complete drivetrain, suspension, brake system and steering have been replaced, and there are all-new CV axles and bearings. The original VW steering box was restored, and new king and link pins were installed on the 2-inch drop spindles, all attached to a fully restored VW front beam with height adjusters. All wiring has been replaced, and all necessary grommets were used on all provisions. The headliner and front and rear seats were freshened up, and all-new carpeting was installed. Additional updates include Wolfsburg West rubber floor and trunk liners. The sunroof is fully functional, along with the dash and interior lighting. Most of the old VW hardware was replaced using new Nylok fasteners. The transmission shift linkage was restored with all new bushings and parts. The VW pedal assembly was completely refurbished. Gold accents were applied during restoration to celebrate the one-year 1964 VW Beetle model, which came with a hard sunroof for the first time and was the last year for short windows. The exterior was painted blue with chrome around 15 years ago, and gold accents were added during the 2021 restoration. 153 miles since the build completion.</t>
  </si>
  <si>
    <t>This custom 1987 GMC Sierra Classic 1500 pickup is powered by a 5.0-liter crate engine backed by an automatic transmission with overdrive. Features include power brakes, power windows and locks, and air conditioning. It rides on Goodyear Wrangler Duratrac tires mounted on original GM 4WD Rally wheels.**TITLED AS 1987 GMC V15 CONVEN**</t>
  </si>
  <si>
    <t>This custom 1964 Buick Rivera is powered by a 425/360hp dual-quad V8 engine. This high-performance car features an air-ride system, a flat black wrap and gloss blacked-out trim with an original black and wood-grain interior. This Buick is equipped with factory options, including a floor-shifted automatic transmission, cruise control, AM reverb radio with power antenna, console, courtesy lights, front bucket seats, lap belts, plus power-assisted brakes, power steering, power window and tint. Comes with the owner's manual.**TITLED AS 1964 BUIC UNKNOWN**</t>
  </si>
  <si>
    <t>This chopped 1934 Plymouth custom sedan is powered by a Mopar 318ci engine with a hot cam and lifters. It is equipped with a Mustang II front end, a Lokar shifter, custom pistons and Wilwood disc brakes. This black 4-door sedan features suicide-door poppers and a gray fabric interior with an AM/FM/CD radio and air conditioning. The driver's-side window is powered, while the passenger side window is a crank.</t>
  </si>
  <si>
    <t>This 2010 Porsche Panamera S is powered by a 4.8-liter V8 engine backed by an automatic transmission. The black exterior shines beautifully and is paired with a Luxor Beige full leather interior that is in great shape. It's heavily optioned, including full leather trim, 14-way power seats with memory package, walnut interior package, variable assist power steering, 19-inch Panamera  turbo wheels, and exterior-color-painted front-air intakes, rear apron and mirror trim. It also features a Bose surround-sound system, Universal audio interface, XM Satellite radio, Bluetooth wireless, heated front and rear seats, cooled seats, heated steering wheel, heated 3-spoke multi-function walnut steering wheel, 4-zone automatic air-conditioning system, front/rear park assist, driver memory package and the owner's manual. 50,097 actual miles. CARFAX shows Porsche Cars North America safety recall Issued on 08/25/2022: Retrofit sealing cap on front left and right main headlamp.</t>
  </si>
  <si>
    <t>This custom 1968 Ford F-100 fifth-generation pickup is powered by a Jasper 5.0-liter 302ci V8 engine with aluminum heads, paired with an automatic transmission. It is finished in Rangoon Red with Cragar SS wheels. This truck is equipped with power front disc brakes, red dot taillights, side exhaust and a modern stereo with iPod support.</t>
  </si>
  <si>
    <t>This 1971 Ford Mustang Mach 1 is equipped with factory power brakes, 302ci V8 engine and 4-speed manual transmission. Its factory-color Wimbledon White exterior has had one repaint, and features louvers and rear spoiler. The car rides on 15-inch aluminum American Racing wheels and 14-inch steel Rallye wheels are included with the sale. It is equipped with a new, recently installed aluminum radiator, timing cover, water pump, thermostat and housing. This Mustang also has fresh oil, filter, spark plugs, carburetor, ignition wires, cap and rotor, air filter, brake fluid and shifter bushings.</t>
  </si>
  <si>
    <t>This 2005 Chrysler Crossfire SRT-6 convertible is powered by an AMG-built supercharged V6 engine, and the 5-speed automatic transmission capable of shifting quickly up to its electronically governed 155-mph limit. The power top works perfectly as it should and is in great condition. Oil and filter just changed, and service records included, as well as original paperwork, including Monroney/Window Sticker, nav manual, owner's manual, tire warranty info, 2005 SRT vehicle lineup book, quick reference guide and convertible top operating instructions. The previous owner had the original forged wheels sent out and chrome-plated, along with several other exterior accent pieces that all come together to make this car present nicely and tastefully. 29,974 miles (title reads exempt).</t>
  </si>
  <si>
    <t>This 1990 Cadillac Brougham features its original V8 engine that has been tuned up with a new carburetor kit, valve cover gaskets, radiator and brake cylinders. It features a new headliner, original stereo, power antenna, cruise control and air conditioning. This Brougham is equipped the D'Elegance Package featuring soft velvet seats and extra-thick carpeting. The car was garage-kept since new. 79,959 miles (title reads exempt).</t>
  </si>
  <si>
    <t>This 1983 Ford Bronco is powered by a 5.8-liter 351ci 2V engine with a C6 automatic transmission, with limited-slip rear axle and 4-wheel drive. It is loaded, including power steering and power brakes. This Bronco has a factory GT bar (roll bar) skid plate and comes with a copy of the Marti Report. CARFAX shows damage report on 12/13/2000: Accident reported with another motor vehicle; damage report on 07/08/2016: Accident reported; and Not Actual Mileage title issued on 08/28/1997; mileage inconsistency reported on 06/24/2019.**TITLE IN TRANSIT**</t>
  </si>
  <si>
    <t>This 2009 Mercedes-Benz S550 is powered by a 5.5-liter 528 engine producing 382hp, backed by a 7-speed shiftable automatic transmission. The black and tan premium leather interior features power-heated bucket seats, a center console, a Harman Kardon 14-speaker premium sound system, satellite radio, wood-grain interior inserts, leather and wood steering wheel, and an in-dash screen. It is equipped with the Body Styling Sport Package, as well as the Convenience and Comfort Packages. This Mercedes rides on a set of AMG premium alloy wheels and tires.**TITLE IN TRANSIT**</t>
  </si>
  <si>
    <t>This 2003 Mercedes-Benz SL500 is powered by a 5.0-liter V8 engine producing 302hp, backed by a 6-speed shiftable automatic transmission. Features include a premium leather interior, power bucket seats, a center console, a power retractable hardtop and the AMG Body Styling Sport Package. The interior features a Bose premium sound system, the Convenience Package and the Comfort Package. This Mercedes rides on a set of Brabus custom wheels. Seller states there is a faulty convertible top sensor; works intermittently.**TITLE IN TRANSIT**</t>
  </si>
  <si>
    <t>This 1969 Honda CT70 Silver Tag is a one-owner minibike. It retains its original Candy Ruby Red paint and nearly all of the born-with parts.**SOLD ON BILL OF SALE**</t>
  </si>
  <si>
    <t>This 1975 Honda CB360T motorcycle is finished in factory Light Ruby Red and is powered by a 357cc parallel twin rated at 34hp with SOHC, paired with a 6-speed transmission. Equipment includes a chrome dual-exhaust system, both kick and electric starters, dual Keihin carburetors, 18-inch wire-spoke wheels, side and center stands, dual mirrors and a black vinyl-upholstered two-up seat. The CB360T model was only produced in 1975 and 1976. This Montana bike was last registered in 1990 through 2023. It was completely disassembled and refurbished - every screw, nut and bolt, piece and part. The engine was kept intact, and carburetors have been ultrasonic-cleaned and rebuilt with new carburetor kits. The cables have been cleaned and lubed. This bike is equipped with new tires, seat cover, battery, fuel lines and spark plugs and had a recent oil change.</t>
  </si>
  <si>
    <t>This 1979 Honda ATC70 three-wheeler just underwent a full restoration. It's finished in a Charcoal Gray Metallic with a Candy Red frame. It is powered by a fresh 50-caliber 88cc big-bore kit paired with a 3-speed manual transmission. This Honda is equipped with Pro-Taper handlebars, ODI grips, Boss aluminum wheels, Freeform Fab number plate and billet wheel adapters, TB parts billet dress-up kit, gold O-ring chain, custom stainless exhaust and a billet fuel filter. **SOLD ON BILL OF SALE**</t>
  </si>
  <si>
    <t>Nicknamed the "Beer Wagon," this 2015 Cruise Car Golf Cart was crafted for the golf cart party-goer looking for a unique electric cart. The handcrafted rear deck features beer caps from many different breweries, and the removable sombrero is ready to be worn to your favorite event.</t>
  </si>
  <si>
    <t>This original, all-wheel-drive 2003 Subaru Impreza WRX is powered by a 2.0-liter turbo H4 DOHC 16-valve engine, which has direct injection and a twin-scroll turbocharger. The engine is rated at 268hp at 5,600 rpm and is paired with a 4-speed automatic transmission. This Subaru is finished in gray over a gray and blue interior. Equipment includes a roof rack, newer tinted windows, ABS, power steering, tilt wheel, power windows, power door locks, cruise control, two keys and the WRX hood. The seller states the vehicle needs a new air conditioning belt, it has a leaking front axle through the CV boot on the driver's side and the rear struts are slightly weak as they are original. 185,325 actual miles.</t>
  </si>
  <si>
    <t>This 2002 BMW 745Li is equipped with a 325hp 4.4-liter V8 engine paired with a 6-speed automatic transmission. It features with a large display, moonroof and alloy wheels. Clean CARFAX. 52,825 actual miles.</t>
  </si>
  <si>
    <t>This unmodified, garage-kept 2005 Mini Cooper S convertible is finished in Pure Silver Metallic. It's equipped with a supercharged 1.6-liter 4-cylinder engine mated to a 6-speed manual transmission. Features include the Sport Package, which has 17-inch 8-spoke bullet alloy wheels, fog lights, Dynamic Stability Control and xenon headlights. The Premium Package and Cold Weather Package were added options. Sale includes original Mini car cover and a rear wind deflector to attach when convertible top is down. It has a clean and accident-free CARFAX. 15,694 actual miles.**TITLED AS 2005 MNNI COOPER**</t>
  </si>
  <si>
    <t>This 2007 Land Rover Range Rover Sport is powered by a supercharged 4.2-liter V8 engine backed by a 6-speed automatic transmission. It is finished in white with a black leather interiorfeaturing power heated seats and premium sound system with navigation. It rides on factory 20-inch Sport wheels. CARFAX shows damage report on 03/07/2008: Accident reported with another motor vehicle; and damage report on 11/05/2010: Accident reported.</t>
  </si>
  <si>
    <t>This 1997 Jaguar XK8 finished in Sapphire Blue Metallic with an Oatmeal leather interior is powered by a 4.0-liter AJ-V8 290bhp engine backed by a 5-speed ZF automatic transmission. It has chrome alloy wheels, burl walnut dashboard, console and doors, and Connolly leather (the front seats have new leather). This Jaguar's features include air conditioning, ABS, variable power-assisted steering, stability control, anti-lock brakes, passive restraint system, 80W audio system, central locking security system and more. Jaguar's trademark "J-Gate" gearshift allows the drive to shift manually.  This Jaguar XK8 was bought new and serviced in Scottsdale, AZ, and comes with a full set of service records. The engine has been updated with the latest metal timing-chain tensioners.</t>
  </si>
  <si>
    <t>This 2007 Mercedes-Benz GL450 is powered by a 4.7-liter V8 engine backed by a 7-speed automatic transmission. The interior features premium leather, eight-way power-adjustable heated seats, navigation, an 8-speaker sound system, rear entertainment, a Convenience Package and the Comfort Package. It rides on 22-inch Giovanna chrome wheels.</t>
  </si>
  <si>
    <t>This 1997 Mercedes-Benz SL500 roadster is powered by a 5.0-liter V8 engine with a 5-speed automatic transmission. Well maintained, it features polished wheels, dual power front seats, leather seats and a premium stereo. It has a removable hardtop and a soft-top. Everything works as it should. 44,160 miles (title reads exempt).</t>
  </si>
  <si>
    <t>This custom 1968 Volkswagen Baja Beetle is powered by a 1600cc engine paired with a 4-speed manual transmission. It has recently been restored and was given a newer engine, off-road exterior lights, new headlights, GT steering wheel, Pioneer sound system, off-road wheels and tires, and tubular front, rear and sidebars.</t>
  </si>
  <si>
    <t>This survivor 1989 Chevrolet Camaro RS convertible is powered by a 16-valve 5.0-liter V8 engine OHV engine and an automatic transmission. It features the original paint and interior, as well as a soft-top. It is equipped with power locks, power windows and air conditioning. CARFAX shows General Motors safety recall issued on 06/01/1990: Seat belt buckles.</t>
  </si>
  <si>
    <t>This 2006 Mercedes-Benz E55 AMG is performance-tuned by Mercedes subsidiary AMG. It is powered by a supercharged, intercooled V8 engine producing 475hp, paired with a manually controllable 5-speed automatic transmission. This Benz is distinguished by a package that features bigger tires, wheels and brakes, tuned suspension, interior trim and AMG markings inside and out. The brakes are equipped with anti-skid stability electronics and the latest evolution of ABS. Safety features include active front head restraints, active head restraints and eight airbags. This black luxury European sedan has been collector owned and maintained in Texas. CARFAX shows Mercedes-Benz USA LLC safety recall issued on 01/19/2023: Bonding of the sliding roof.</t>
  </si>
  <si>
    <t>This 1989 Chevrolet Corvette convertible is powered by a 5.7-liter TPI fuel-injected engine paired to a 700R4 automatic transmission. It is finished in Maroon Red Metallic, with a black top and tan bucket-seat interior. CARFAX shows General Motors safety recalls issued 10/01/1991 for safety belt retractors on left and right side; and Not Actual Mileage Title issued on 04/06/2008.</t>
  </si>
  <si>
    <t>This custom 2002 Pontiac Firebird Formula coupe features the WS6 Performance Ram Air Package with a new transmission. It is equipped with an aftermarket performance exhaust and rides on aftermarket HRE wheels. Everything is documented in the car's folder. 141,908 actual miles. CARFAX shows damage report on 07/01/2004: Very minor damage, vehicle involved in a rear-end collision with another motor vehicle, damage to the rear; and damage report on 05/27/2005: Accident reported.</t>
  </si>
  <si>
    <t>This custom 1963 Ford Ranchero is powered by a 289ci V8 engine with a new carburetor, mated to a 3-speed automatic transmission. It is equipped with front disc brakes and a dual exhaust. The refreshed interior features new seat covers, door panels, carpet and a headliner. The red exterior paint is accented by the timeless Ford wire hubcaps. From new control arms to upgraded brakes and shocks, the wiring harness has been replaced with a Painless system.</t>
  </si>
  <si>
    <t>This garage-kept 2005 BMW 645Ci is finished in Stratus Gray Metallic over Cream Beige Dakota leather seating. It is a loaded vehicle with the Sport Package, premium sound, satellite radio and heated front seats. It is equipped with navigation and a full-size spare, including an additional factory 19-inch wheel. It comes with two keys, a car cover, all manuals and the original factory brochure. Service is up to date. 65,399 actual miles.</t>
  </si>
  <si>
    <t>This 1955 Dodge Custom Royal Lancer Sedan is powered by a 270ci 8-cylinder engine paired with an automatic transmission. This example has power steering and an AM radio. 97,219 miles (title reads exempt).**TITLED AS 1955 DODGE 347**</t>
  </si>
  <si>
    <t>This 1972 Cadillac De Ville is powered by a 427/220hp 8-cylinder engine with a 4-barrel carburetor, paired with an automatic transmission. It's finished in Sumatra Green exterior with a green interior and a white top. The interior has a power seat, power windows, power locks, tilt wheel, power steering, power brakes and an AM/FM radio. Included in the sale is an original Build Sheet. 65,833 actual miles. From the Boyd Collection.</t>
  </si>
  <si>
    <t>This 1967 Cadillac De Ville is finished in Venetian Blue with a blue interior and is optioned with a power seat, power steering, power brakes, AM radio and rear defrost. It comes with the original owner's manual and books. 39,146 miles (title reads exempt). From the Boyd Collection.**TITLE IN TRANSIT**</t>
  </si>
  <si>
    <t>This American-built 1966 Ford Econoline pickup truck is all-original and is powered by a rebuilt 200ci inline 6-cylinder with 120hp, paired with a C4 3-speed automatic transmission and Ford 9-inch rear end. This 5-window pickup has a rebuilt 200ci engine that is equipped with a chrome valve cover, custom wires, a new carburetor and a new starter. The interior features a roomy cab with Smittybilt custom bucket seats and carpet, as well as a custom floor shifter. This exclusive Rat Rod, solid, straight-body restoration features a 7.5-foot bed, clearcoat patina-style custom paint, LED headlight and LED taillights, custom pinstripes and mirrors, and a new front windshield with rubber seal. Other features include a lowered suspension, a custom aluminum radiator, electric cooling fan, 4-wheel drum brakes and custom U.S. Mags wheels and tires. The doors have new window gaskets, new felt slides and tinted glass.</t>
  </si>
  <si>
    <t>This custom 1967 Chevrolet G20 Grateful Dead tribute van is powered by a 6-cylinder engine with a 3-speed manual transmission. The custom paint is about 12 years old; everything was painted over the van's patina. The front and back seats are out of a '92 Chevy van. The engine features dual electric fans and it runs cool. It is equipped with 3.07 rear gears. The seller states the van needs a little TLC; the aftermarket radio does not work, the air conditioning has leak in hose and the speedometer and odometer are not working. This van has been to at least 15 Grateful Dead shows.</t>
  </si>
  <si>
    <t>This 1990 Ford Bronco II XLT is powered by a 2.9-liter V6 mated to a 5-speed manual transmission and a dual-range transfer case. The exterior is finished in Shadow Gray over a graphite cloth interior. It is equipped with 16-inch Moto Metal wheels and air conditioning. CARFAX shows potential odometer rollover on 04/17/2012.</t>
  </si>
  <si>
    <t>This 1979 Lincoln Continental Mark V is powered by a V8 engine with automatic transmission and is finished in gold with tan interior. It had a recent major tune-up with new parts, including intake manifold, carburetor, wires and distributor. Additional parts included in the sale. 61,282 actual miles. **TITLED AS 1979 LINCOLN UNKNOWN**</t>
  </si>
  <si>
    <t>This 1993 Cadillac De Ville is the actual car used on the "Sopranos" TV show for several episodes. In the second-to-last episode, the character of Silvio Dante (played by Stevie Van Zandt) meets his demise while in this Cadillac, in a mobster shootout. The car is sold with a copy of the title in the name of Soprano Productions Inc. to prove its authenticity. The TV production company's blast-cap wiring used to create the bullet holes in the body (detonated bondo-filled holes) still remains. It also includes an autographed photo of Van Zandt in his character's outfit and an autographed copy of his book "Unrequited Infatuations." The Cadillac has its original 4.9-liter engine. CARFAX shows damage report on 10/09/2006: Accident reported with another motor vehicle, damage to front, front area primarily damaged.</t>
  </si>
  <si>
    <t>This 1994 Chevrolet 3500 custom pickup is powered by a 7.4-liter EFI V8 engine with added headers and a 4-speed automatic transmission and is 4x4 equipped. It is a customized 4-door crew-cab dually truck purchased new in December 1993 from Rapid Chevy in Rapid City, SD.  It was originally delivered to Centurion Vanworks in Fort Collins, CO, where they customized the interior with wood accent trim. They also added a wood center console with a cooler and hot/cold cup holders and 12-volt plugs. In 1995 a custom extended cab was added onto the existing crew cab. This increased the interior of the cab, adding 22 inches to the rear seating area. At this time the rear seat was modified using parts from Schwabe Manufacturing, allowing the rear seat to be folded down into a bed. The frame and drivetrain were not altered or cut; instead, the box was shortened by 22 inches and repainted in a Black Cherry clearcoat in 2022-23. The rear axle is equipped with air ride suspension for load leveling, a leveling valve and an air storage tank with an on-board air compressor with controls mounted inside the cab. The pickup was upgraded to 19.5 aluminum wheels and tires, a gooseneck hitch and a heavy-duty rear bumper with receiver were installed. It was factory-equipped with a 6-way power front seat, deep tinted glass, electric exterior mirrors, a tachometer, a radio with CD player and a 6-disc changer. CARFAX report shows damage report on 03/08/1995: accident reported with minor damage with another vehicle to front; and damage report on 05/20/2020: Minor damage to front.**TITLED AS 94 CHEV CK309**</t>
  </si>
  <si>
    <t>This 1978 Ford Ranchero GT is Ford's 7th-generation coupe utility model, built in Loraine, OH. It is powered by the optional 400ci engine paired with a C6 automatic transmission that has been rebuilt. The exterior is finished in the factory black and has a GT decal package. The deluxe interior has bucket seats, a standard radio, factory gauges and remote mirrors. The vehicle is original and only has the factory options that were included during assembly.**TITLE IN TRANSIT**</t>
  </si>
  <si>
    <t>This 1960 AMC Rambler Classic 6-passenger station wagon is a two-family owned example. This car came with the all-new Flash-O-Matic push-button automatic transmission. Other options include push-button starting, push-button park selector and the Rambler Weather Eye, which was a new style of heating and ventilating system. Also included are adjustable front seats, which also recline. The factory engine is the optional upgraded 127hp inline 6-cylinder engine. Body styling was airplane-type single-unit body construction. The only true work done to this original beauty was the new two-tone paint - it was repainted and finished in the original Echo Green Metallic and Frost White colors. The cross-country luggage rack has optional leather hold-down straps. It has all-new shock absorbers and brakes, as well as whitewall U.S. Royal tires that have less than 500 miles on them. The radio is a true AM/FM/8-track that does work. The interior of the car is all original, including headliner, seats and carpet. The oil and filter were just changed, and the factory muffler and tailpipe were replaced. The factory chrome is all-original except the bumpers, which have been rechromed. There are numerous Rambler documentation and original owner's manual go with the sale. 53,218 actual miles.</t>
  </si>
  <si>
    <t>This 1975 Chevrolet El Camino is powered by a factory original 400ci small-block engine. It features air conditioning, power steering, power brakes, and original paint and interior. The custom vinyl canopy matches the vinyl top on the El Camino.</t>
  </si>
  <si>
    <t>This 1996 Toyota HiAce Super Custom G is a right-hand-drive van that was imported to the U.S. from Japan in August 2022. It is powered by a fuel-injected 2.4-liter inline-4-cylinder engine paired with a 4-speed automatic transmission with overdrive. Additional equipment includes a sliding side door and 15-inch steel wheels with Toyota-branded wheel covers wrapped in Bridgestone Ecopia NH100RV tires. A full-size spare is secured to the underside, and it has front disc brakes and rear drums with ABS. An oil change was completed and a full detail was done. The two-tone silver and gray exterior features white and gold stripe decals, a rear-mounted mirror, front window rain guards, side steps, power-adjustable mirrors and rear vent windows. The gray cloth interior features front and rear automatic climate control, power windows, splash guards, three sunroofs, a power-operated cool box and integrated ice maker between the front seats, side window curtains, an OEM cassette stereo linked to a CD changer, a four-spoke steering wheel, a 180-km/h speedometer, a tachometer and auxiliary gauges. The rear cabin features a split middle-row bench with a swivel bucket seat and a folding rear bench seat. The right-hand-drive cabin features front bucket seats along with Toyota-branded half-seat covers and geometric-patterned floor mats. This HiAce has 39,916 actual kilometers (equivalent to 24,747 miles).</t>
  </si>
  <si>
    <t>This 2007 Jeep Grand Cherokee SRT8 is powered by a 6.1-liter V8 HEMI engine paired with a 5-speed automatic transmission and has a custom exhaust system. It is finished in Red Rock Crystal Pearl exterior paint with white racing stripes applied and rides on chrome 20-inch wheels. The medium Slate Gray leather interior features a rear entertainment package with a rear overhead console. This SRT8 is equipped with air conditioning featuring automatic dual-zone climate control, an auto-dimming driver exterior mirror, heated power mirrors with memory, deluxe door trim panel, ParkSense rear park assist system, power-adjustable pedals with memory, 8-way heated power driver seat with memory, 4-way heated power front passenger seat, rain-sensitive wipers, remote start system, SmartBeam headlamps, radio memory, Uconnect hands-free communication, a 6-CD changer, full-map GPS navigation system and a Parkview rear back-up camera. CARFAX shows damage report on 10/24/2016: Accident reported with another motor vehicle, damage to rear; and damage reported on 10/15/2020: Minor damage, damage to rear.</t>
  </si>
  <si>
    <t>This supercharged 2014 Jaguar XJL Portfolio is finished in Stratus Gray over a Jet Ivory interior. The XJL is the sleek long-wheelbase version of the XJ sedan, adding 4.8 inches of length into the cabin for the rear passengers. This car features the $2,300 Meridian 825-watt surround-sound system, front massage seats, heated and cooled front and rear seats, 19-inch Toba polished wheels, Jet headliner, visibility package, Satin Elm veneer, electric rear-window sunblind, adaptive cruise control, dynamic stability control, panoramic roof, rear badge delete and more. Power comes from an intercooled and supercharged 3.0-liter V6 engine producing 340hp and 332 ft/lbs of torque, paired with an 8-speed automatic transmission. This Jaguar features double wishbone suspension all around with coils in the front and airbags in the rear, as well as 4-wheel power disc brakes. The sale includes two keys and manufacturer literature. This sold new for sold new for over $91,000 and it has a clean CARFAX report.</t>
  </si>
  <si>
    <t>This 2005 BMW 645Ci is powered by a 345hp engine mated to an automatic transmission with Steptronic and dynamic driving control Sport integrated universal remote control. It is equipped with a power convertible top, mirrors, windows, locks and seats. This BMW also has heated seats for the cold weather and the Lighting Package. The present owner bought car in October 2007 from the original owner. It was always garaged. This car has a voice command system, dual climate controls, iDrive control system/navigation, a stereo with a 6-disc CD holder and all original manuals. The car has tires with about 5,000 miles on them.</t>
  </si>
  <si>
    <t>This one-family-owned Arizona custom 1968 Chevrolet C10 pickup is optioned with a first-year factory 396ci engine paired with a Turbo-Hydramatic transmission. It is equipped with a Gauge Package, air conditioning, a front stabilizer, heavy-duty rear springs and shocks. The truck has two auxiliary fuel tanks. This truck was custom-ordered on November 7, 1967, at Madison's Chevrolet in Scottsdale, AZ. The hoses and belts were replaced and the drivetrain was completely serviced. Front disc brakes, chrome bumpers, and more modern wheels and tires were added.  The original wheels, hubcaps and stock tires come with the sale.</t>
  </si>
  <si>
    <t>This 1985 Dodge Ramcharger Prospector has vintage stripes and 4-wheel drive. It is powered by a 5.2-liter V8 engine with an automatic transmission. There is a fresh clearcoat to lock in the vintage stripes. This Dodge has new upholstered tan front seats and is equipped with power steering, power brakes, tinted windows, dual chrome camper mirrors, roof rack, Ram hood ornament and bumper guards. This vehicle rides on brand-new 33-inch Mickey Thompson tires with new black slotted wheels. The seller notes that the air conditioning, power windows and locks will require repair, and lift-gate supports will need to be installed. CARFAX shows potential odometer rollover on 12/27/2022.</t>
  </si>
  <si>
    <t>This custom 2007 Jeep Wrangler Unlimited is powered by a 3.8-liter 6-cylinder engine paired with an automatic transmission. Modifications include a Teraflex lift kit with a quick-disconnect sway bar, 18-inch FUEL wheels with 35-inch tires, a 9,500-pound winch, XRC powder-coated steel front and rear bumpers, a swing-away spare-tire carrier, Hi-Lift jack and three LED light bars with interior switches. This Jeep has air conditioning and factory half-doors with new uppers and a removable top.</t>
  </si>
  <si>
    <t>This restored 1952 Cadillac Series 62 4-door sedan is powered by a completely rebuilt engine and is equipped with newly rechromed bumpers and a new battery. It comes with the original 1952 Cadillac shop manual and paperwork.</t>
  </si>
  <si>
    <t>This 1985 Volkswagen Vanagon Westfalia is powered by an 83hp water-cooled 1.9-liter Wasserboxer flat 4-cylinder engine paired with a 4-speed manual transmission. It is finished in cream and white, and features a pop-up roof, chrome bumpers and round headlights, as well as power and water hookups. It sits on an updated set of alloy wheels. Inside the brown cloth leather interior there are bucket seats and an upgraded AM/FM/CD stereo with a USB-based device charging port. The air conditioning is R134a. In the back of the van is a fold-flat bed, fold-up table and a kitchenette with dual propane burners, sink, cabinets and a refrigerator. Included in the sale are the factory curtains still in their original packaging.</t>
  </si>
  <si>
    <t>This 1982 Rolls-Royce Silver Spur is a rear-wheel-drive vehicle powered by a naturally aspirated 6.7-liter V8 engine producing a maximum power of 240hp at 4,300 rpm and a maximum 332 ft/lbs of torque at 1,600 rpm through its 3-speed automatic gearbox. It is finished with a black exterior and top complemented by an all-black leather interior with lamb's-wool flooring.</t>
  </si>
  <si>
    <t>This 2007 Maserati Quattroporte Executive GT is finished in Blu Nettuno Metallic over beige leather and is powered by a 4.2-liter V8 engine paired with a ZF 6-speed automatic transmission. Equipment includes headlight washers, a sunroof, a Bose sound system, four-zone automatic climate control, heated and cooled front seats, and power-adjustable rear seats. The exterior is finished in Blu Nettuno Metallic and features a honeycomb front grille, a sunroof, fender vents, bi-xenon headlights and quad exhaust outlets. The factory 19-inch polished wheels wear Trident center caps. The interior features beige leather upholstery, along with matching door panels. Wood-grain plastic trim accents the dashboard, center stack, steering wheel and door panels, and additional amenities include rear and side sunshades and a Bose premium sound system. A wood-trimmed steering wheel frames a 200-mph speedometer, a tachometer, auxiliary gauges and a multi-function center display. The 4.2-liter V8 engine is factory rated at 394hp at 7,000 rpm and 339 ft/lbs of torque at 4,250 rpm. Service and inspection were performed on July 21, 2022, by an Arizona Ferrari/Maserati mechanic. This is an optioned Italian sports sedan with a Ferrari-derived V8 engine that sounds amazing. 37,960 actual miles.</t>
  </si>
  <si>
    <t>This 1969 Volkswagen Karmann Ghia is finished in Canary Yellow over a black interior. It is powered by a matching-numbers 1.5-liter engine paired with a 4-speed manual transmission. It was recently wet-sanded and polished and has a new set of 155R15 tires. This car also features a new interior, including front seats, rear seat, headliner, door cards, sun visors and carpet. It was fully serviced with a new fuel pump, distributor, rebuilt carburetor, plugs, wires, all fluids and brakes.**TITLED AS 1969 VOLK VOLKSWAGONBUG**</t>
  </si>
  <si>
    <t>This 2005 Chevrolet Silverado pickup is powered by a 4.8-liter V8 engine paired with an automatic transmission. The cloth interior features power windows and locks, as well as cruise control. All-new lights were installed in 2023. It has new tint and a tow package and is riding on new 22-inch factory GM wheels. This one-owner truck has a clean CARFAX.</t>
  </si>
  <si>
    <t>This 1996 Chevrolet Tahoe is powered by a 5.7-liter 8-cylinder engine paired with a 4-speed automatic transmission. This 2-door Tahoe is finished in black paint, rides on a custom wheel and tire setup, and has room for four passengers. Features include a great leather interior, air conditioning, power windows, power brakes, power door locks and cruise control. CARFAX shows salvage title/certificate-rebuilt title issued on 02/13/2001; damage disclosure reported on 03/27/2001; new owner reported - damage disclosure reported on 06/25/2003; damage disclosure reported-registration updated when owner moved the vehicle to a new location on 08/01/2011; damage disclosure reported on 11/20/2018; and damage disclosure reported on 12/14/2022.</t>
  </si>
  <si>
    <t>This custom 2003 Ford F-150 Super Crew pickup is powered by a 5.4-liter V8 engine mated to an automatic transmission. It has a Kenwood sound system and lowered suspension. This F-150 is riding on 20-inch custom wheels.</t>
  </si>
  <si>
    <t>This 1973 Ford F-100 pickup was ordered from Friendly Ford in Fresno, CA, and has been in the same family since it was new. It is powered by a 360ci engine with a 215hp factory engine. Finished in the original Lime Green Metallic, it is equipped with the original 4-speed manual transmission with granny gear, air conditioning, power steering and new wheels wrapped in BFGoodrich tires. The truck was used as a parts runner with light-duty work.</t>
  </si>
  <si>
    <t>Lot #134 -  The 1954 Ford Crestliner Skyliner is powered by a 239ci Flathead V8 engine that makes 132hp with a 2-barrel carburetor and an automatic transmission. The 2-door pillarless hardtop design features a mid-roof tiara, earning it the moniker Crown Victoria. Distinguished by solid black paint and matching fender skirts, this model boasts a 3-inch lower roofline and a transparent top. It features a deluxe interior with matching door panels, front and rear carpeting, and a two-tone instrument panel with a functional radio.</t>
  </si>
  <si>
    <t>This 1984 Chevrolet K10 4x4 pickup is powered by a 350ci V8 engine paired with an automatic transmission. This example has a new interior and new paint and is finished in orange over a black interior. It is equipped with power steering, power brakes and an off-road light bar. CARFAX indicates mileage inconsistency on 05/23/2022.</t>
  </si>
  <si>
    <t>This 1955 Oldsmobile 88 Holiday coupe is powered by a 324/185hp 8-cylinder engine paired with a 3-speed Hydramatic automatic transmission. It's finished in black over a blue interior. It was sold new on June 25, 1955, for a total sale price of $3,247.59 at Uzzle Cadillac Oldsmobile in Durham, NC. Included in the sale is the sales contract showing it was financed with GMAC, the original dealer invoice, original owner's registration card and the original owner's manual. 48,362 miles (mileage not indicated on title). From the Boyd Collection.</t>
  </si>
  <si>
    <t>This 1956 Buick Special Riviera sedan is powered by a 322ci engine paired with an automatic transmission. This two-owner example was sold new in Oklahoma and comes equipped with power steering, power brakes, a Sonomatic radio and a redline speedometer. 87,383 miles (title reads exempt). From the Boyd Collection.</t>
  </si>
  <si>
    <t>This 2000 Ford Mustang GT convertible is powered by a 4.6-liter V8 engine mated with a 5-speed manual transmission. Riding on factory aluminum wheels, it's finished in a Zinc Yellow exterior over a white leather interior and comes equipped with an AM/FM stereo, cassette and CD player, Mach 460 sound system and power convertible top. This car was sold new on July 14, 2000, at Advantage Ford in Henderson, NC. 5,349 actual miles. From the Boyd Collection. CARFAX shows Ford Motor Company manufacturer safety recall issued on 12/14/2000: Park brake control assembly.</t>
  </si>
  <si>
    <t>This 1984 Ford Mustang SVO is powered by a 175hp turbocharged 2.3-liter 4-cylinder engine paired with a 5-speed manual transmission. It is equipped with factory options that include a sunroof, solid rear axle, four trailing links, two leasing hydraulics, KONI adjustable shocks, coil springs and a 17mm anti-roll bar. It was special-ordered in Creston British Colombia at Kokanee Ford and is equipped with the Sport Package. It has its original body and has been stored its entire life and has never been winter-driven or seen rain. It has always been maintained at a Ford dealership. Before the sale, this Mustang had its fluids, engine and interior serviced. Comes with a Marti Report and has 8,336 kilometers or 5,179 miles (title reads exempt).**TITLE IN TRANSIT**</t>
  </si>
  <si>
    <t>This 1966 Dodge Monaco Police Special was factory-equipped with a 383ci big-block engine paired with a 727 TorqueFlite automatic transmission and power steering. It is a tribute to Detroit's finest. This classic police cruiser has a fully operational red roof beacon and siren.</t>
  </si>
  <si>
    <t>This 1994 Ford Mustang SVT Cobra Indy 500 Pace Car convertible is powered by a 240hp 5.0-liter 8-cylinder engine paired with a 5-speed manual transmission. The revised engine featured a case aluminum intake manifold, iron heads, roller rockers and valve springs. This Mustang is finished in Rio Red paint over a tan interior with a tan convertible top. In 1994 the only way to get a convertible in the first year of the 4th-generation Mustang was to buy an Indy 500 Pace Car edition like this one, which is #199 of 1,000 examples produced. The interior features an Indy 500 logo stitched into the seats, along with power bucket seats, a leather-wrapped tilt steering wheel, white-faced gauges and an SVT plaque. Additional features of this car include power windows, power locks, keyless entry/alarm, cruise control, dual airbags, anti-lock brakes, an AM/FM/cassette stereo with a separate CD player and R134a air conditioning. 16,265 miles (title reads exempt).</t>
  </si>
  <si>
    <t>This Ford F-250 Ranger XLT pickup is powered by a 460ci V8 engine paired with a 3-speed automatic transmission. It is equipped with cruise control, air conditioning and dual fuel tanks. This truck rides on 16-inch Alcoa wheels with front power disc brakes.</t>
  </si>
  <si>
    <t>This 1991 Jeep Wrangler Renegade 4x4 is one of 3,692 produced in 1991. The Renegade Package came with a price tag over the base Wrangler price. It consisted of large color-keyed fender flairs with integrated body steps, front fog lamps and rear color-matched bumperettes. A color-matched optional hardtop with full doors completes the exterior. The interior received a color contrast of the Renegade Red Trail cloth high-back bucket seats and carpet. 1991 was the first year of the 4.0-liter HO inline-6 fuel-injection engine. This Jeep has a 5-speed manual transmission and the Command-Trac 2-speed part-time 4WD transfer case with high and low range. The Renegades received a nice addition of an extra capacity 20-gallon fuel tank. It features factory air conditioning, power steering and power brakes. This Jeep rides on a recent 4-inch suspension lift with new BFGoodrich All-Terrain tires on modern 5-star Jeep aluminum wheels. 90,748 miles (title reads exempt). CARFAX shows damage report on 09/03/2000: Accident reported, hit a parked motor vehicle, damage to right rear; FCA US LLC safety recall issued on 09/2/2002: Park brake pedal assembly.</t>
  </si>
  <si>
    <t>This white 1967 Ford Fairlane is powered by an upgraded 302ci V8 engine well-dressed with an aluminum radiator, Edelbrock Performer intake, and a Holley carburetor with a factory tachometer and chrome alternator. The exterior is newer white paint with Blue Pearl in the clearcoat. It has a newer tinted side glass and a remote side mirror, as well as a deluxe wheel upgrade, radial tires and factory power front disc brakes with 4-piston calipers. The sale comes with the original owner's manual, driver's safety guide, copy of the original Window Sticker and Marti Report. 52,013 miles (title reads exempt).**TITLED AS 1967 FORD FAI2T**</t>
  </si>
  <si>
    <t>This original 1984 Porsche 928S is covered in Alpine White and has a Burgundy leather interior. It is equipped with power windows, power sunroof and air conditioning. The original stereo is included and the original tool kit with all but one tool. 80,564 miles (title reads exempt).</t>
  </si>
  <si>
    <t>This 2014 Ford Mustang GT Hertz Penske Edition is #62 out of 150 production cars designed and built for the Hertz Rental Fleet. It was sold new on July 23, 2013, and delivered to Hertz and put into service in Los Angeles as part of their Adrenaline Collection. It is equipped with a Coyote 5.0-liter V8 engine developing 420hp, a 6-speed automatic transmission, leather RECARO seats, Brembo brakes, a handling package, unique body kit including Roush rocker splitter kit, Roush left and right rear splitter, Roush front sway bar, Boss 302 intake manifold, custom floor mats and lighted door sills. It also has an upgraded Laguna Seca gauge pod and numbered plaques in the driver's door jamb, under the hood and on the center console, as well as an upgraded rear axle with 4.10 gear ratio. Upgrades also include JLT Series 2 cold-air intake and two oil separators, seat heaters, professionally tinted windows, side window louvers, custom taillight trim, MagnaFlow exhaust system, PPF paint protection film and gas-charged hood lift. The car has been detailed and serviced with 5W20 LiquiMoly full synthetic oil and an OEM Ford Racing oil filter. It comes with a binder full of documentation, factory invoice, original Hertz registration and miscellaneous service receipts, along with the original owner's manual set. This car had an original MSRP from Ford of $42,370, then went to Roush Industries for over $7,000 in upgrades and modifications. It has 74,882 actual miles and a clean CARFAX history showing western U.S. ownership.</t>
  </si>
  <si>
    <t>This 1963 Lincoln Continental 4-door sedan is powered by an original 430ci engine backed by an automatic transmission. All interior and exterior chrome pieces are present and in good condition. The air conditioning was completely rebuilt and recently converted to 134A. This Lincoln has power windows, power locks and power seats. It is mostly original with a fresh repaint in the original color.</t>
  </si>
  <si>
    <t>This 2023 Big Tex 14PH 25+5 single-wheel tandem-axle trailer has 25 feet of flat deck with a 5-foot loadable dovetail Mega Ramp system with a 102-inch-wide deck. It is equipped with a 20,000-pound Shocker Hitch air trailer tongue-mount coupler with a 2-5/16-inch ball, as well as two sets of custom welded stairs with removable handrails added to both sides of the front for easy access. Custom lighting was added down both sides of the trailer with steel mounts and rubber gaskets encasing LED lighting package, and there are also extra side turn indicator lights. There is a spare tire located in the front tongue. The two 7,000-pound axles are quick-lubricating with electric brakes, there is a 12,000-pound drop-leg jack up front and suspension is a multi-leaf slipper spring with equalizer. It has a low-profile bed with a pierced beam frame. The trailer is riding on black 16x6 8-lugs, with ST235/80 R-16 Load Range E tires. It also features an electric 7-way RV plug, and the side rails have a 5-inch channel with Rub Rail and stake pockets for loading needs.</t>
  </si>
  <si>
    <t>This 1992 Ford Bronco 4x4 is powered by a 5.8-liter V8 engine mated to an automatic transmission. It is equipped with power steering and power brakes, air conditioning and power windows. This Bronco just underwent a cosmetic restoration with new basecoat/clearcoat paint, reupholstered seats, new carpet and lots of new brightwork.</t>
  </si>
  <si>
    <t>This 2002 Chevrolet Camaro Z/28 Camaro is powered by its matching-numbers 5.7-liter LS1 engine paired with a 4-speed automatic transmission. It is finished in red (with a refinish on a part of the front end) with a tan top and a gray interior. Highlights include a power convertible top, power windows, power locks, keyless entry, dual airbags, leather bucket seats, cruise control, tilt steering wheel, a factory premium AM/FM/CD stereo, air conditioning and a power adjustable driver's seat. This Camaro celebrated the 35th year of the model and was the last year of the 4th-generation cars. It rides on 16-inch wheels and has 26,177 actual miles. Comes with the original window sticker.</t>
  </si>
  <si>
    <t>This 1986 Chevrolet Camaro IROC-Z is powered by a 5.0-liter V8 tuned-port injection engine paired with an automatic transmission. Finished in Victory Red paint over a red interior, this Camaro is all-original. 25,053 miles (title reads exempt).</t>
  </si>
  <si>
    <t>This custom 1973 Plymouth Duster is finished in bright Lime Green with a black hood scoop and spoiler. Power comes from a 340ci V8 engine with aluminum Edelbrock Performer RPM heads, aluminum intake and Performer carburetor. Transmission is a 727 with a shift kit and stall converter, and the rear end is an 8.75 posi-traction. It also has an HEI distributor, accel plug wires, Carter fuel pump, aluminum radiator with dual fans, aluminum water pump, coated Summit headers and dual exhaust. The interior is finished in black with bucket seats, console, full aftermarket gauges, B&amp;amp;M shifter and custom steering wheel with Weld wheels and Cooper Cobra tires.</t>
  </si>
  <si>
    <t>This 1974 Chevrolet Corvette is powered by its overhauled 454ci 8-cylinder engine paired with a TH400 automatic transmission. Engine and exhaust modifications during the overhaul include a mild camshaft, QUADRAJet carburetor, roller rockers, 3/8 pushrods, a new HEI mechanical drive tach distributor and headers. Additionally, the block and heads were shaved by .005 to increase compression. The TH400 transmission was overhauled with a mild shift kit, the rear differential was overhauled and the rear axles were replaced. There are new front and rear end wheel bearings. The interior has new seat covers, carpet, door panels, dash pad and weatherstripping. It rides on Corvette Rally wheels wrapped in new Cooper Cobra tires.</t>
  </si>
  <si>
    <t>This 1964 Buick Skylark is powered by a 300ci V8 engine with factory aluminum heads and an Edelbrock carburetor, paired with a Muncie 4-speed manual transmission with a Hurst shifter and 3.23 gears. It is equipped with a Vintage Air system, a heavy-duty radiator, BFGoodrich tires, bucket seats, power front disc brakes and power steering. It has been driven approximately 12,000 miles since the restoration.**TITLE BRANDED NOT ACTUAL MILES**</t>
  </si>
  <si>
    <t>This 1975 Pontiac Grand Ville Brougham convertible was freshly gone through and is equipped with power windows, power seats, power convertible top, power front disc brakes and cruise control. Recently replaced were the water pump, battery, air conditioning compressor, brake booster and convertible top, and it has a new retro-style radio with Bluetooth. This two-owner Pontiac had a full tune-up that included plugs, wires and vacuum hoses. 78,283 miles (not indicated on title).</t>
  </si>
  <si>
    <t>This 1949 Ford custom convertible coupe is powered by a Flathead V8 engine paired with a 3-speed manual transmission. It was awarded the AACA National First Prize in 1991. After being purchased by its current owner in 2018, this Primrose Yellow Ford was stored and shown in a climate-controlled environment as part of a significant collection.</t>
  </si>
  <si>
    <t>This restored 1985 Chevy K10 Silverado is powered by a Chevrolet 350ci V8 engine with a 700R4 transmission. It rides with a 4-inch lift kit on Pro Comp wheels and tires. This pickup includes factory air conditioning, power steering, brakes, Chevrolet gauges, a chrome grille and a cowl hood. CARFAX shows Exceeds Mechanical Limit title issued on 12/01/1992.</t>
  </si>
  <si>
    <t>This 1994 Ford F-250 pickup comes finished in a Gloss Black exterior and Ruby Red interior. It is powered by a 460ci V8 engine and 5-speed manual transmission with 4x4. It has the Lariat Off-Road Package and Camper Package. The pickup comes with power steering, cruise control, tilt, power windows, power locks and air conditioning. This F-250 was sold new at Desert Motors in Ridgecrest, CA. With 49,587 actual miles.</t>
  </si>
  <si>
    <t>This custom 1967 Chevrolet C20 pickup truck is powered by a 327ci V8 engine with Edelbrock intake, a 4-barrel carburetor mated to a 4-speed manual transmission. It has a clean light blue long-bed exterior and a custom blue interior with a fold-down center bench seat, white door panels, custom steering wheel and custom dash gauges. The truck is also equipped with a bed side step, trailer-tow mirrors, a bed-mounted spare tire and a custom dual exhaust.</t>
  </si>
  <si>
    <t>This Electron Blue 2002 Chevrolet Corvette Z06 is the perfect mix of American muscle with the handling and feel of a high-end sports car. It is the first year for the 405hp engine rating, and the engine is mated to a close-ratio 6-speed manual transmission. This car has a few tasteful modifications, including a Bassani exhaust and Ram Air intake system. The factory options feature a head-up display, a Bose premium sound system, red embroidered seats with the Z06 logo, a power seat, air conditioning and a CD player. This Corvette has a clean CARFAX history. 49,219 miles (title reads exempt).</t>
  </si>
  <si>
    <t>This custom 1965 Ford Mustang is powered by a freshly built 289ci V8 engine mated to a 5-speed manual transmission with a Holley Sniper EFI system. It is finished in a blue metallic exterior over a deluxe blue interior that features high-back bucket seats, a custom console, power windows and updated gauges. This Mustang rides on American Racing Torq Thrust wheels wrapped in Cooper Cobra tires.</t>
  </si>
  <si>
    <t>This 1956 Chevrolet Bel Air is powered by a 265ci V8 engine with factory Power Pack that includes a 4-barrel carburetor, heavy-duty clutch and a dual exhaust, paired with a 3-speed manual transmission. It is finished in Nassau Blue and India Ivory. Complete owner history, photos and restoration receipts are included with the sale. 86,413 miles (title reads exempt). From the Boyd Collection.</t>
  </si>
  <si>
    <t>This 1969 Skylark GS is powered by a 350/280hp engine fitted with a 4-barrel carburetor, paired with an automatic transmission. It is finished in its factory color combination of Turquoise Mist over a beige interior. This example is one of 4,933 GS coupes built with a 350ci engine and is equipped with power steering, power brakes, AM radio and defrost. From the Boyd Collection.</t>
  </si>
  <si>
    <t>This 1999 Plymouth Prowler convertible has an automatic transmission and features power windows, power locks, tilt wheel, leather bucket seats, RPM gauge and a factory trailer. There were only 3,921 of this model produced in 1999. 18,411 actual miles and a clean CARFAX.**SOLD AS A PAIR WITH LOT #149.2**</t>
  </si>
  <si>
    <t>**SOLD AS A PAIR WITH LOT #149.1****SOLD ON BILL OF SALE**</t>
  </si>
  <si>
    <t>This 1974 Triumph TR6 convertible is powered by a 2.5-liter inline 6-cylinder engine paired with a 4-speed manual transmission. Inside, it sports its original radio and a wood dash. It rides on new tires and is equipped with a convertible top, dual carburetors and a custom dual exhaust system. Included in the sale is a convertible top boot cover and handbook.</t>
  </si>
  <si>
    <t>This 2012 AM General Hummer H1 has been customized as an RPM Night Edition and is powered by a 6.5-liter diesel engine backed by an automatic transmission. Features include the RPM Night Edition Package with full custom Kevlar-coated exterior, aluminum hard X-doors, a removable soft-top and custom upholstery. Additional features include independent suspension with a centrifugal brake system, and high and low lock 4x4. This Hummer rides on a brand-new set of 24-inch custom alloy wheels with new 37-inch mud tires.</t>
  </si>
  <si>
    <t>This 2001 Porsche 911 Carrera cabriolet is finished in Ocean Blue Metallic and is powered by a 3.4-liter flat 6-cylinder engine coupled to a Tiptronic automatic 5-speed transmission. It has a power convertible top as well as a paint-matched removable hardtop. The tan leather interior features heated seats and climate control. 32,523 miles (mileage not indicated on title).</t>
  </si>
  <si>
    <t>This 2006 Bentley Continental Flying Spur is powered by a 6.0-liter W12 twin-turbo engine producing 552hp backed by a 6-speed automatic transmission. Features include a premium leather interior, power-heated bucket seats, wood-grain interior accents and a Pioneer touchscreen with a rear headrest TV system. It is finished in custom two-tone paint and features the Convenience Package and Comfort Package. This Bentley rides on a set of 22-inch custom premium alloy wheels and tires.**TITLE IN TRANSIT**</t>
  </si>
  <si>
    <t>This 1972 Chevrolet Monte Carlo is powered by a 350ci V8 engine with upgraded performance EPS aluminum intake and Holley 4-barrel carburetor, paired with an automatic transmission. It is also equipped with dual exhaust, factory air conditioning, power steering, power disc brakes and custom U.S. Mags wheels, as well as a new gas tank and sending unit. The car was restored 7 years ago, at which time a new vinyl top and new HID lighting were installed. All the trim was polished and reinstalled. The black interior has leather bucket seats, a new headliner and a leather-wrapped dash pad.</t>
  </si>
  <si>
    <t>This 1983 Chevrolet K10 Silverado short-bed custom pickup is powered by a 350ci crate engine paired to a 4-speed automatic transmission with overdrive. This 4-wheel-drive truck features a tilt wheel, dual fuel tanks, factory skid plates and a MagnaFlow stainless-steel exhaust with stainless-steel tips. It is finished in a new factory white basecoat/clearcoat paint with a maroon interior. It has all-new trim and an all-new interior, including dash pad, carpet, door panels and seat covers. The exterior has new headlights, marker lights and taillights. It rides on a new 4-inch Rough Country lift with new 33-inch mud tires.</t>
  </si>
  <si>
    <t>This restored 1973 International 1100 4-wheel-drive pickup is powered by a 345ci V8 engine mated to an automatic transmission. The interior features new carpeting, modern leather seats and matching door panels. This 1100 rides on color-matched factory wheels wrapped in new General Grabber tires.</t>
  </si>
  <si>
    <t>This freshly restored custom 1984 Chevrolet K10 pickup is powered by a built 350ci small-block engine paired with a manual transmission. It is equipped with power steering and brakes, as well as air conditioning. This truck rides on a 4-inch lift with new MT 15-inch wheels wrapped in new Cooper all-terrain tires. It is finished in black paint over a new Burgundy interior. CARFAX shows mileage inconsistency on 08/29/22.</t>
  </si>
  <si>
    <t>Lot #155 -  Comprehensive restoration on a 1965 Ford Mustang powered by a 302ci V8 engine with a 4-barrel Holley carburetor mated to a C4 automatic transmission. It is equipped with vintage-style air conditioning, Borgeson power steering, disc brakes, Pony seats, Rally-Pac, grille-mounted fog lights and styled steel wheels with red line radial tires. Inside is a console, factory wood-grain steering wheel and an Autosound custom AM/FM radio. The engine bay and trunk are highly detailed. The brakes, shocks, suspension, cooling system and exhaust are all new.</t>
  </si>
  <si>
    <t>This 1956 Buick Special Riviera is powered by a 322ci 8-cylinder engine paired with an automatic transmission. It is equipped with power steering, power brakes, directional turn signals, a panoramic windshield, a redline speedometer and a Sonomatic radio, along with a heater and defrost. This vehicle had an original base price in 1956 of $2,457. From the Boyd Collection.</t>
  </si>
  <si>
    <t>This 1975 Chevrolet Caprice Classic convertible is presented in its original condition and is powered by a 350ci 8-cylinder engine paired with an automatic transmission. This example is finished in Antique White over a white interior and has factory air conditioning, power locks, power steering, power brakes, AM/FM radio, wire wheels and a white power top. 12,025 miles (title reads exempt). From the Boyd Collection.</t>
  </si>
  <si>
    <t>This 2017 Land Rover Range Rover HSE TD6 is finished in an Ebony Black exterior over a light gray interior. Powered by the 3.0-liter turbo-diesel engine mated to an 8-speed automatic transmission. It is rated at a combined 28 mpg. This Rover comes fully equipped with selectable 4-wheel-drive options, adjustable suspension, a large panoramic roof, rear heat and air-conditioning controls, and rides on 22-inch alloy wheels. 80,115 actual miles.</t>
  </si>
  <si>
    <t>This 1987 Jeep Grand Wagoneer is powered by a 360ci 8-cylinder engine paired with a 727 3-speed automatic transmission. It is equipped with its original mag wheels, Dana 44 axles, tilt steering, cruise control, power windows, power brakes, power steering and rear defrost, as well as a JVC stereo and Jensen speakers. The air conditioning was converted to R134a. This 4x4 Jeep has spent most of its life in California and is finished in a new Medium Red paint over a tan interior with new tan leather power seats and carpet.</t>
  </si>
  <si>
    <t>This restored 1980 Toyota custom 4x4 pickup is powered by a Chevrolet V6 Vortec engine conversion mated to a 5-speed manual transmission, and is equipped with fuel injection, headers, added power steering and a custom exhaust. The interior features a new aftermarket Bluetooth stereo. The exterior has four LED off-road lights with two more on the custom bumper with the winch. This truck rides on a 6-inch lift with Outlaw 2 rims that were popular in the '80s. **TITLE IN TRANSIT**</t>
  </si>
  <si>
    <t>This 2006 Bentley Continental GT is powered by a 6.0-liter twin-turbo W12 engine backed by a 6-speed shiftable automatic transmission. It is equipped with a premium leather interior, power heated bucket seats, Mulliner diamond-stitched interior and a 12-speaker premium audio system, adjustable suspension, rear bucket seats with center console. It has wood-grain interior accents and chrome grille inserts. This Bentley is equipped with the Convenience Package and Comfort Package. It rides on a set of custom alloy wheels and tires.**TITLE IN TRANSIT**</t>
  </si>
  <si>
    <t>This two-owner 2010 Hummer H3T is powered by a 3.7-liter inline 5 engine with 4-wheel drive. Features include a factory sunroof, factory tonneau cover, factory bed liner and factory radio with Sirius XM and Bluetooth. It is equipped with a new steering, new front struts, new tires and a new battery. This pickup has LINE-X undercoating and ceramic coating. 118,859 miles (title reads exempt).</t>
  </si>
  <si>
    <t>This 1967 Ford Mustang is powered by a freshly built 306ci engine paired with an automatic transmission. It is equipped with a built AOD transmission with a manual valve body and torque converter, aluminum heads, Trick Flow cam, 8.8 with 4.10 gear and 31-spline axles. The green exterior with silver stripes features a spool and C-clip eliminators, subframe connectors and a 6-point cage with removable swing-out bars. It features a two-tone interior and rides on Billet Specialties wheels.**TITLED AS 1967 FORD SPECON****SOLD ON BONDED TITLE****TITLE IN TRANSIT**</t>
  </si>
  <si>
    <t>This custom-built 1931 Ford Model A Hi-Boy is equipped with an all-steel Brookville body. It was completed in 2002 for the famous 50th anniversary of Detroit Autorama. It has a 1951 Mercury Flathead V8 ('51 Flattie) engine with an Offenhauser intake and twin Ford carburetors, paired with a C4 automatic transmission. The interior is a custom tan leather made by LeBaron Bonney Company. This car was purchased by Rick Harrison while filming an episode for Season 2 of "Pawn Stars Do America," which airs on the History Channel.**TITLED AS 2002 ASSEMBLED****TITLE IN TRANSIT**</t>
  </si>
  <si>
    <t>This restored 1957 Ford Thunderbird convertible is powered by a rebuilt 312ci V8 engine with an Edelbrock 4-barrel carburetor and Thunderbird Erskine higher-lift camshaft. The engine has original cylinder heads professionally modified with hardened valve seats and push rods, improved engine cooling with supplemental electric fan, high-flow radiator thermostat valve and modified heater flow control valve with aluminum two-row radiator. The interior is a reproduction of the white '57 Thunderbird interior in soft leather trim and red carpets. It has a correct original-frame convertible top in correct white vinyl with a Flame Red porthole hardtop (seals need replacement). It comes with the original jack and fire extinguisher, as well as the original fender skirts painted in matching Flame Red. Under-dash wiring was completely and professionally replaced. This car was purchased by Rick Harrison while filming an episode for Season 2 of "Pawn Stars Do America," which airs on the History Channel.</t>
  </si>
  <si>
    <t>This 1971 Dodge Charger Super Bee is powered by a 383/330hp V8 engine with an optional A833 pistol-grip 4-speed manual transmission. It is wearing the N96 factory Fender Tag and has an optional Air Grabber hood.  Other options and features include electronic ignition, heavy-duty cooling with a 26-inch-wide radiator, power windows and a 150-mph speedometer. It was purchased by Rick Harrison while filming an episode for Season 2 of "Pawn Stars Do America," which airs on the History Channel.</t>
  </si>
  <si>
    <t>This 1964 Comet Cyclone is powered by the factory 289ci engine that was stroked to 331ci, mated to the factory C4 automatic transmission. The engine, transmission and rear end have all been professionally rebuilt within the last 800 miles. It is equipped with power steering and brakes. The interior consists of tan bucket seats, an AutoMeter tachometer, a new dash pad and a center console. The chrome was freshly done. This Cyclone rides on new chrome Cragar SS rims wrapped in BFGoodrich radial T/A tires.</t>
  </si>
  <si>
    <t>This 1984 Chevrolet K10 pickup is finished in green paint with a custom black interior. The truck's factory-fitted 6.2-liter diesel V8 engine was replaced by a 5.3-liter Vortec V8 engine and a 700R4 4-speed automatic transmission. The engine is equipped with long-tube headers, a black CVF serpentine pulley kit, vintage-style coil-cover valve covers, custom intake and engine covers. The stance comes from a 4-inch Rough Country lift kit and 20-inch chrome wheels with new 35-inch Yokohama Geolandar M/T tires. The interior includes KICKER speakers and a sunroof. It has a clean CARFAX report.</t>
  </si>
  <si>
    <t>This restored split-bumper 1971 Chevrolet Camaro Z/28 is finished in Hugger Orange with a black stripe. It is powered by a 350ci V8 engine backed by a 4-speed manual transmission. Options include power steering, power disc brakes, headers, cowl hood, aluminum radiator, Edelbrock aluminum intake, bucket seats with console and custom gauges. It rides on custom Ridler wheels.</t>
  </si>
  <si>
    <t>This 1996 Chevrolet Impala SS was built in Arlington, TX, and purchased in Southern California in 1996, where it remained garaged and covered until now. The only non-original parts are the battery, which was replaced with a new Chevy battery, and the four tires, replaced for safety with Riken Raptor ZR A/S SL. The original tires are included and can be mounted for display purposes only. This Dark Green-Gray Metallic car with a Gray Leather interior boasts a 5.7-liter V8 engine paired with a 4-speed automatic transmission. It rides on 17-inch cast-aluminum wheels and 4-wheel disc brakes. The gray leather interior is still covered by factory protective seat coverings. The car is equipped with the Impala SS Preferred Equipment Group, which includes 6-way front power seats, power windows and door locks, cruise control, AM/FM radio with CD player and illuminated covered mirror visor. 66 actual miles.</t>
  </si>
  <si>
    <t>This 1967 Chevrolet Camaro is powered by a 383ci stroker engine mated to a Turbo 350 automatic transmission. Stopping power is provided by Wilwood front disc brakes. It rides on a 4-link setup in the rear and tubular upper and lower control arms in the front, with new shocks all the way around and a set of new staggered 17-inch Rally wheels wrapped in Nitro tires. This Camaro is finished in metallic blue over a black interior that features bucket seats and a center console.</t>
  </si>
  <si>
    <t>This custom 1967 Chevrolet C10 pickup is powered by a freshly built 327ci engine mated to a 700R4 transmission. It comes equipped with front disc brakes, power steering and power brakes. The suspension has been replaced with RideTech air-ride suspension. The white vinyl interior features custom white door panels and a billet steering wheel.</t>
  </si>
  <si>
    <t>This custom Pro Street 1969 Chevrolet Camaro has an Alston back half and 4-wheel disc brakes. It is powered by a built 396ci V8 engine with a serpentine belt system mated to a Richmond Super T10 4-speed manual transmission and Ford 9-inch posi-traction rear end. It is equipped with coilover shocks and a Corvette Stinger-style hood and is finished in custom Carbon Fiber Gray paint. The custom interior features power steering, tilt column with billet steering wheel, Pro-Car seats, a fully carpeted trunk and Autometer gauges in a custom dash carrier. This car rides on custom 20x15 rear wheels and 17x7 fronts with Mickey Thompson Street radials on the rear.</t>
  </si>
  <si>
    <t>This custom 2021 Jeep Wrangler Rubicon is powered by a 3.6-liter V6 with 285hp with an 8-speed automatic transmission, a front and rear locking differential, and a 4:1 Rock-Trac heavy-duty full-time 4-wheel-drive system. It rides on aftermarket EVO Manufacturing 2.5-inch diesel JL Enforcer Stage 4 King shocks, RockSslide Engineering JL4 doorstep sliders, Rockhard 4x4 aluminum belly system, and Rockhard 4x4 Patriot Series full-width front and rear bumpers. It is also outfitted with a WARN Zeon 10-S winch and Blue Ox mounts on the front bumper and is already wired for an Air Force One towing package to pull behind an RV. CARFAX shows FCA US LLC customer satisfaction notification issued on 03/10/2021: JL advanced brake assist.</t>
  </si>
  <si>
    <t>This Italian-built Maserati GranTurismo convertible is finished in silver metallic paint over a dark leather interior with white stitching. Designed and built by Ferrari, the 4.7-liter V8 engine is mated to an automatic transmission with Sport mode and a paddle shifter. It's loaded with options, including navigation and a power top. 48,298 actual miles. CARFAX shows Maserati North America recall on 12/10/2018: Programmed ignition ECU.</t>
  </si>
  <si>
    <t>This custom restored 1989 Chevrolet K5 Blazer 4x4 has been modified with an ATK custom 383ci stroker crate engine with FiTech fuel injection, Hedman headers and a serpentine pulley front drive, mated to a rebuilt 700R4 automatic transmission with a rebuilt NP241 transfer case and a new exhaust. Its frame was painted, and the body and engine mounts have been replaced. This Blazer is equipped with the Silverado Package, which includes air conditioning, power windows, power locks, power steering and power brakes. It is finished with new two-tone paint with a new carpet. It also features a replaced VHF off-road radio and a custom center console with a safe, as well as a stereo system with Bluetooth. It rides on a new custom 6-inch lift with 35-inch Cooper tires and WELD 15-inch aluminum rims. This Blazer features quad shocks in the front and a steering stabilizer, along with a tow package and upgraded cooling fans.</t>
  </si>
  <si>
    <t>This 1969 Chevrolet Corvette 350/350 convertible is powered by a 350/350hp 8-cylinder engine paired with a 4-speed manual transmission. This example is a two-owner car finished in Daytona Yellow over a black interior and has matching numbers. It features an AM/FM radio, tilting telescopic steering wheel, headrests, power steering, Soft-Ray tinted glass and a posi-traction rear axle. With 67,843 miles (title reads exempt). From the Boyd Collection.</t>
  </si>
  <si>
    <t>This second-generation 1979 Ford Bronco 4x4 is equipped with the Ranger XLT Package. It features a vinyl two-tone interior with low-back bucket seats, cut pile carpeting, rear footwell for passenger comfort and air conditioning. It is powered by a 5.8-liter 351ci engine paired with an automatic transmission connected to a 2-speed transfer case. This Bronco is equipped with power steering, steering stabilizer and power brakes, as well as front and rear factory sway bars and the original jack stand. It was refinished in Dark Blue Metallic paint with a white removable hardtop. This Bronco rides on new BFGoodrich all-terrain tires wrapped around New Pro Comp aluminum wheels. It has a tow package.</t>
  </si>
  <si>
    <t>This 1956 Chevrolet 3100 big-window pickup is powered by a newly built 6.0-liter LS engine with a VS Racing 8mm turbo, mated to a 6L80 6-speed transmission. The new Currie 9-inch rear end puts the power to the pavement. The engine has extensive modifications, including an iron block, balanced forged crank, Weisco pistons and LS3 heads. It was dyno-tested at 650hp on 12 ft/lbs of boost. There is a custom-made 3400-stall torque converter. The front has independent suspension, and the rear has a 4-link setup with Viking coilovers at all four corners, as well as new rotors and Wilwood calipers. This truck is finished in white with black bumpers and trim in a satin clearcoat. It has undergone extensive modifications and fabrication. This truck has power steering, a relocated fuel tank, a new wood bed, Dakota Digital gauges, a custom seat, a Dynamat cab and 20-inch wheels with new tires.</t>
  </si>
  <si>
    <t>This custom 1969 Chevrolet Camaro is finished in Rally Green and is powered by a built 327ci V8 engine paired with a Muncie 4-speed manual transmission and 3.73 ratio 12-bolt posi-traction rear end. It had a recent frame-off restoration with the underside highly detailed as well. It has tubular upper and lower control arms with coilover front shocks, 4-wheel disc brakes, new dual exhaust, factory tach and console gauges, new black vinyl top and custom black interior, power steering, chrome 18-inch U.S. Mags wheels and tires, front and rear spoilers, and rear deluxe bumper guards.</t>
  </si>
  <si>
    <t>This custom 1970 GMC Jimmy "Feathers Edition" has lived its life out on a large ranch in the dry Wyoming climate before it was brought to a shop in Montana for a complete frame-off restoration. The body was pulled from the frame before the frame was stripped and painted. The undercarriage of the truck was refinished in color-matched Raptor liner. The drivetrain includes a fresh rebuilt full-roller 383ci stroker engine backed by its original rebuilt Turbo 350 automatic transmission. Stopping power comes from an upgraded front disc axle and new dual exhaust. It rides on a new 4-inch suspension lift with 15x8-inch wheels wrapped with 33x12.5x15 BFGoodrich M/T tires. A new soft-top has been installed. The interior was taken down to the bare tub. The floors have also been refinished in color-matched Raptor liner before receiving an all-new interior, including carpet and reupholstered factory bucket seats and center console.</t>
  </si>
  <si>
    <t>This 1971 Chevrolet Chevelle SS 454 convertible was previously owned by Nikki Sixx from Motley Crue. It is the recipient of a no-expense-spared nut-and-bolt frame-off rotisserie restoration. This car is finished in the factory-correct Cranberry Red over a black bucket-seat interior with a white convertible top and white stripes. All the stainless trim is brand-new, as is the weatherstripping, and the original bumpers were triple chrome-plated. The interior is all-new and factory-correct and features Strato bucket seats, center console, tinted glass, Rally gauges with tachometer, air conditioning, power windows, a power convertible top, sport steering wheel, auxiliary lighting group and AM/FM/8-track stereo. It is also equipped with gauges, lights, blinkers, power windows and a power convertible top. This Chevelle is powered by an LS5 Turbo Jet 454/365hp engine paired with a heavy-duty TH400 3-speed automatic transmission that feeds power to the 3.55 posi-traction rear end. During the restoration process, the engine and transmission were completely rebuilt. It is equipped with power steering and power disc brakes. The braking system and front and rear suspension were also completely rebuilt. Included is a copy of the Window Sticker from Duran Chevrolet in Granbury, Texas, summarizing all the options from new with a $5,891.20 MSRP.**TITLED AS 1971 CHEV UNKNOWN****TITLE IN TRANSIT**</t>
  </si>
  <si>
    <t>This 1999 Am General Humvee is finished in Bright Fuji White with a Rhino texture exterior as well is the dash. It is powered by a 6.5-liter diesel engine with a 4-speed automatic transmission and a dual range 4x4 transfer case. Roof height snorkel. Solid steel military air lift bumpers, This Humvee is equipped with air conditioning and heater.  Rear and side-view cameras and dash mounted screen.  LED Lights all the way around as well as LED Front &amp;amp; rear light bar and corner LED spot lights.  All 4 doors are lockable with keys. Heavy duty military rear spare tire rack along with a full size spare tire. Heavy Duty trailer hitch coupled with a standard 2-inch receiver   Center console includes cup holders and storage tray.  It rolls on 37-inch tires and 24-bolt military wheels.**TITLED AS 1999 OTHR M1123**</t>
  </si>
  <si>
    <t>This custom 1967 Chevrolet Caprice topless roadster was built for MLB All-Star Jeremy Jeffress. It is equipped with a custom diamond-stitched red leather interior and custom suicide doors. The power is from a built 454ci engine backed by a Turbo 400 automatic transmission with a 2500 stall converter and a 12-bolt posi-traction rear end. It has a disc brake conversion and rides on 22-inch Asanti wheels. The winning bidder will receive a signed jersey as well as complimentary food from J&amp;amp;J's Food Truck for the rest of the week.</t>
  </si>
  <si>
    <t>Recipient of a ground-up restoration, this custom 1968 Chevrolet Camaro Z/28 RS is powered by a period-correct 302ci V8 engine mated to a 6-speed TREMEC T56 manual gearbox with a Hurst short-shifter kit. The casting codes match the replacement engine warranty block. The restoration kept the original color and the original options that came on the car. It is equipped with the LT interior, which features a rear seat hatch that utilizes a chrome latch behind the passenger's seat to fold down the rear seats. The windshield and seats are original. It has disc brakes and an upgraded suspension. The original alternator comes with the sale.**TITLE IN TRANSIT**</t>
  </si>
  <si>
    <t>This factory 1969 Chevrolet Camaro Z/28 Rally Sport is powered by a period-correct DZ 302ci V8 engine mated to a Muncie 4-speed manual transmission and 12-bolt posi-traction rear end. It is finished in Daytona Yellow with black stripes over a clean interior with console and gauges, including a tachometer. Options include power steering, power front disc brakes, MSD ignition and stock wheels wrapped in Goodyear Eagle tires.</t>
  </si>
  <si>
    <t>Lot #195 -  Finished in Tuxedo Black with SS stripes, this custom 1970 Chevrolet Chevelle convertible with SS trim is powered by an upgraded 454ci V8 engine dressed to look like an LS6. It is equipped with a correct GM aluminum intake manifold mated to a 700R4 automatic transmission with overdrive and 3.31 ratio with a 12-bolt rear end. The interior features factory tach and gauges, tilt column with sport steering wheel, AM/FM radio, remote exterior mirror and map light interior mirror, as well as the factory bucket seats with console, power windows, power disc brakes, power steering and a Vintage Air system. It is equipped with F41 suspension, chrome 18-inch U.S. Mags wheels, black vinyl convertible top with glass back window and functional cowl induction. The recent restoration includes detailing the underside in red oxide primer, and a dual exhaust with correct Chevelle exhaust tips.</t>
  </si>
  <si>
    <t>This custom 1974 Ford Bronco is powered by a 351ci Windsor V8 engine with headers, Holley carburetor, dual batteries, a new AOD 4-speed automatic transmission that was custom built, ARB lockers front and rear, 4-wheel disc hydro-boost power-assist braking system, four PIAA off-road lights, 4-axle with WARN lockouts for flat towing, a 4.5-inch lift with Rancho adjustable shocks, and a custom interior with black seats, red piping and a Grant steering wheel. The paint is predominantly original with a few touch-ups and a nice patina on front fenders. The Bronco rides on Toyo Open Country MT tires on American Racing aluminum wheels.</t>
  </si>
  <si>
    <t>This 1968 Pontiac GTO is powered by an original matching-numbers 400ci V8 engine paired with an automatic transmission. It is equipped with a 10-bolt rear end, Holley 4-barrel carburetor, 3-core HEI ignition, factory cast exhaust manifold, Flowmaster dual exhaust, a Hurst shifter, aluminum radiator power steering and power brakes. Finished in green over a black interior, it features factory air conditioning, a factory tachometer, factory bucket seats, a factory console and an AM/FM radio. This GTO rides on 14-inch steel Rally wheels with beauty rings and BFGoodrich TA tires.**TITLE IN TRANSIT**</t>
  </si>
  <si>
    <t>This 1967 Chevrolet Chevelle SS convertible is powered by a period-correct 396/325hp V8 engine paired with a 4-speed manual transmission. It features HEI ignition, an aluminum core radiator, Hooker long-tube headers, X-pipe stainless exhaust and a 12-bolt rear end. This is finished in black over a red interior with a black convertible top. The interior has red bucket seats, a center console and a factory AM/FM radio. It is equipped with 4-wheel power disc brakes and power steering. This Chevelle rides on Ridler wheels.**TITLE IN TRANSIT**</t>
  </si>
  <si>
    <t>This 1950 Mercedes-Benz 170S Cabriolet B has had a mechanical restoration without any modifications and is in all-original condition. It is powered by a mechanically restored 52hp 4-cylinder engine paired with a 4-speed manual transmission. This Mercedes was owned for many years by local Phoenix celebrity John Patrick "Pat" McMahon, who is long known for his numerous characters on the "Wallace and Ladmo Show" broadcast on KPHO-TV. He is also a longstanding fixture in the Phoenix broadcasting scene, where he has worked as program director, disc jockey and nationally known talk-show host.</t>
  </si>
  <si>
    <t>This 2016 Mercedes-Benz SL550 Mille Miglia 417 Edition is finished in Matte Black over a black interior with red accents. It was inspired by the original 300SL driven at the 1955 Mille Miglia by the American driver John Fitch. 12,759 actual miles.**TITLE IN TRANSIT**</t>
  </si>
  <si>
    <t>This restored 1983 Toyota Land Cruiser FJ40 retains its stock drivetrain and has factory air conditioning. It rides on Method Off-Road aluminum wheels wrapped in BFGoodrich tires. Modifications include off-road lights, new upholstery and a new headliner. An original tool kit is included.</t>
  </si>
  <si>
    <t>This 1964 Pontiac LeMans custom convertible is powered by a 326ci V8 engine paired with a 3-speed automatic transmission. This GTO tribute is finished in Nocturne Blue over a matching blue interior with a black cloth top. It features Hurst wheels with red line tires, power convertible top, power steering and power brakes.</t>
  </si>
  <si>
    <t>This 1966 Pontiac GTO convertible is powered by a 455ci 8-cylinder engine paired with a Turbo 400 3-speed automatic transmission. It is equipped with a custom exhaust system with custom mufflers, pipes and ceramic headers. The body-on restoration included a new top, red line tires and power brakes.</t>
  </si>
  <si>
    <t>This 1969 Chevrolet Corvette 350/350ci coupe is powered by its original 350ci engine with paired with the original 4-speed manual transmission. During the restoration, the frame was properly etched and epoxy-coated, the engine and transmission were rebuilt, and the body shims, bolts and hardware were replaced before the body was remounted, and still features original factory T-Tops. The interior has new seats, a fiber optic harness and an electrical harness. It also has a factory alarm. The gauges have been rebuilt, and there is a new Quartz movement installed in the clock. It has new carpets and a console cover. This car was reassembled with an L88 hood and a new aluminum radiator. Included in the sale are the dealership Window Sticker, metal warranty card and sleeve, and the original owner's manual as well as the original hood that is painted to match the current color scheme.</t>
  </si>
  <si>
    <t>This restored 1957 Cadillac Series 62 Coupe De Ville underwent a full restoration in 2010. Then Barn Find Kustoms in Langley, Canada, found it. The car is powered by a matching-numbers original 365/300hp engine paired with a factory 4-speed Hydramatic transmission. The car was stripped down to bare metal, then epoxy-primed and finally finished in Tahoe Blue. This Coupe De Ville retains its factory air conditioning.**TITLE IN TRANSIT**</t>
  </si>
  <si>
    <t>This 1999 AM General M35A2C deuce-and-a-half bug-out vehicle camper conversion is powered by a 3116 Cat engine and 4-speed Allison automatic transmission with 6-wheel drive. It has a fully upfitted interior with queen bed, refrigerator, shower, stove oven, on-board generator, full hook-ups, water tanks and is fully insulated.**TITLED AS 1999 AMED**</t>
  </si>
  <si>
    <t>This custom 2010 Chevrolet Camaro is powered by a Kenne Bell supercharged Stage 3 engine with a custom MagnaFlow exhaust with electric cutouts. It rides on custom wheels. CARFAX shows General Motors manufacturer safety recall issued on 06/30/2014: ignition key.**MAY NOT BE EMISSION COMPLIANT IN ALL 50 STATES**</t>
  </si>
  <si>
    <t>This custom Tuxedo Black 1971 Chevrolet Camaro Rally Sport is powered by a 350ci V8 engine paired with a BorgWarner Super T10 4-speed manual transmission and a 10-bolt rear end. It is equipped with power disc brakes and power steering, steel cowl hood with white deck stripes, front and rear three-piece spoiler, factory tach and gauges, tilt wheel with billet steering wheel, Kenwood sound system and rear-window louvers. It has SS emblems added and has a beautiful black interior that includes bucket seats with center console, dual exhaust out the back with chrome tips and Ridler 18-inch staggered wheels.</t>
  </si>
  <si>
    <t>This 1973 Datsun 240Z is powered by a 2.4-liter inline 6-cylinder engine with a 4-speed transmission. It is equipped with dual Weber carburetors, a period-style strut tower brace, Eibach progressive lowering springs, and an aftermarket period-correct Japanese style lower front valance and rear spoiler. It features OEM NOS Fairlady badges and fender mirrors. This Z car just came out of a private collection.</t>
  </si>
  <si>
    <t>This custom 1973 Chevrolet Camaro Pro-Street RS-Z/28 is powered by a built 350ci V8 engine mated to a Super T10 4-speed manual transmission with a 4.10 ratio Eaton Ford 9-inch posi-traction rear end. It is equipped with 4-wheel power disc brakes, power steering, factory tach and gauges, bucket seats and billet steering wheel, fully carpeted interior, Cragar Drag Star rear wheels wrapped in Mickey Thompson Street radial tires, front and three-piece rear spoiler, steel cowl hood with black Z/28 stripes and a custom dual exhaust.</t>
  </si>
  <si>
    <t>This 1976 Chevrolet K20 Camper Special 4-wheel-drive custom pickup had a complete body-off restoration. It is powered by a fuel-injected 383ci stroker V8 engine mated to a Turbo 400 automatic transmission. This truck has a 6-inch lift, 35-inch BFG tires, custom interior, Vintage Air system, base/clear Hawaiian Blue and Frost White paint, all-new parts and all LED lighting. It has been driven approximately 400 miles since restoration.**TITLED AS 1976 CHEVROLET C2500**</t>
  </si>
  <si>
    <t>This 1977 Chevrolet C10 square-body short-bed pickup is finished in a factory Silver Mist paint with a wood-grain insert, complemented by the one-year-only color trim package from GM to celebrate its 75th anniversary, as well as factory-option chrome and wood-grain bed rails. It is equipped with the Silverado Package and has the desirable Carmine Red interior with wood-grain trim completing the whole package of this classic truck. It is powered by a 350ci small-block V8 engine with a 4-barrel Quadrajet carburetor and TH350 automatic transmission, power steering and power brakes.**TITLE BRANDED NOT ACTUAL MILES**</t>
  </si>
  <si>
    <t>This custom 1968 Chevrolet Camaro RS convertible was built in the Los Angeles, CA, plant. Finished in red with a black nose stripe, it features factory power steering and factory steel 14-inch Rally wheels with brand-new rings and caps mounted on brand-new BFGoodrich TA tires. Upgrades include a new Edelbrock 1406 carburetor, aluminum Edelbrock Performer manifold, aluminum radiator and aluminum water pump, but otherwise it is original. It has the original 2-speed Powerglide transmission. The original interior includes bucket seats and a console, with new carpet and weatherstripping. The modifications, body and paint were professionally done in 2023.**TITLE IN TRANSIT**</t>
  </si>
  <si>
    <t>This custom 1969 Pontiac Firebird has been rotisserie-restored and is powered by a 400ci 8-cylinder engine that has a custom light-up air cleaner, paired with a Muncie 4-speed manual transmission and a 3.73 posi-traction rear end. The bottom of the car is painted black and features a dual exhaust, 4-link rear suspension, coilover suspension, 4-wheel power disc brakes, tubular A-arms and power steering. Additional highlights include fuel injection and an HEI distributor. The exterior is finished in a basecoat in black with red stripes. It has a Trans Am hood, spoiler and side scoops with red blinkers. It rides on new 17-inch front and 18-inch rear wheels. Additionally, it has new trim, door handles, locks, glass and weatherstripping. The red interior has a custom shift knob, stacked gauges in the dashboard and a red Comfort Grip steering wheel.</t>
  </si>
  <si>
    <t>This custom 1949 Ford F1 pickup was professionally restored and upgraded. The build was completed in late 2021. Power comes from a Chevrolet Performance 350/290hp crate engine paired with a rebuilt Turbo 350 3-speed automatic transmission. The engine is dressed with a chrome air cleaner and finned valve covers, with spent gases exiting through a set of headers with dual side-exit exhaust. This '49 is sitting on a late-model S10 chassis fitted with all new front suspension, brakes and shocks. The body is solid, and the beautiful patina is protected by Poppy's Patina clearcoat. The bed floor was replaced and matched to the truck's finish. The interior features a custom contoured and French-stitched bench seat, air conditioning, carpeted floor, new AutoMeter gauge cluster, a wood steering wheel atop a chrome Ididit tilt column, Lokar tall shifter and a JVC satellite-capable radio with KICKER speakers. This truck also has power steering and power front disc brakes with rear drums. The fuel tank has been relocated under the bed with a bed-mounted filler cap. It rolls on staggered 15x8 and 15x10 American Racing wheels with an aggressive stance.**TITLED AS 1949 FORD FIE**</t>
  </si>
  <si>
    <t>This custom 1970 Ford Mustang is powered by a Ford 302ci V8 engine fitted with Holley Sniper EFI and mated to a 5-speed manual transmission. Stopping is handled by Wilwood power disc brakes. The exterior is finished in Metallic Red with painted grey stripes and features metal-crafted fender flares, a hood scoop, front air dam and rear spoiler. The black leather interior features a Sparco steering wheel, Banvie push-to-start system, air conditioning, center console, Corbeau leather bucket seats and Corbeau harnesses. This custom Mustang rides on 18-inch Meister Multi-Spoke wheels wrapped in Nitto NT555R Extreme Drag tires (245/40 front and 355/30 rear).</t>
  </si>
  <si>
    <t>This custom 1955 Chevrolet 3100 pickup is finished in Jet Black paint and is powered by a 380hp small-block Chevy 350ci engine. It has a freshly done interior with Mooneyes digital gauges. This truck retains its factory manual brakes and steering.**TITLE IN TRANSIT**</t>
  </si>
  <si>
    <t>This 1982 Chevrolet C20 custom pickup is powered by a new ZZ502 GM Performance crate engine topped with an Edelbrock Victor intake, Holley Sniper fuel injection, distributor and ignition. It has a March Performance serpentine kit, as well as Hooker Super Comp ceramic-coated headers with huge 1.875-inch primaries into a 3.5-inch collector and full 3-inch mandrel-bent exhaust with Flowmaster mufflers. The engine is cooled by a new Be Cool aluminum radiator with twin SPAL electric fans and is backed by a new TCI Turbo 400 automatic transmission with a new TCI converter. The fuel tank is a 25-gallon Holley Sniper EFI tank with an in-tank pump for nice quiet operation. The truck has been lowered with 3-inch drop springs and 2-inch drop spindles up front with a flipped axle and C-notched frame in the rear. It rides on Detroit Steel Delray wheels, 18x8 up front and 20x14 in the rear, wrapped in 225/55-18 Nittos up front and 29x15-20 Mickey Thompsons in the rear. The interior has been redone with new upholstery, door panels, dash and headliner. There is a Bluetooth-capable stereo and overhead console with speakers. This truck has tilt column, power steering and air conditioning. The body is perfect and has been refinished with PPG base/clear paint accented with bronze vinyl stripes and color-matched trim. It has only been driven 350 miles since completion.</t>
  </si>
  <si>
    <t>This one-owner 2021 Ford Mustang GT is powered by a 5.0-liter VI-TCI V8 engine with 460hp and 420 ft/lb of torque, backed by a 10-speed paddle-shift transmission. It is equipped with Active Valve Performance exhaust trumpets, 3.5 Torsen rear axle, Track Apps on the instrument cluster, Mustang Night Pony Package, Enhanced Security Package, a voice-activated navigation system, Ford Safe &amp;amp; Smart Package, Adaptive Cruise Control and SiriusXM radio capabilities. Other features include 19-inch Ebony Black painted aluminum wheels, Brembo brakes, Pirelli tires, performance rear wing, wheel locking kit, remote start, rear-view camera, parking sensors, premium floor mats, power locks, power seats, power steering, power windows and leather seats with heating/cooling. Launch control ensures rapid acceleration on the drag strip. 18,439 actual miles.</t>
  </si>
  <si>
    <t>This 1967 Volvo P1800 S had the fuel tank flushed, all lines cleared and cleaned, and a new fuel pump installed. The carburetors were rebuilt and a new battery was installed. All fluids and the brakes were checked.**TITLED AS 1967 VOLV UNKNOWN**</t>
  </si>
  <si>
    <t>This 1978 Y88 Special Gold Edition Pontiac Firebird Trans Am is powered by an all-matching-numbers drivetrain, including the 400ci V8 engine and 4-speed manual transmission. This Trans Am features the dealer-installed turbo that was fitted after purchase. Less than 100 turbo units were produced by HO Specialties out of Lawndale, CA. This special-order Trans Am is a documented car with 47,508 miles (title reads exempt). It comes with all original paperwork, including the dealer invoice and Build Sheet. It is highly optioned with 41 factory options, including the W72 performance package and T-Tops. This Trans Am was sold new in Wenatchee, WA, and still retains its original spare tire.</t>
  </si>
  <si>
    <t>This 1982 Stutz Blackhawk is powered by a GM 350ci engine mated to a 3-speed automatic transmission. It is equipped with power steering and air conditioning. Using a General Motors platform, these bodies were handcrafted in Turin, Italy. The interior features Connolly leather and is finished in 24-carat gold-plated trim, birdseye maple, a mink-lined trunk and dual liquor opera cabinets accessible from the back seat. CARFAX shows potential odometer rollover on 10/27/1995.**TITLED AS 1982 OLDS DELTA 88**</t>
  </si>
  <si>
    <t>This 2000 Plymouth Prowler is powered by a 3.5-liter 6-cylinder engine paired with an automatic transmission. The water pump, seal and serpentine belt have all been replaced. It has a Borla exhaust system and Borla tips. The tires on the Prowler are run-flats. An exterior highlight of this Prowler includes the custom Rhino-coated Howler add-ons, such as the hardtop and grille. Additionally, the nose cone spoiler and sideboards have been Rhino-coated in black to protect it from road debris. Black pinstripes have been added to the doors, rear spoilers, removable panels and fenders. The door edge moldings are black. The trailer has been color-matched with the bed-liner coating to prevent any rock chips or road debris damage. The soft-top functions and is free of damage. The removable hardtop headliner has been color-matched and has a custom-made storage rack. Inside the car there is a 6-CD changer, as well as the accompanying factory radio and speakers.**SOLD AS PAIR WITH LOT #230.1**</t>
  </si>
  <si>
    <t>This is an original AJAX trailer for the Plymouth Prowler and is designed to work with the towing package already installed on the vehicle. The trailer has been color-matched with the Rhino bed liner coating to prevent any rock chips or road debris damage. The trailer has been wired for the required trailer lighting, and the large cargo storage area is carpeted. It rides on matching wheels to the Prowler that it is designed to be pulled behind.**SOLD AS PAIR WITH LOT #230**</t>
  </si>
  <si>
    <t>This custom 1982 Jeep Scrambler is the recipient of a restoration. It is powered by a 401ci V8 engine paired with a manual 5-speed transmission. It features a Vintage Air system, power steering and power front disc brakes. This Jeep sits on 3/4-ton running gear with Super Swamper tires on Mickey Thompson wheels.**TITLED AS 1982 AMER SCRAMBLER**</t>
  </si>
  <si>
    <t>This 4-door custom 2022 Can-Am Maverick X3 is equipped with a full body enclosure and windows. It is powered by a turbocharged 3-cylinder with 200hp Rotax ACE 900cc engine with lockable front differential, true 4-mode traction system: 2-wheel drive and 4-wheel drive with front differential lock, 4-wheel drive trail active and 4-wheel drive trail. It rides on Trophy Truck-inspired front arms with 22 inches of travel and a 4-link torsional trailing arm-X rear suspension with a sway bar. The exterior is equipped with full lights, blinkers, off-road lighting, detachable assault racing-style steering wheel, and many other Assault UTV additions. It features a heating system for cold days, as well as an auto-retractable, ventable front windshield with a wiper and wiper spray system. It has PRP front air-cushioned race seats and a Smart Shocks system with comfort or race ride modes. A full-roof Rockford Fosgate sound system with internal roof lighting for multiple speakers was added, as well as a front-mounted remote-controlled winch. This Can-Am build was thoughtfully designed and carried out over 1 year before it was delivered to the owner. It rides on Fuel 15x10-inch custom wheels wrapped in BFGoodrich Mud Terrain tires.</t>
  </si>
  <si>
    <t>This rebuilt custom 1976 Chevrolet C10 pickup is powered by a 5.3-liter V8 engine married to a 4L60E automatic transmission. The engine compartment sheet metal was powder-coated. This truck features a DeWitts radiator and twin fans, EFI-ready fuel tank and a new 3-inch exhaust system, as well as a custom driveline. The interior includes an EFI wiring harness. The stock speedometer still works, thanks to a Dakota Digital electronic signal to mechanical cable drive adaptor. It also has a new Vintage Air system. 50,597 miles (title reads exempt).**TITLED AS 1976 CHEV HALF TON**</t>
  </si>
  <si>
    <t>This custom Toyota Land Cruiser "Ute" (Australian for "utility vehicle"), was born a pickup but has been customized with a flatbed and custom paint. It lived in the Outback in the Northern Territory and still has that original license plate attached on the front. It was built by Paul Duggan of Barbados Enterprises. Mechanically, the truck has a 4.2-liter Toyota diesel engine with an aftermarket turbocharger, new water pump and timing belt kit, a new clutch with a reconditioned 5-speed gearbox and a rear limited-slip differential. Both front and rear axles have been rebuilt with new bearings, hubs and axle seals, along with new brake calipers and 4-wheel disc brake pads. The snorkel is a genuine Toyota part. It features a towbar with a heavy-duty Australian bull bar on the front, along with an LED bar light. To finish it off, this truck has custom mag wheels, as well as an aluminum tray back (flatbed in the U.S.) with fold-down sides and dual viewing lights on the headboard of the tray back with LED taillights fitted. The interior has custom matching seats and door trims with new carpet to match and blue LED courtesy lights under the dash. Additionally, there are white undercarriage lights. The exterior has airbrushing showing the silver and black two-tone colors split with airbrushed barb wire. On the hood is a cowgirl with twin smoking six-shooters. Shown on the side of the cabin behind the upper part of each door is a cow skull with thorns and roses in remarkable artwork that looks three-dimensional. All the artwork on the vehicle was done by Adrian Marchio and the painting by Paul Duggan. This is an Australian vehicle with an Arizona theme.</t>
  </si>
  <si>
    <t>This custom short-bed 1984 Chevy C10 Silverado half-ton truck is powered by a 454ci big-block engine paired with a Turbo 400 automatic transmission. It was professionally restored, starting with an original cab and bed. The doors, fenders, hood, radiator support and front-wheel fender wells were replaced with brand-new metal and painted to match the Black Sapphire exterior color. The frame and undercarriage are painted Satin Black. The interior was fully restored to its original blue color and includes new door panels, sash, carpets and seat covers. The lower dash was painted to match the Black Sapphire exterior. The restoration included new glass and seals, new weatherstripping, door handles, latches and seat belts. It includes a custom steering wheel. Modern features include power windows, power brakes and power steering. The truck rides on 20-inch Billett Specialties wheels polished and powder-coated with a Bronze center. The grille has been replaced and includes a custom-painted Chevy emblem and headlight bezels. Coated headers and a custom exhaust finish off this truck. Copies of new parts receipts and spare parts included in the sale. CARFAX shows potential odometer rollover on 3/20/1997.</t>
  </si>
  <si>
    <t>This custom 2004 Hummer H2 is powered by a 6.0-liter engine backed by an automatic transmission. It was custom-upgraded with a Pioneer touchscreen head unit and added CD changer hooked to the Bose stereo system. The exterior is equipped with aftermarket Method 17-inch wheels with off-road tires, brush guards and tinted windows. Factory features include a leather interior with third-row seating, power and heated seats for front passengers, dual air-conditioning and heat controls, inside spare tire and mount, sunroof, luggage roof rack, power windows and power brakes, and cruise control. This Hummer was stored in a climate-controlled garage. 38,884 actual miles. CARFAX shows General Motors safety recall issued on 07/14/2005: Second row center safety belt.</t>
  </si>
  <si>
    <t>This 1989 Royal Blue Toyota Land Cruiser FJ62 is powered by the original 4.0-liter 6-cylinder engine with a 4-speed automatic transmission. It has mostly original paint with a freshly painted hood and rear tailgate. Recent undercoating and full clearcoat have been applied. The suspension was recently upgraded to Old Man Emu with a 2-inch lift that included a steering stabilizer and shocks. It has a new Toyota OEM dash and replaced front 4x4 hubs, front windshield and headliner. This Land Cruiser rides on new 33-inch BFG All Terrain T/A tires. The front bumper is custom welded for this vehicle and is winch ready. It is equipped with a hideaway powered subwoofer with Kenwood speakers. The vehicle has been thoroughly maintained and all mechanical is in working order. The suspension was recently inspected and serviced, and the air conditioning blows cold (four cans of 12-ounce Sercon R-12 Freon come with the sale). This Land Cruiser features rear seat shoulder seatbelts, Chrome Package and square double headlights. The stock Power Package includes power mirrors, door locks, antenna, windows and rear windshield wiper.  It has its original mudflaps. 161,317 actual miles. CARFAX shows Toyota Motor Sales safety recall on 06/26/1991: Replacement of the fuel tank.</t>
  </si>
  <si>
    <t>This 1976 International Harvester Scout II 4x4 is powered by a 345ci V8 engine backed by an automatic transmission with dual exhaust. The engine runs cold during the summer and includes an Optima sealed battery. It is finished in fresh International Harvester Willow Green exterior paint, a Buckskin Green interior and spray-in bed liner from tailgate to front floorboards. A recent undercoat was applied. The front bucket seats and rear bench have been recovered in green and black plaid, while the interior door panels and dash were reupholstered in black. It has factory sliding side windows and a roof rack. This vehicle rides on 33-inch Cooper Mudder tires mounted on period-correct 15-inch aluminum turbine wheels under a 2-inch lift. It has original cold-blowing air conditioning with original vents and all modern air-conditioning components. A JVC stereo and Kenwood speakers were installed. It has upgraded halogen headlights, and all interior gauges and lights work properly. The front bumper is custom welded and winch ready.</t>
  </si>
  <si>
    <t>This 1965 Chevrolet Impala is powered by a big-block 454ci engine with a 396 crankshaft, paired with a Muncie 4-speed manual transmission and 12-bolt posi-traction rear end. Upgrades include power front disc brakes and power steering. The interior features a bench with lap belts front and back. The car is sitting on American Racing wheels.</t>
  </si>
  <si>
    <t>This custom 1977 Ford F-150 short-bed pickup is the recipient of a recent frame-on restoration. Powered by a 6.6-liter 400ci engine mated to a manual 4-speed transmission. It rides on WARN hubs, 6-inch suspension lift, dropped radius arms, dual front and rear Rancho shocks and vintage American Racing wheels wrapped in 35-inch Toyo Open Country tires. The custom paint was updated to a two-tone paint, and the truck also was updated with new carpet, new door seals, custom door panels, factory-correct carburetor, dual exhaust, LED lights, color-matched Raptor bed liner, black undercoated frame and cab and a detailed engine bay that's still showing the Valenti inspection stamp on the firewall.</t>
  </si>
  <si>
    <t>This black 1969 Chevrolet Corvette survivor is powered by a matching-numbers 427/390hp V8 engine paired with a 4-speed manual transmission. Dyno-tuned by Motion Performance, it is equipped with the original Motion valve covers and upgraded intake, carburetor and air-filter housing. The exterior is equipped with the original dyno decal, which remains on the rear bumper, period wheel-opening flares and a Motion hood added for road racing. This car retains its original interior.</t>
  </si>
  <si>
    <t>This custom Lincoln Continental is powered by a 5.7-liter HEMI engine and features an air-ride system, front disc brakes, 22-inch wheels and a custom stereo system. It is finished in black over a black interior. **TITLED AS 1963 LINC UNKNOWN****TITLE BRANDED NOT ACTUAL**</t>
  </si>
  <si>
    <t>This 1970 Mercury Cyclone GT 429 Cobra Jet was built on Discovery Channel's show "Car Spotting" ("Surviving the Cyclone" episode). It is powered by a 429ci V8 engine, C6 automatic transmission and 9-inch rear axle with posi-traction. This car is painted in Grabber Blue with a black top over a black and white houndstooth interior that includes bucket front seats and a center console. It is equipped with dual exhaust with electric cutouts, custom 18-inch cast wheels with Nitto tires, power steering, power disc brakes and power windows.</t>
  </si>
  <si>
    <t>This restored 1960 Chevrolet Biscayne Resto-Mod is powered by an LT1 tuned-port Chevrolet 350ci engine mated to a 700R4 automatic transmission. It's equipped with a custom engine cover and billet pulleys, chromed engine components, ceramic headers with dual exhaust, custom silicone radiator hoses, dual electric fans and an aluminum radiator. It features a two-toned exterior with LED taillights and 4-wheel power disc brakes. This car rides on RideTech air suspension with staggered 18-inch front and 20-inch rear billet wheels. The two-toned leather interior features Dakota Digital gauges and Vintage Air.</t>
  </si>
  <si>
    <t>Lot #243 -  Previously a SEMA vehicle, this custom 2010 Jeep Wrangler has a long list of upgrades. It is lifted 4 inches on Fox shocks and stabilizer and rolls on 35-inch General tires wrapped around Mickey Thompson black wheels. It is equipped with hard-plated lower body armor front to back with Rigid fenders, nerf bars and skid plates. This Jeep has a GOBI roof rack with Rigid Lighting package, both front facing and rear facing. There is a new S&amp;amp;B intake and header back exhaust. It also features a custom interior and suspension seats from PRP. The interior tub has been LINE-X-coated so it can actually be used and easily maintained. There is a full-spectrum digital KICKER stereo and, for the true Jeeper, even a CB, winch and cargo netting. It is also equipped with custom front and rear bumpers, as well as three zones of LED lighting. 68,350 actual miles. CARFAX shows manufacturer safety recall on 07/11/2012: Transmission skid plate; manufacturer safety recall on 06/28/2016: Airbag clockspring; and manufacturer safety recall on 02/14/2018: Passenger airbag inflator.</t>
  </si>
  <si>
    <t>This 1974 Datsun is an example of the one-year-only 260Z. The body has been freshly repainted GM black by Z specialist Sakura Garage. It sports slim front bumpers and an MSA front air dam. This example is the early-model 260Z, which means it shares trim, body panels, bumpers, lights and miscellaneous features of the 240Z. The engine is a built 2.8-liter inline 6-cylinder from a later 280Z. The build includes high-compression pistons, a cam and heavy-duty valvetrain. The Straight-6 has a set of dual Weber 32/38 downdraft carburetors mated to a set of Canon intake manifold adapters. The exhaust breathes through an early-generation 6-2-1 header (brand unknown). Fuel gets its pressure from a fresh mechanical fuel pump. The cooling system has been revamped with an aluminum radiator and fresh hoses. Maintenance has been completed meticulously, and all fluids are fresh, with no leaks. Power is delivered through a late-model rear differential. The suspension on the Z has also been updated with a set of Sakura Garage stance coilovers with custom top-mount camber plates. Valving spring rates are specifically suited for the Z cars. The brakes have been recently refreshed with aggressive compound brake pads, a fresh brake booster and rebuilt drums. Miscellaneous suspension components and bushings have been replaced where needed. The car is riding on 15x8 Atara Racing wheels wrapped in 225/50/15 Toyo R888R tires. The interior is primarily stock, and the steering wheel has been replaced with a fresh MOMO Prototipo unit. The seats are in good shape and the shifter has been rebuilt, so it has no play and the shifts are extremely precise. The car came from the factory with an AM/FM radio, which is still installed, but not currently hooked up to speakers. The engine, transmission and differential setup is perfect for spirited drives, but balance well for cruising on the freeway. The suspension and tire combo make it handle like it's on rails.**TITLED AS 1974 DATS UNKNOWN**</t>
  </si>
  <si>
    <t>This 2002 Chevrolet Camaro SS 35th Anniversary Edition has been preserved since new. Being the final hurrah for the F-body Camaro, option code RPO Z4C provided a 345hp 5.7-liter V8 engine mated to a 6-speed TREMEC manual transmission with Blackwing air intake and a stainless-steel center-mounted exhaust. It rides on 1LE suspension with Bilstein shocks and an Auburn limited-slip differential. The original paint shows all around.**TITLE IN TRANSIT**</t>
  </si>
  <si>
    <t>Finished in black with 10th Anniversary Edition Gold stripes over an Ebony interior, this 2001 Pontiac Firebird SLP Firehawk is one of 139 10th Anniversary cars ever produced. It is powered by a 335hp 5.7-liter LS1 V8 engine mated to a TREMEC T56 6-speed manual transmission, and 60 mph is reached in 5.1 seconds. Options include a composite Ram Air hood with cold-air induction scoops, pop-up headlights, center-mounted fog lamps, 10th Anniversary Gold Firehawk graphics, dual gold stripes, a decklid spoiler and polished SLP stainless-steel exhaust. It has a special 10th Anniversary plaque mounted on the ashtray and 10th Anniversary edition keys.**TITLE IN TRANSIT**</t>
  </si>
  <si>
    <t>This custom 1966 Chevrolet Chevelle is powered by a 454ci big-block engine with an aluminum head paired with a Muncie 4-speed transmission and a 12-bolt posi-traction rear end. Mechanical highlights include new headers and exhaust, a new front window, new gas tank and fuel-sending unit, 4-wheel disc brakes, front tubular A-arms and coilover suspension. The exterior has new bumpers, emblems, a front grille kit, chrome trim, taillight panel moldings and lenses. It rides on Rallye wheels wrapped red line tires. The interior has new seat covers on the bucket seats, center console with tach installed, factory shifter, new carpet headliner and door panels with weatherstripping. The SS hood has aluminum hinges.</t>
  </si>
  <si>
    <t>This 1947 Chrysler Windsor convertible has had a previous ground-up restoration. It is powered by a 231ci Flathead engine paired with a manual 2-speed transmission. This car is finished in Royal Maroon with a custom tan and maroon leather interior and is highly detailed throughout, featuring all new or refinished chrome and brightwork.</t>
  </si>
  <si>
    <t>This custom 2000 Ford F-650 pickup is powered by a diesel engine with turbo backed by a 7-speed manual transmission. It has large dual aluminum fuel tanks, built-in storage bins and battery compartment. There is a new battery, air conditioning, aluminum rims, exhaust stacks and grab bars. The dually pickup bed features a custom airbrushed tailgate mural. This truck is equipped with tinted windows, custom mirrors, custom grille and a custom bumper, and is fifth-wheel ready with a bumper hitch and trailer brake module. The custom interior features a high-powered stereo and euphoria DMX speakers and box, Jensen DVD player and screen, new floor mats, head liner and carpet that are in good shape. The tires have lots of tread life left, and it has a heavy-duty suspension. Seller states the check engine light is illuminated and it has a few leaks.</t>
  </si>
  <si>
    <t>This 1995 Ford Bronco XLT is powered by a 5.8-liter V8 engine paired with a 4-speed automatic transmission with 4-wheel drive. It features its original paint over a gray leather interior with power windows, power locks and bucket seats. This Bronco sits on custom wheels and tires for that rugged look, and has a tow package and an upgraded stereo with a large display, amp and speakers. CARFAX shows mileage inconsistency on 09/13/2023.</t>
  </si>
  <si>
    <t>This 2008 Chevrolet Corvette is powered by a 6.2-liter V8 engine with a 6-speed paddle-shift automatic transmission. It is finished in Crystal Red Metallic tintcoat with a Cashmere leather interior. This Corvette is equipped with a 4LT Premium Option Package and newer tires and had a recent service. Other features include a new Alpine radio system, head-up display, power locks, power windows, power mirrors, remote keyless entry, new floor mats and 5-spoke, forged polished aluminum wheels. It also has solar ray light tinted glass, convenience center console with covered storage, leather shift knob, cruise control, memory power seat, tilt steering wheel, auto-dimming electrochromatic mirrors (driver only) and a targa top with storage bag. The headlight lenses show minor hairline cracks. 39,784 actual miles.</t>
  </si>
  <si>
    <t>This 1971 Chevrolet Chevelle SS convertible was built at the Leed's Plant in Kansas City, MO.  It is currently powered by a 502ci General Motors engine mated to a 3-speed automatic transmission with a 2.73 axle ratio with posi-traction and F-41 suspension. The car has power steering, front disc brakes, a center console and bucket seats.</t>
  </si>
  <si>
    <t>This 1962 Chevrolet Corvair Model 96 loadside pickup is an original, having been restored. It is powered by a 6-cylinder Monza engine coupled with a 4-speed manual transmission. The interior is nicely done.</t>
  </si>
  <si>
    <t>This vintage Ford truck is finished in a custom Burnt Orange with a black vinyl top. This original all-metal body 1931 Ford Model A pickup is the recipient of a frame-off restoration and retains many of its original parts. Power comes from an original style 4-cylinder engine mated to a 4-speed manual transmission that was upgraded from the original 3-speed transmission. It is equipped with a 12-volt battery and charge system with a voltmeter, updated water pump, mechanical brakes with new shoes, updated carburetor and air filter. It features turn signals, two taillights, the original headlights, fold-out front window, hand-operated windshield wiper, powder-coated front bumper and wheels, tinted windows, stock horn motor and a beautiful custom two-tone tan interior. It also features a spray-in bed liner, as well as a spare tire. This classic was featured on the TV show "Farmer Wants a Wife," with display appearances at the Houston Livestock Show and Rodeo and the NCAA Final Four. It was collector-owned and maintained.</t>
  </si>
  <si>
    <t>This 1984 Chevrolet K5 Blazer is powered by a big-block 454ci V8 engine backed by an automatic transmission with 3/4-ton axles. It includes a 4-inch lift and 35-inch Maxxis Bighorn tires on black custom wheels. The seats have been reupholstered and it has a new carpet kit installed. It is equipped with power windows, power brakes and power steering.</t>
  </si>
  <si>
    <t>This 2005 Bentley Continental GT is powered by a twin-turbo 6.0-liter 12-cylinder engine that produces a factory-rated 552hp and is mated to a 6-speed automatic transmission with paddle shifters. The Bentley can accelerate from 0 to 60 mph in 4.5 seconds. It is finished in a Silver Metallic over English leather and elegant wood. This car has a special-order 4-spoke, single-tone, multifunction steering wheel. It is equipped with Bentley's standard features, including full power options, all-wheel drive, adaptive air suspension, xenon lights, dual-zone climate control, heated front seats with lumbar support, premium sound system, CD player and navigation. This Bentley is riding on 22-inch wheels. Clean CARFAX.</t>
  </si>
  <si>
    <t>This Calypso Green Metallic 1996 Ford F-150 XLT 4x4 single-cab short-bed pickup is powered by a 5.0-liter Windsor V8 EFI engine paired with a 4-speed automatic transmission. The front hubs are automatic, and the transfer case is 2-speed with high and low range operated from the trusted floor-mounted shifter. It features the factory cassette player, air conditioning, power windows and power locks. This truck has an upgraded cloth interior with 40/20/40 bucket seats and a folding console with a center seat. It rides on a new 4-inch suspension lift, with new Pro Comp aluminum wheels wrapped in new BFGoodrich All-Terrain tires. 45,397 actual miles.</t>
  </si>
  <si>
    <t>This 1987 Chevrolet Silverado custom pickup is powered by a 6.0-liter LQ9 8-cylinder engine paired with a 4L60E automatic transmission. The engine has been pro-tuned and is fitted with a TIG-welded mandrel-bent 2.5-inch exhaust with catalytic converters. The exterior was finished in a factory GM Light Green and features tucked bumpers both front and rear, as well as trim. The custom interior features a Bluetooth stereo, rubber, glass, a Generation 4 Vintage Air system, white gauge cluster faces and remote entry. Chassis modifications include CCP suspension in both the front and rear, KYB gas adjustable shocks and a rear aluminum fuel cell. This custom pickup rides on 20-inch U.S. Mags "Rambler" wheels that are 20x8 on the front and 20x10.5 on the rear, all wrapped in Nitto tires. CARFAX report shows Exceeds Mechanical Limits title issued on 12/01/1995; damage report on 09/08/1998: Accident reported with another vehicle; and mileage inconsistency on 01/04/2023.**TITLED AS 1987 CHEVROLET R10****TITLE BRANDED MILES EXCEED MECHANICAL LIMITS**</t>
  </si>
  <si>
    <t>This custom 1978 Plymouth Trailduster is powered by a 360ci 8-cylinder engine with an automatic transmission. It was recently repainted in all black, and has new carpet and seats reupholstered in black vinyl and cloth. This vehicle has an aftermarket stereo, fuel gauge, air conditioning and a lift with 35-inch tires. It is a full convertible.**TITLED AS 1978 PLYMOUTH UNKNOWN**</t>
  </si>
  <si>
    <t>This Bonneville is powered by a 389ci V8 engine and 3 speed automatic transmission. It is an original car with only one high-quality repaint in its life and its original tri-tone interior. Front bucket seats, power steering, power windows, power top, radio and a clock finish the interior. 40,440 miles (mileage not indicated on title).</t>
  </si>
  <si>
    <t>This 1953 Cadillac Fleetwood is dressed in a classic black paint job with chrome accents and gold-plated emblems over a plush green and black interior. The car is powered by a completely rebuilt date-correct 331ci V8 engine mated to an automatic 4-speed Hydramatic transmission. It is equipped with manual 4-wheel drum brakes and power steering and rolls on classic whitewall tires.</t>
  </si>
  <si>
    <t>This 50th Anniversary Edition 2005 Ford Thunderbird convertible is finished in Cashmere Silver with a black removeable hardtop over a black leather interior. It is powered by a V8 engine paired with an automatic transmission and upgraded performance exhaust. This Thunderbird was garage-kept and rides on alloy spoke wheels.**TITLE IN TRANSIT**</t>
  </si>
  <si>
    <t>This custom 1972 Chevrolet Chevelle Malibu is powered by a 350ci V8 engine mated to a 3-speed automatic transmission. It is equipped with power steering, power brakes and a black bucket-seat interior.</t>
  </si>
  <si>
    <t>This 1967 Plymouth Satellite is powered by a 318ci V8 engine mated to an automatic console-shifted transmission.</t>
  </si>
  <si>
    <t>This 1990 Jaguar XJS convertible is in like-new condition and comes with most of the original equipment that it came with on day one. 28,809 actual miles.**TITLE IN TRANSIT**</t>
  </si>
  <si>
    <t>Lot #271 -  Finished in black over Ebony interior, this 2000 Pontiac Firebird Trans Am WS6 is equipped with a 320hp 5.7-liter LS1 V8 engine mated to a 6-speed TREMEC manual transmission. The WS6 upgrades include a Hurst shifter, Ram Air intake, stainless-steel exhaust, WS6 tuned suspension, 17-inch chrome wheels and a limited-slip differential. This F-body has been garage-kept and has its original paint showing all around.**TITLE IN TRANSIT**</t>
  </si>
  <si>
    <t>Finished in black over an Ebony interior with a black top, this 2001 Pontiac Firebird Trans Am WS6 is equipped with a 325hp 5.7-liter LS1 V8 engine mated to a 6-speed TREMEC manual transmission. WS6 upgrades include a Hurst shifter, Ram Air intake, stainless-steel exhaust, WS6 tuned suspension, 17-inch chrome wheels and a limited-slip differential. It has original paint showing all around.**TITLE IN TRANSIT**</t>
  </si>
  <si>
    <t>Lot #272 -  Known as "Smurple," this 1962 Volkswagen dune buggy utilizes a Desert Fox buggy body built on a shortened 1962 VW bug chassis. The buggy was built with a high level of detail and has approximately 1,500 miles on it since completion. The chassis is a 1962 swing-axle Beetle pan that has had the stock floors replaced with custom flat pan halves. The frame horns and engine support were reinforced for added strength under torque. The front beam is stock but has had the leaves softened for a better ride since the front of a buggy is lighter. There are front disc brakes for safety and 175/55R15 tires. In the rear is a stock 4-speed manual swing-axle transmission with a Kennedy Stage 1 clutch mated to a 1904cc 4-cylinder engine, sporting an 8-dowl crank, dual Weber 40 IDF carburetors and a Bugpack ceramic exhaust. It also features an alternator with a serpentine belt kit, SCAT valve covers, full flow spin-on oil filter and clean chrome tins. The rear end has stock drum brakes and 235/60R15 tires. All four corners sport KYB gas shocks. The underside of the body and the chassis have been Raptor-lined for durability. Freehand pinstriping was added by well-known artist John Ybarra. The sliding adjustable front seats are from a Fiero GT and have been re-covered in custom gray and Charcoal vinyl with dark piping matched to Vetter-style side panels and Deist 4-point seat belts. Under the dash and throughout the buggy is a custom-built detailed wiring harness and fuse block. The dash is laid out nicely with AutoMeter gauges to monitor all the engine details like temps, pressure and fuel. A tach for RPMs has been added to the Silver Metallic powder-coated roll cage. In the same powder coat is the rear engine cage, complete with hidden license plate lighting.  On the dash are switches for the lights, warning lights and a horn button.</t>
  </si>
  <si>
    <t>This 1976 Jeep CJ5 is powered by a 6-cylinder engine with 4-barrel Edelbrock carburetors. It is equipped with power steering, electronic ignition, a convertible top with doors, a bikini top and hood shocks, as well as body bushings, a rear seat and the Renegade Chrome Package. This Jeep rides on a Rough Country lift kit with Rough Country shocks and BFGoodrich All-Terrain T/A tires.**TITLE IN TRANSIT**</t>
  </si>
  <si>
    <t>This special-order 1972 Chevrolet Chevelle Heavy Chevy was marketed as a lighter version of the SS and advertised much lower stated horsepower. Heavy Chevys were factory-coded as a base Chevelle and theoretically avoided the SS title, which triggered double-digit insurance premium increases. The factory RPO code YF3 made this a Heavy Chevy and was a sub-model based on the Chevelle series. It features a blacked-out grille and headlamp bezels, 14x6 Rally wheels, a domed hood and hood pins, and Heavy Chevy body stripes, hood/trunk lid and fender badges. It's also equipped with F41 heavy-duty suspension and a base interior, rubber floor matting and bench seating to save weight. This Heavy Chevy is one of only 286 built with the optional big-block LS3 402ci engine and the special heavy-duty MC1 Muncie 3-speed manual transmission available only with this engine. Additionally, it was ordered with front power disc brakes, sport steering wheel and posi-traction rear axle. This is an all-matching-numbers car with a copy of the original sales agreement, Protect-O-Plate and warranty book.</t>
  </si>
  <si>
    <t>This 2019 Polaris General 1000 Ride Command Edition Black Pearl is a limited production. Powered by a 999cc liquid-cooled twin-cylinder engine mated to an automatic transmission with on-demand AWD. It has been well-maintained. This vehicle has a full enclosure with glass windshield and rear glass. The doors have windows, or they can come off entirely. It rides on custom wheels with a spare, and has front and rear light bars, touchscreen with navigation, RIDE COMMAND 7-inch Glove-Touch display and digital instrumentation, built-in GPS, mapping, Bluetooth and USB smartphone connectivity, AM/FM and weather radio, in-vehicle communications capable and RIDE COMMAND App integration (Group Ride, Follow the Leader, Ride Stat Tracking). Other features include dual-sweep analog dials with 4-inch LCD rider information center and user-selectable blue and red backlighting and brightness, programmable service intervals, speedometer, tachometer, odometer, trip meter, clock, hour meter, gear indicator, fuel gauge, coolant temperature, voltmeter, service indicator and codes, seat belt reminder light, gear indicator and a DC outlet. **SOLD AS PAIR WITH LOT #275.1**</t>
  </si>
  <si>
    <t>This 6x10-foot 2019 Polaris General 1000 Trailer can be used to haul the UTV or tow behind. **SOLD AS PAIR WITH LOT #275****SOLD ON BONDED TITLE****NOT STREET LEGAL****TITLE IN TRANSIT**</t>
  </si>
  <si>
    <t>This 1991 Chevrolet Corvette is powered by a 350ci L98 8-cylinder engine paired with a 6-speed manual transmission. It is an original car finished in turquoise metallic over black leather. According to the National Corvette Museum, there were 16,016 Corvette Coupes produced in 1991 and, of those, 119 were configured in this specification. This Corvette is optioned with power and comfort features, and it has a removable roof panel. A Bluetooth stereo has been added, but the factory radio is included in the sale. Also included in the sale are footwell liners, door sill liners, the dealer brochure. The car appeared in the NCRS magazine after receiving the Top Flight award. 31,436 actual miles. CARFAX shows General Motors safety recall on 10/01/1991: Safety belt retractors - right side; 10/01/1991: Safety belt retractors - left side.</t>
  </si>
  <si>
    <t>This custom 2006 Ford Mustang is powered by a twin-turbo V8 engine paired with an automatic transmission. This Mustang has SVT wheels and aftermarket gauges. 19,140 actual miles. **MAY NOT BE EMISSIONS COMPLIANT IN ALL 50 STATES**</t>
  </si>
  <si>
    <t>This 1974 T-Top Chevrolet Corvette is powered by a 350ci 8-cylinder engine paired with an automatic transmission. The engine was rebuilt in 1997. The dual exhaust was replaced with stainless-steel pipes. The car has new carpet and floor mats, and there are vinyl envelope covers for both T-Tops. Finished in blue, the Corvette was stripped down to the frame and all panels were removed, stripped and sanded down. Maintenance has been completed on a regular basis, and it has been driven less than 10,000 miles since the rebuild.</t>
  </si>
  <si>
    <t>This garage-kept 2005 Porsche Boxster is powered by a 240hp 2.7-liter flat-6 engine paired with a 5-speed manual transmission. It rides on 18-inch Sport GT wheels with upgraded Porsche brakes. This California-owned Porsche Boxster is finished in Metallic Silver with a black canvas soft-top over a black-leather-trimmed interior. It was dealer-serviced and maintained.**TITLE IN TRANSIT**</t>
  </si>
  <si>
    <t>This 1993 Cadillac Allante convertible is powered by a 4.6-liter Northstar V8 engine rated at 295hp paired with the 4T80E 4-speed automatic transmission. The body was produced in Italy by Pininfarina, noted for its Ferrari designs, and was shipped to Michigan to be attached to the car by GM craftsmen. Finished in Pearl White over a black leather interior, this car has been owned by the same couple of Albuquerque, NM, for the last 19 years and has been maintained and garage-kept. The engine and transmission were replaced with remanufactured units. CARFAX shows damage report on 12/27/1995: Accident reported, it hit a motor vehicle.</t>
  </si>
  <si>
    <t>This 1995 Mercedes-Benz E320 roadster is powered by a 6-cylinder engine and automatic transmission. Finished in black over black, this roadster is equipped with power windows, power brakes, power steering and air conditioning. It comes with its original books, tools, jack and spare and service records from new.</t>
  </si>
  <si>
    <t>This 1995 Ford Mustang GT convertible is powered by a 5.0-liter 8-cylinder engine fitted with sequential electronic fuel injection, paired with a 4-speed automatic transmission. It's finished in its original red paint and rides on Cooper radial tires mounted on three-spoke 17-inch cast-aluminum wheels. It's equipped with power 4-wheel disc brakes, factory roll bar, stainless-steel dual exhaust system, Quadra-Shock rear suspension with strut tower brace, variable coil springs and modified McPherson strut front suspension with stabilizer bars. It features dual air bags, black leather upholstery, cruise control, telescopic tilt wheel steering, power sliding driver's seat and power lumbar support and an upgraded Alpine audio system with two amplifiers. Exterior features include a third brake light and a black convertible top with a semi-hard boot. 85,278 actual miles. CARFAX shows Ford Motor Company safety recall issued on 12/19/2001: Engine cooling fan circuit breaker.</t>
  </si>
  <si>
    <t>This 2003 Chevrolet Monte Carlo SS is powered by a 3.8-liter engine backed by an automatic transmission. Features include a premium leather interior, bucket seats, front-wheel drive, Bose premium sound, and power windows and locks. It is equipped with the Convenience Package and Comfort Package. This Monte Carlo rides on a set of premium alloy SS wheels and tires. CARFAX shows General Motors manufacturer safety recall issued on 04/09/2009: Engine compartment fire; General Motors manufacturer safety recall issued on 08/30/2014: Unintended ignition key rotation.**TITLE IN TRANSIT**</t>
  </si>
  <si>
    <t>This 2008 BMW 750i is powered by a 4.8-liter V8 engine producing 360hp, backed by a 6-speed shiftable automatic transmission. Features include a premium leather interior, power bucket seats, iDrive system and a 10-speaker premium audio system. It is equipped with the Convenience Package and Comfort Package. This car rides on a set of BMW premium alloy wheels and tires.**TITLE IN TRANSIT**</t>
  </si>
  <si>
    <t>This custom 2009 Harley-Davidson Softail motorcycle boasts a distinguished history as a one-owner motorcycle, cherished by a devoted collector of fine cars and motorcycles. This bike has been adorned with dazzling chrome enhancements, along with a custom embroidered seat.</t>
  </si>
  <si>
    <t>This is one-owner 1999 Mercedes-Benz E300TD has resided within a Whidbey Island vacation home garage for the past 25 years as part of an exclusive Mercedes-Benz collection. In preparation for sale, the car was serviced and inspected at Mercedes of Bellingham, when new OE brakes front/rear and five new Michelin tires were added. This is powered by the legendary 3.0-liter turbo-diesel inline-6 engine, which current owners brag about stacking over a half-million miles on. This U.S./Canada version is finished in Onyx Gray Metallic over a Parchment interior, and has a 5-speed automatic transmission, electric tilting/sliding glass sunroof, anti-theft warning system, automatic climate control, Bose Sound Package and Elegance Equipment Package. It includes one master key fob, two keys, owner's manuals and recent service documents. CARFAX shows one single owner since new with a clean history. 22,926 miles (title reads exempt).</t>
  </si>
  <si>
    <t>This Yamaha Rhino 660 Sport Edition 4x4 is powered by a 660cc single-cylinder engine paired with an Ultramatic CVT transmission. It is equipped with a dump bed and roof. It has been used to grab the mail and transfer garbage cans only and has never been off-road.**TITLE IN TRANSIT**</t>
  </si>
  <si>
    <t>This is a one-company-owned 2007 GMC Sierra 2500 HD 4-door work truck powered by a 6.0-liter V8 gasoline engine paired with a 4-speed manual transmission. It comes with a bed-mounted diesel transfer tank with an automatic shut-off handle, pipe rack and diamond plate toolboxes. This truck is equipped with air conditioning, a backup camera and a tow package.</t>
  </si>
  <si>
    <t>This 1979 Triumph TR7 roadster is powered by a 2.0-liter inline-4 engine paired with a 5-speed manual transmission. The car is finished in brown with tan accents over tan cloth upholstery. Features include pop-up headlights, a black British crushed vinyl soft-top, black top boot, original impact bumpers, upgraded 15-inch alloy wheels and an AM/FM radio. 29,321 actual miles.</t>
  </si>
  <si>
    <t>This 1991 Oldsmobile Cutlass Supreme convertible is powered by a 6-cylinder engine backed by an automatic transmission. This is a two-owner car with 40,131 miles (not indicated on the title).</t>
  </si>
  <si>
    <t>This 1914 Ford Speedster is powered by a 4-cylinder engine paired with a 2-speed transmission. The car was upgraded to a 12-volt starting system and the crank on the front still retains its original lantern lit by kerosene.**TITLED AS 1914 FORD SPECON****SOLD ON BONDED TITLE****TITLE IN TRANSIT**</t>
  </si>
  <si>
    <t>This 1998 Alfa Romeo GTV is powered by a 3.0-liter V6 24-valve Busso engine, which delivers 240hp through a manual 5-speed gearbox to the front wheels. It is equipped with power-assisted steering, power brakes with ABS, power locks, power windows, air conditioning, power mirrors, power antenna and an upgraded Bluetooth head unit. Finished in Alfa Red over a black leather interior, it features 17-inch Teledial alloy wheels wrapped in Michelin Pilot Sport tires. This vehicle was originally ordered in Japan and then imported into Canada on December 24, 2021. The GTV comes with two keys, owner's manuals and a service book showing a documented service history.**TITLE IN TRANSIT**</t>
  </si>
  <si>
    <t>This 2017 LS Moke is powered by a 3-phase, 5-kilowatt electric induction motor linked with a double-reduction transaxle and a 48-volt electrical system that uses four 12-volt batteries to achieve a top speed of 30 mph. The car is finished in light blue paint with new black leather seats in the front and rear. It recently had fresh batteries. Equipment includes headlights, reverse lights, turn signals, seatbelts, windshield wipers and a horn, as well as a Sevcon-controlled and Bluetooth-capable JVC radio. This Moke features steel unibody construction on an 83-inch wheelbase, with tubular bumpers front and rear and fender-mounted mirrors. Windshield wipers are mounted up front, and the air-conditioning inlet port is located just beneath the windshield on the driver's side. Silver 13x5.5 wheels with Moke center caps wear Double King DK108 tires measuring 165/70, as does the rear-mounted spare tire. The vehicle features rack &amp;amp; pinion steering and 4-wheel hydraulic brakes, with discs up front and drums in the rear. The body-color dashboard houses the Sevcon controller for displaying vehicle functions, a JVC CD/Bluetooth head unit and speakers, as well as cup holders. Shoulder belts are fitted for each passenger.**TITLED AS 2017 ADOC LS**</t>
  </si>
  <si>
    <t>This 1948 Chrysler New Yorker was restored over 40 years ago and sold to Summerland Classic Car Museum. When the museum closed in 2021, it was sold back to the original owner. It is powered by a Flathead Spitfire 8-cylinder engine with a fluid-drive transmission. It has wide whitewall tires and spotlights and the brightwork is in great condition.</t>
  </si>
  <si>
    <t>This 1979 Chrysler New Yorker is powered by a 360ci V8 engine and automatic transmission. It is finished in tan over a tan leather interior with power driver seat, windows, locks, as well as cruise control, tilt wheel, factory wire wheel covers and air conditioning. It is a one-family-owned car. 29,698 miles (title reads exempt).</t>
  </si>
  <si>
    <t>This Lincoln Givenchy has been in the family from the grandfather to grandson. Well maintained. New brakes, new exhaust, new radiator and less than 5k miles on the tires. Powered by a 400ci engine with an automatic transmission.</t>
  </si>
  <si>
    <t>This 1992 Chevrolet Corvette Targa coupe is powered by a 5.7-liter LT1 engine mated to an automatic transmission. It has a teal exterior over a black leather interior, with power steering and power brakes, tilt steering wheel, cruise control, tinted roof and power seat. It has been upgraded with Corvette C6 chrome wheels and new tires.</t>
  </si>
  <si>
    <t>This original 1964 AMC Rambler 900 Ambassador sedan is powered by a 5.4-liter 327ci V8 engine. It is equipped with Weather Eye heater and defrost. 50,461 miles (title reads exempt). From the Boyd Collection.</t>
  </si>
  <si>
    <t>This 1950 Pontiac Silver Streak is powered by a 286ci V8 engine with an automatic transmission. It was sold brand-new in Tennessee, where it spent most of its life. This car has been well cared for and serviced its entire life by a U.S. Armed Forces veteran. 75,387 miles (title reads exempt). From the Boyd Collection.</t>
  </si>
  <si>
    <t>This 1960 Buick Le Sabre is powered by a 6.0-liter 364ci Wildcat V8 engine paired with an automatic transmission. It is equipped with power steering, power brakes, Sonomatic AM radio, rear-window defrost and electronic clock. This car was sold new in Texas and has spent most of its life in Hereford, TX. From the Boyd Collection.</t>
  </si>
  <si>
    <t>This 1978 Ford Pinto Squire Wagon is powered by a 2.8-liter V6 engine mated to a SelectShift floor-mounted T-bar automatic transmission. This car still retains its original Medium Blue factory paint and original interior, including the original carpet that looks like new. The Squire editions of Pintos were built with wood-grain paneling, and this Pinto was ordered with the optional roof rack. Factory options include power steering, rear window defrost, AM radio and roof rack. 36,903 miles (title reads exempt). From the Boyd Collection.</t>
  </si>
  <si>
    <t>This 1953 Chevrolet Bel Air 4-door sedan is powered by a Chevrolet Blue Flame 235ci inline V6 engine and a 3-speed transmission. This Chevrolet Bel Air was sold brand-new at Bergl Chevrolet in Cicero, IL. This car was ordered with an India Ivory top with Sungold, and is equipped with a heater, defrost, AM radio and electronic clock. 59,979 miles (title reads exempt). From the Boyd Collection.</t>
  </si>
  <si>
    <t>This 1960 Chevrolet Bel Air is powered by a Chevrolet 283ci V8 engine paired with an automatic transmission. It is equipped with power steering and power brakes. This car is finished in Tasco Turquoise with a blue and white interior. It was sold brand-new in central Indiana, where the car spent most of its life. 67,832 miles (title reads exempt). From the Boyd Collection.</t>
  </si>
  <si>
    <t>This 1956 Ford Fairlane Country Squire Wagon is powered by a Thunderbird V8 272/173hp engine paired with an automatic transmission. It is equipped with power steering, power brakes and an AM radio. Sold new in Pennsylvania, this is a two-owner vehicle; the prior owner owned it for over 30 years. 88,696 actual miles. From the Boyd Collection.</t>
  </si>
  <si>
    <t>This right-hand-drive 1995 Nissan 300 ZX is powered by a 3.0-liter engine backed by an automatic transmission. It features bucket seats with a center console, an original interior with original tweed pattern seats, a Kenwood audio system and power windows. The exterior has all-new paint and is equipped with factory air conditioning, a leather steering wheel and removable T-Tops. It rides on a set of aftermarket premium alloy wheels and tires.**TITLED AS 1990 NISS FAIRLADY Z**</t>
  </si>
  <si>
    <t>This 2007 Ford Mustang convertible is powered by a V6 engine paired with a 5-speed automatic transmission. It is finished in Performance White with the Sport Appearance Package, a power top, rear spoiler, traction control. The Parchment leather interior features a roll bar with third light, a power 6-way driver's seat and an upgraded sound system. The car sits on bright aluminum wheels wrapped in Pirelli tires.</t>
  </si>
  <si>
    <t>This all-stock 1997 Chevrolet Silverado K2500 Cheyenne Club-Cab long-bed 4-wheel-drive pickup is powered by a 5.7-liter V8 engine mated to a 4-speed automatic transmission. It is finished in the original blue paint with a gray cloth interior. This truck includes bed liner and caps, factory tow package, air conditioning, and power windows and locks.**TITLED AS 1997 CHEV C25**</t>
  </si>
  <si>
    <t>This 1969 Fiat 600 fastback sedan is restored and powered by a fully rebuilt 633cc 4-cylinder engine mated to a 4-speed transmission. Finished in red over a black interior and rides on white wall tires.</t>
  </si>
  <si>
    <t>This custom 1974 Plymouth Duster is powered by an upgraded 360ci V8 engine mated to a 3-speed automatic transmission. It has a black interior with bucket seats and console and is equipped with a digital dash, dual exhaust and front disc brakes.</t>
  </si>
  <si>
    <t>This one-owner 2007 Mercedes-Benz S550 AMG luxury performance sedan is finished in Brilliant White over a tan interior. Powered by a 5.5-liter V8 engine with 382hp paired with a 7-speed automatic transmission. The Nappa leather interior features a 14-way power front seats, a leather-wrapped steering wheel and position memory for the front seats.</t>
  </si>
  <si>
    <t>This restored 1972 Volkswagen Super Beetle is finished in Sunset White Pearl. The complete restoration was completed in early 2022 and included a completely fresh rebuilt engine and dual carbs. The powertrain was matched with a 4-speed quick-shift manual transmission. The two-tone black and red custom new interior has a suede-style custom ribbed upholstered headliner and sun visors, custom sound system, and is set up for air conditioning with installed components. It also has a new backup mirror camera system and a custom performance steering wheel and sits on wide whitewall tires.**TITLED AS 1972 VOLK BEETLE**</t>
  </si>
  <si>
    <t>This custom 1973 Toyota Corolla 1600 was refurbished and modified. Work included a repaint, as well as interior refreshments, 15-inch Weld Racing wheels and an aftermarket stereo. It is powered by a 1.6-liter inline-4 engine equipped with dual Weber carburetors, Cannon intake, Venolia forged pistons and MSD multi-spark ignition, while power is sent to the rear wheels through a 5-speed manual transmission equipped with a Centerforce clutch. The body was repainted in its current shade of red during prior ownership. The car is equipped with a Gunmetal-colored grille, taillight trim, intake vents and bumpers. An aftermarket tachometer is mounted on the A-pillar, and a 3-gauge pod monitoring oil pressure, water temperature and voltage has been added below the dash.</t>
  </si>
  <si>
    <t>This 2004 Mercedes Benz SL500 roadster is finished in Brilliant Cashmere Metallic which complements the soft leather Fawn interior.</t>
  </si>
  <si>
    <t>This custom 1964 Ford Falcon convertible is powered by an upgraded 302ci V8 engine with aluminum valve covers and an aluminum air cleaner, paired with a 4-speed transmission. The engine is equipped with headers with dual pipes and mufflers. The car is finished in the original white color accented by a black top and features a red boot for when the top is down. The interior features standard roll-down windows. This Falcon has the floor-shift 4-speed manual shifter. The carpet was replaced at the time of the restoration. Inside, the trunk retains its original metal and has been detailed.</t>
  </si>
  <si>
    <t>This 1975 Buick LeSabre convertible is powered by a 350ci V8 engine paired with a Turbo 350 transmission. Finished in blue over a blue interior with white seats and a white top. It is equipped with power steering, power brakes, front disc brakes, a power top and air conditioning. Rides on factory Rally wheels.</t>
  </si>
  <si>
    <t>This 2017 Harley-Davidson Ultra Limited Screamin' Eagle motorcycle is powered by a 131ci engine. 1,612 actual miles.</t>
  </si>
  <si>
    <t>This 1927 Nash Special Edition is powered by its original 4.1-liter engine paired with a 3-speed transmission. It has been updated from a 6-volt to a 12-volt system and has an updated fuel pump and an all-new wiring system.</t>
  </si>
  <si>
    <t>This custom 1929 Ford Model A was built to be a re-creation of the traditional hot-rod builds done in the late '50s. This car is Hi-Boy style, meaning the body has not been channeled to sit down over the frame. It is powered by a 283ci Chevrolet V8 engine with hydraulic lifter, 10:1 compression and a full progressive Tri-Power carburetor setup and three Rochester 2GC carburetors, where the center one is primary. The engine is equipped with aluminum Edelbrock intake, Dry Lake headers, muffler insert, Mallory-style ignition, a 90-amp alternator and a full wiring kit. The engine is paired with a TH350 automatic transmission with a Lokar shifter, manual valve body and downshift with lever. Stopping power comes from 1951 Ford drum brakes in front and 1966 Ford Mustang axle and drums in rear. The front axle is a dropped beam with split wishbone and leaf springs. The rear axle has coilovers with adjustable damping and spring height. This Model A features a 45-liter capacity Spun aluminum fuel tank, a fully boxed custom ladder-style frame (patterned on a '32 Ford) and raised kickup in the rear. The 1929 Ford Model A body was chopped approximately 4 inches, and the fenders and hood were removed. It has a hidden trailer hitch and rolls on Ford steel wheels from the 1960s wrapped in Coker Classic wide whitewalls bias-ply tires. Using 89 octane fuel is sufficient for this car; no other additives are needed for driving.**SOLD ON BONDED TITLE****TITLED AS 1929 FORD UNKNOWN**</t>
  </si>
  <si>
    <t>This 1998 GMC 1500 pickup is powered by a 5.7-liter 350ci V8 engine backed by an automatic transmission. It is presented in its factory color of Summit White and Dark Toreador Red Metallic. It is equipped with the highest trim level in 1998, including the optional third door and leather interior with a matching dashboard, door panels and carpets. It features every option available that year, including Delco Bose premium sound, electronic rear-view compass, power windows, power door locks, power seat, tilt wheel, cruise control, trailer package, electronic transfer case and limited-slip rear end. It has been freshly serviced and is complete with both factory keys with remotes, factory manuals and an indoor truck storage cover. The pickup has 38,515 kilometers or 23,932 miles (title reads exempt).**TITLED AS 1998 GMC SIERRA**</t>
  </si>
  <si>
    <t>This 1978 Ford Fairmont Futura is the 100 millionth vehicle built by Ford Motor Company, and it rolled off the assembly plant on Nov. 15, 1977. The Fairmont series was introduced at the beginning of the 1978 model year, and marked the rollout of Ford's Fox body which became the platform for the 1979 Mustangs. This historic crme over gold 1978 Fairmont Futura went on a national tour to mark the milestone, with stops in Detroit and other U.S. cities. It eventually retired and was on display in 2003 at Ford's Headquarter in Dearborn, MI for the 100th Anniversary of Ford Motor Company.  In the fall of 2003 Ford had a closed dealer only auction where this 1978 Fairmont Futura, after spending the first 26 years of its life in the possession of Ford Motor Company, was offered up for sale. The Futura was purchased by a Ford Dealer in Arizona where it has spent the last 20 years in a private collection. This 1978 Ford Fairmont Futura is all original with 3,572 miles (title reads exempt), and it is equipped with a 3.3-liter inline-6 engine paired with an automatic transmission. The two-tone paint job is Crme over Gold with a matching Crme and Gold interior.</t>
  </si>
  <si>
    <t>This 1970 Chevrolet El Camino is powered by a 350ci V8 engine with an Edelbrock intake manifold and a 4-barrel carburetor paired with an automatic transmission. It is equipped with a dual exhaust, power steering and power brakes. Finished in black, this El Camino features dual chrome mirrors, a cowl hood with white stripes, polished U.S. Mags wheels and Cooper Cobra radial tires. The interior features air conditioning, a tinted windshield and a Bluetooth-compatible stereo.</t>
  </si>
  <si>
    <t>This 2007 Maserati Quattroporte sedan is finished in Metallic Gray over Italian tan leather. It is powered by a Ferrari-developed 4.2-liter V8 engine creating 400hp, mated to a Ferrari F1-style automatic transmission with paddle shifters and optional automatic mode. Variators and timing chains done recently. Highly optioned, this Italian sedan is equipped with heated, cooled and massaging 14-way adjustable front seats, reclining rear seats, a 9-speaker Bose audio system, rear climate controls, 19-inch polished wheels, power sunroof, Skyhook independent suspension, and a wood and leather steering wheel. 73,845 actual miles.</t>
  </si>
  <si>
    <t>This bright red 1951 MG TD roadster has a 2-carburetor, 4-cylinder engine mated to a 4-speed manual transmission. This MG has the owner's manual and the service manual.</t>
  </si>
  <si>
    <t>This original 2001 Land Rover Discovery II is powered by a 4-liter engine with an automatic transmission and a dual-range transfer case. It is presented in its factory colors of Alveston Red over an Oak Bark interior. The Rover is equipped with an electrically heated windshield, alpine windows, hill descent control, power-adjustable and heated front seats, dual-zone automatic climate control, power accessories, cruise control and factory aluminum wheels. It has been freshly serviced with a tune-up, fluid changes, brake replacement, new wiper blades and brand-new Toyo Open Country Tires. Two sets of factory remote keys, the factory Land Rover tool kit, factory floor mats, complete owner's manuals, service records, sales brochures, promotional material, tech manual and other factory literature will accompany the sale. It has 39,623 miles (title reads exempt).**TITLED AS 2001 LAND ROVER SPECON****SOLD ON BONDED TITLE****TITLE IN TRANSIT**</t>
  </si>
  <si>
    <t>This 1970 Triumph TR6 convertible has had the same owner for the last 29 years. This Triumph was restored and has a rebuilt engine, manual transmission and differential, and many suspension components were replaced and upgraded. It is equipped with the triple Weber carburetor conversion that includes headers and dual exhaust. The restored interior features a billet Moto-Lita sport wood steering wheel, interior roll bar, Sony stereo and Blaupunkt speakers and a folding soft-top. This car rolls on TR6 Sport wheels.</t>
  </si>
  <si>
    <t>This custom 1983 Chevrolet K10 4x4 pickup was just restored with new paint and body. The new interior features a custom bench seat, custom door panels, tinted windows and factory air conditioning. It is riding on a new 4-inch lift kit with new shocks, new leaf springs, new 35-inch BFGoodrich tires and new Rally wheels with caps. It had a fresh service with new plugs, wires and cap rotor.</t>
  </si>
  <si>
    <t>This 2002 Chevrolet Camaro SS 35th Anniversary convertible is finished in black over a dark gray leather interior. It is powered by a Texas Speed built and modified 5.7-liter LS1 V8 engine mated to a 6-speed manual transmission with a short-throw shifter. The engine features a Texas Speed cam, performance injectors, heads intake, SLP Ram Air intake, 4.10 rear gears, headers and a custom-tuned exhaust, as well as a clean, painted and detailed engine compartment. It is equipped with a black power convertible top, air conditioning, power steering, power brakes, power windows, power mirrors, full factory SS dash, a performance gauge package and a factory steering wheel. This Camaro sits on factory alloy silver mag wheels wrapped in wide-performance black sidewall tires.**MAY NOT BE EMISSIONS COMPLIANT IN ALL 50 STATES**</t>
  </si>
  <si>
    <t>This 2005 Ford Thunderbird deluxe convertible is finished in Bright Silver Metallic over a black leather interior. It is powered by a 3.9-liter 8-cylinder engine backed by a 5-speed automatic transmission. This convertible is fully loaded with options and sits on Sport wheels. CARFAX report shows damage report on 12/13/2005: Accident reported.</t>
  </si>
  <si>
    <t>This 1955 Chevrolet Bel Air was sold new in January 1955 at Carpenter's Chevrolet, located on Main Street in downtown Durham, NC. It was ordered and built in Neptune Green with a green cloth interior. The original North Carolina license plate from 1955 is still on the car. 47,191 miles (not indicated on title). From the Boyd Collection.</t>
  </si>
  <si>
    <t>This 1977 Oldsmobile Cutlass Supreme was put away and preserved its entire life. It was ordered in yellow over a brown vinyl interior. Options include power steering, tilt wheel, power brakes, air conditioning and AM/FM radio. This car still has the original Indiana state inspection sticker from 1978, along with the original stock sticker when the car was stocked into the dealership's inventory attached to the windshield. 99 actual miles. From the Boyd Collection.</t>
  </si>
  <si>
    <t>This 1956 Ford Ranch Wagon is powered by a 6-cylinder Ford engine paired with a 3-speed manual transmission. It is finished in Sea Mist Green over a tan cloth interior. It was sold brand-new in New York. This was a two-owner car from the Boyd Collection.</t>
  </si>
  <si>
    <t>This 1994 Mini Moke Cagiva is one of the last genuine Mokes built, and was freshly "recommissioned" after storage. Mokes were produced from 1964-93, first in England, then in Australia and finally in Portugal. In 1990, the Moke name and rights were sold to Cagiva, an Italian motorcycle manufacturer. Production then continued in Portugal under the Cagiva name until late 1993 and classic Moke production ended once and for all. This example was discovered in Bari, Italy, in 2002 and was subsequently imported to the U.S. Since then, this Moke has undergone an extensive freshening that included flushing and renewing all fluids, replacement of all rubber parts subject to aging, including tires and a major tune-up, which included rebuilding the SU carburetor and many other detail items. It includes a new top and side curtains.</t>
  </si>
  <si>
    <t>This 1969 MGB roadster was resprayed to the original color of British Racing Green over a tan interior with a tan top. Soundproofing and a new carpet were installed. The factory wire wheels were powder-coated and reinstalled to keep the European style. The engine was rebuilt to standard specs and the driveline freshened up to make sure the drivability was where it needed to be. 43,096 miles (title reads exempt).</t>
  </si>
  <si>
    <t>This 1978 Chevrolet C10 Cheyenne square-body pickup is powered by the factory-original 305ci V8 engine mated to a 3-speed automatic transmission with a posi-traction differential. The exterior features a rear step bumper and factory split-slider rear window. It is equipped with power front disc brakes and power steering. The bench seat interior features a column shift automatic, a factory Delco radio and factory air conditioning. This pickup is stock down to the original wheel covers. **TITLE BRANDED NC20140123 ODOMETER - EXCEEDS MECHANICAL LIMITS****TITLE IN TRANSIT**</t>
  </si>
  <si>
    <t>This 2006 BMW M6 is powered by a 5.0-liter V10 engine with 500hp and does 0-60 in a mere 4.6 seconds. The engine is paired with a 7-speed SMG automatic transmission. It is finished in Silver over a black leather interior.**TITLE IN TRANSIT**</t>
  </si>
  <si>
    <t>This stepside 2000 Ford F-150 Harley-Davidson pickup has been stored most of its last 23 years in a personal home residence and was used for weekend Ford truck shows. It is finished in black on black. This truck is powered by a 5.4-liter Triton engine, with bucket seats and console, as well as a fiberglass tonneau cover. It was serviced faithfully at a Ford Dealership and has factory chrome wheels and exhaust tips. The speedometer is in MPH and the odometer is in KM.</t>
  </si>
  <si>
    <t>This 1991 Ford Bronco XLT is powered by a 5.8-liter V8 engine paired with a 4-speed automatic transmission, with electric shift 4-wheel drive and automatic hubs. This Bronco was recently repainted in the factory white and has new seat upholstery and cruise control. It rides on Pacer aluminum wheels wrapped in Goodyear Wrangler tires. Interior features include electric windows and door locks. CARFAX shows potential odometer rollover on 07/31/1996; Mileage inconsistencies on 08/20/2002, 08/11/2004 and 04/06/2022.</t>
  </si>
  <si>
    <t>This 1999 Porsche 911 Carrera is finished in Black Pearl paint over a tan leather interior. Powered by a 3.4-liter engine paired with a 6-speed manual transmission. This Porsche is equipped with a factory sunroof, factory alloy 18-inch 933 5 Spoke Turbo wheels and factory traction control.**TITLE IN TRANSIT**</t>
  </si>
  <si>
    <t>This 1984 Cadillac Eldorado Biarritz convertible has always been garage-kept.  Powered by a 4.1-liter V8 with an automatic transmission. Odometer reads 56,363 kilometers and digital speedometer reads in miles (35,001 title reads exempt).</t>
  </si>
  <si>
    <t>This fully restored 1934 Ford 4-door Deluxe is powered by a flathead V8 engine mated to a 3-speed manual transmission. This car features all-steel construction, gangster-style whitewall tires, an electric starter and an electric fuel pump.</t>
  </si>
  <si>
    <t>This 1966 Dodge Coronet Resto-Mod is powered by a crate HEMI engine paired with an automatic transmission. Finished in Patina Blue, it is equipped with power steering, power brakes, disc brakes, QA1 suspension and electric cutouts.**TITLED AS 1966 DODG WL21*1**</t>
  </si>
  <si>
    <t>This 1966 Ford Mustang has been stored for 26 years in an underground storage and has been started and driven every month. Recent service had a new master cylinder, battery, exhaust, fuel tank and front shocks. It is equipped with power steering, seat belts and an AM radio.</t>
  </si>
  <si>
    <t>This 2007 Ford Mustang Shelby GT is powered by a 4.6-liter 3V SOHC EF1 V8 engine paired with an automatic transmission and a 3.31 limited slip. The exterior is finished in Performance White and equipped with a rear spoiler delete and 18-inch polished aluminum wheels. The interior features air conditioning, Sirius satellite radio, AM/FM CD, anti-theft and a 6-way power seat. The Marti report shows it is one of one built in 2007 with an Anti-Theft System. The sale comes with a full Marti Report and the window sticker.</t>
  </si>
  <si>
    <t>This 2002 Ford Thunderbird convertible is finished in its original Torch Red paint with a matching red and black two-tone interior. It is powered by a 3.9-liter V8 engine mated to an automatic transmission. This vehicle comes with a black soft-top and auxiliary porthole hardtop with its factory storage stand. It rides on chrome factory wheels. This vehicle has always been stored in a climate-controlled environment. Included in the sale of this vehicle are two factory keys and fobs, a soft top tonneau cover.**TITLE IN TRANSIT**</t>
  </si>
  <si>
    <t>This 1969 Pontiac Firebird 350 has less than 1,000 miles since its recent restoration was completed. It is powered by a 350ci HO engine with a Turbo 400 automatic transmission, freshened by a Firebird specialty shop. This Firebird has new black paint and interior, tachometer and gauges, as well as a new Bluetooth custom stereo. It rides on Pontiac Rally wheels with new T/A radial tires.</t>
  </si>
  <si>
    <t>This 1960 MG MGA is powered by an 1800cc engine and is equipped with rack &amp;amp; pinion steering, independent suspension and an attractive interior. Mechanically, it has had a major tune-up, sorting of the electrical system, flushing and bleeding of the brakes, and the installation of a new master cylinder, voltage regulator, air hose, rubber seals, hoses, clamps and other hardware. A complete detail of the car's engine compartment and undercarriage was performed. The recent refresh included wet-sanding and polish, new trim moldings around the windshield and rear window, a new painted valence, new wipers and a new MGA emblem. Interior details include new carpeting, panels and a new set of seat belts, and a new panel light switch and knob were installed.</t>
  </si>
  <si>
    <t>This Maserati Quattroporte Sport GTS is powered by a 4.7-liter V8 engine that produces 440hp, backed by an 8-speed automatic transmission. It is loaded with navigation, steering wheel paddle-shifters, sunroof and large brake calipers. The interior is lavish in suede, leather and wood trim. The car rides on 19-inch alloy wheels wrapped in Goodyear tires. It has a clean CARFAX history. 24,574 miles (title reads exempt).</t>
  </si>
  <si>
    <t>This 1972 Winnebago Brave 21B motorhome is fully updated and completely customized. Power is provided by a rebuilt 318ci Dodge engine paired with an automatic transmission that includes a Gear Vendors overdrive. Other updates include two solar panels with a 3,000-watt inverter, a new Onan 7000-watt generator, new air conditioning, gas stove, gas heater, refrigerator with freezer, two pull-out beds, overhead cab bunk bed, new sound system, two flatscreen TVs, LED lighting, Alcoa wheels and Renergy batteries.**TITLED AS 1972 WINN UNKNOWN**</t>
  </si>
  <si>
    <t>This 1972 Dodge Charger survivor is powered by a matching-numbers 318ci V8 engine with a 4-barrel carburetor and dual exhaust connected to a 3-speed automatic transmission. It is equipped with a new air-conditioning compressor, new steering gearbox, new exhaust tips, Edelbrock chrome air cleaner and new BFGoodrich T/A radial tires mounted on Rally wheels. This Charger had been refinished in blue over a white interior with a three-quarter vinyl roof. The front and rear bumpers show some age with fine cracks in the chrome. 66,827 miles (title reads exempt).</t>
  </si>
  <si>
    <t>This 1973 AMC Javelin Pierre Cardin AMX edition features colorful stripes in the interior, front fender badging, 140-mph speedometer, Tic-Toc-Tach gauge package and Go Pack. It is powered by the original 360ci engine with a 4-speed manual transmission and features AMC Rally wheels and an AM/FM radio. All nuts and bolts have been replaced, replated or repainted. This recent restoration has only test miles. The underside is outstanding.</t>
  </si>
  <si>
    <t>This 1970 Chevrolet Caprice is finished in Misty Turquoise Poly and was sold new at Bel Air Chevrolet in Bellevue, WA. Factory equipment and options include a 400/265hp V8 Turbo-Fire engine, Turbo 400 automatic transmission, 12-bolt rear axle, power disc brakes, power steering, Delco AM radio, rear-window defrost and Soft-Ray tinted glass. This car has been in dry climate-controlled storage for the last 53 years. It is a remarkable survivor with the original matching-numbers, matching drivetrain and components. Documentation includes the original Window Sticker, warranty book, dealer sales order and pre-delivery checklist. 3,006 miles (title reads exempt). From the Boyd Collection.</t>
  </si>
  <si>
    <t>This 1955 Buick Special 2-door coupe is finished in silver over black. It is powered by a 264ci V8 engine mated to a Dynaflow automatic transmission. From the Boyd Collection.</t>
  </si>
  <si>
    <t>This 1968 Cadillac Coupe De Ville is original, just as it left the factory. Options include power steering, power brakes, power seat, power windows and power locks. It comes with the original owner's manual. Before becoming part of the Boyd Collection, this car spent most of its life in upstate New York and was sold new in New Jersey. It has lived its life inside a climate-controlled garage, has never been driven in the rain and was always parked and stored for winter. With 25,966 miles (title reads exempt). From the Boyd Collection.</t>
  </si>
  <si>
    <t>This 25th Anniversary Edition 1978 Chevrolet Corvette coupe is powered by a L82 350ci V8 engine paired with the factory 4-speed manual transmission. It was ordered new at Snell Chevrolet Sales in Lowel, IN. This car is documented by a complete binder dating back to October 3, 1977. This car comes with the original Bill of Sale, the original factory dealer invoice, the original Window Sticker and the original state inspection sticker that was put on the car, along with a copy of the original factory Build Sheet and dealership paperwork from the date of purchase. This is a two-owner car and has lived its entire life inside of climate-controlled facilities. It is a matching-numbers car, just as it rolled off the assembly line the day it was built. In the most recent year, it has been on display inside the showroom at Boyd Chevrolet in Emporia, VA. With 3,649 miles (title reads exempt). From the Boyd Collection.**SOLD ON BONDED TITLE**</t>
  </si>
  <si>
    <t>This 1954 Chevrolet 3100 pickup is fully restored and powered by a 235ci Thriftmaster engine. It is equipped with a heater and defrost. It was sold new in Arkansas and spent many years in Georgia. From the Boyd Collection.**TITLED AS 1954 CHEVROLET SPECON****SOLD ON BONDED TITLE****TITLE IN TRANSIT**</t>
  </si>
  <si>
    <t>This all-steel restored custom 1947 Studebaker pickup is powered by a rebuilt 226ci Econ-O-Miser Flathead engine mated to a manual transmission. This restored classic features wide whitewall tires, a two-tone red and black exterior, a cloth embossed bench seat, fog lights and color-keyed running boards.</t>
  </si>
  <si>
    <t>This 1957 Ford Thunderbird is finished in red with a porthole top. It is equipped with power steering, power brakes, power seat, AM/FM radio, cruise control and air conditioning. This Thunderbird rolls on 48-spoke original Kelsey-Hayes wire wheels.</t>
  </si>
  <si>
    <t>This custom 1938 Ford Roadster is finished in Candy paint with ghost flames. It is powered by a 350ci engine paired with a Turbo 350 automatic transmission and a 9-inch polished Currie rear end. This Ford rides on a TCI chassis with coilover adjustable shocks. The exterior is equipped with a removable hardtop, Dan Fink grille, stainless-steel exhaust, power disc brakes and an electric trunk.**TITLED AS 1938 FORD SPECON****SOLD ON BONDED TITLE****TITLE IN TRANSIT**</t>
  </si>
  <si>
    <t>This custom 1964 Chevrolet Impala was stripped to bare metal and finished with PPG basecoat/clearcoat. The new 350ci GM crate engine has only test miles and is backed by an automatic transmission. The interior is tastefully finished in houndstooth and Cream color, with bucket seats and a tilt wheel. This Impala rides on 13-inch wire spokes with skinny whitewall tires. The Lowrider air-ride system can be raised to any height. Note the tasteful etching on various body trim.</t>
  </si>
  <si>
    <t>This custom 1969 Ford Mustang is powered by a fuel-injected 302ci V8 engine paired with a 4-speed automatic AOD transmission. It is equipped with an 8.8-inch rear end with 3.27:1 gear. This car is finished in white over black vinyl and cloth upholstery. The new fuel-injected 302ci V8 engine was installed during the refurbishment in late 2015. The engine is topped by a 5.0 HO intake manifold and an aluminum radiator. Headers are linked to a new 2023 replacement dual-exhaust system. It rides on Shelby-branded 18-inch aluminum wheels. This Mustang features a Borgeson power-steering box, Vintage Air system, Android-based touchscreen head unit, LED headlights and taillamps, power-adjustable late-model front bucket seats and Lokar shifter.**TITLED AS 1969 FORD UNKNOWN**</t>
  </si>
  <si>
    <t>This 1979 GMC Jimmy 4x4 is powered by a 400ci small-block engine with an automatic transmission and refinished in dark brown with white over a deluxe plaid interior. It comes equipped with the High Sierra package, as well as power steering, power front disc brakes, power windows, power locks, air conditioning, cruise control, rally wheels, trailering package, tilt steering and power rear glass. Sold new at Grove GMC in Spruce Grove, Alberta, Canada. This SUV comes highly optioned and documented by GM Vintage Vehicle Services and includes GM Vintage vehicle report, original purchase contract, original warranty card and dealer punch card. This Jimmy comes highly documented and highly optioned with extensive documentation from GM Historical, original Bill of Sale and dealer punch card.</t>
  </si>
  <si>
    <t>Lot #380 -  Bill Elliott, 2007 Motorsports Hall of Fame inductee and NASCAR's 16-time most-popular driver, drove this 25th Anniversary car in the 2000 season. This was Elliott's last season as team owner; he sold his team to Ray Evernham at the end of the 2000 season. It has the chassis work order from Ronnie Hopkins Enterprises, Jerrico transmission by Dan Elliott and the 9-inch Ford rear end, set up for road course by crew chief Jim Barfield. This car is powered by a 358ci V8 engine by Ernie Elliot, COA from crew chief Jim Barfield. The car debuted in 2000 as the Silver Anniversary car. It is autographed by Bill Elliott in black at the top of hood. This race-ready car's last race was the 2000 Michigan Speedway Pepsi 400, with a practice lap time of 38.065 and speed of 189.15 mph.**NOT STREET LEGAL****SOLD ON BILL OF SALE**</t>
  </si>
  <si>
    <t>This 1964 GMC C2500 pickup is a custom-built show truck with the function to tow a fifth-wheel trailer with a hot rod in it. The dual wheels were added for stability. The rear compartment encases the battery, battery shutoff and compressor for the airbag system. The fiberglass tonneau cover houses the storage compartment with opening side doors for the dual fuel tanks. Power is supplied by a rebuilt 455ci Oldsmobile engine paired with a Turbo 400 transmission with a shift kit and Gear Vendor overdrive. The GMC is equipped with custom dual exhaust with headers and MagnaFlow mufflers. The interior features digital gauges, a custom console with power window switches, airbag inflation, fuel tank change-over and ignition, as well as a stereo system, bucket seats, custom door handles and tinted glass. This truck is rolling on 16-inch aluminum alloy wheels wrapped in radial tires.</t>
  </si>
  <si>
    <t>This custom 1981 GMC Jimmy is powered by a 383ci small-block engine paired with an automatic transmission. It has been refinished in Satin Black with the chrome blacked out. The interior has been fitted with custom gray bucket seats. It is equipped with 20-inch American Racing Salt Flat wheels, power steering, power front disc brakes and a cowl-induction hood. This custom Jimmy has been lowered 4 and 6 inches to create that stance. CARFAX shows Alberta stolen vehicle report on 01/10/2004: Vehicle reported stolen.</t>
  </si>
  <si>
    <t>This 2004 AM General Humvee Special Forces pickup is powered by a 6.5-liter turbo-diesel V8 engine backed by a 4-speed automatic transmission with park and overdrive. It is equipped with a hydraulic winch, Green Filter High-Performance air filter, high-back seats and new canvas. This Humvee rides on combat wheels wrapped in BFGoodrich Baja tires. It can tow up to 4,500 pounds.</t>
  </si>
  <si>
    <t>This World War II-production 1942 Ford Custom Deluxe hot rod has been refitted to a 2000 Chevrolet extended-cab S10 frame. It is powered by a 2005 5.3-liter LS Chevrolet V8 engine paired with a 4-speed automatic transmission. The dual exhaust produces the hot-rod rumble effect. The coupe has power steering and an Ididit tilt steering column with a custom steering wheel. The 12-volt wiring harness is from Painless. An electric wiper and an inside heating system have been incorporated. The car is fitted with a dual master cylinder disc/drum brake system and a hydro-boost braking hydraulic-assist system. It is riding on Rally wheels wrapped in new radial tires. The car is finished in a deep Pearl Maroon exterior; the grille was updated to the 1946 style. The custom black interior features bucket seats with rear seating, pleated door pads, carpeted flooring, a new headliner, tinted glass, power windows and modern digital gauges, and the AM/FM sound system fills out the original dash.**TITLED AS 1942 FORD SPECON****SOLD ON BONDED TITLE****TITLE IN TRANSIT**</t>
  </si>
  <si>
    <t>This 2002 Honda S2000 is powered by a 2.2-liter VTEC inline 4-cylinder engine with 240hp mated to a 6-speed manual transmission. It is cloaked in Suzuka Blue Metallic over a blue leather interior with blue carpet and a factory AM/FM/CD stereo system. It has always been garage-kept. 19,146 actual miles. From the Jay Barkheimer Collection.</t>
  </si>
  <si>
    <t>This 1993 Chevrolet Camaro Indy pace car is powered by a 350ci LT1 V8 engine with 275hp and 325 ft/lbs of torque. Braking is from power-assisted discs at all four corners. Features include matching multi-color graphics on the exterior and seats, removable T-Top roof panels, air conditioning, power windows and cruise control. This Camaro is completely original and has always been garage-kept in a climate-controlled garage and started monthly. It rides on factory 16-inch alloy wheels painted white and wrapped in Goodyear Eagle GS C tires. The car is finished in two-tone black and white over a black cloth interior. This is #328 of 645 pace car editions built to honor the 77th Indianapolis 500 race. 948 actual miles.</t>
  </si>
  <si>
    <t>This 1966 Chevrolet El Camino is powered by its original big-block engine with a standard-bore 396ci, paired with a 4-speed transmission. The engine features a Howards cam, roller rockers, 360hp Holley intake with a quick fuel carb, McLeod clutch and a 12-bolt spinning 3.31 posi-traction. This factory Marina Blue car rides on 15-inch Rally wheels. It has a new black interior with an NOS clock.</t>
  </si>
  <si>
    <t>This 1998 Pontiac Firehawk Trans Am is one of six made that year. Still present are the SLP upgrades that later became production options. The SLP upgrades include 17-inch factory chrome wheels, Auburn heavy-duty rear axle, Bilstein shocks and springs, exclusive large-mouth exhaust system, Firehawk decals and badging. This Firehawk maintains the original paint and the original Firestone Firehawk P275/40ZR tires. Also included is a letter from the president of SLP, Ed Hamburger.**TITLED AS 1998 PONTIAC FIREBIRD FORMULA**</t>
  </si>
  <si>
    <t>This 1994 Chevrolet Corvette is powered by a 5.7-liter engine with 300hp coupled with a 4-speed automatic transmission. This is one of 24 convertibles painted in Copper Metallic for this model year. Chevrolet found it to be difficult to match the color panel to panel, so they discontinued it after only 116 cars were painted. Equipped with air conditioning, power steering and power brakes. Along with the Copper Metallic paint, it has a beige leather interior and a beige convertible top. The interior includes beige 6-way power leather seats, power windows, power mirrors, tilt steering column, cruise control and an AM/FM radio with CD/cassette player. 21,741 miles (title reads exempt).</t>
  </si>
  <si>
    <t>This 1979 Volkswagen Beetle convertible is powered by a rebuilt 1584cc 4-cylinder fuel-injected engine paired with a rebuilt 4-speed manual transaxle. It comes with a padded steering wheel and rosewood-grain dash panel, new paint inside and out, a restored interior, new convertible top with a padded headliner, and chrome wheels and hubcaps. Finished in Triple White, this convertible is a completely restored example of the last year for Beetle production in the U.S.</t>
  </si>
  <si>
    <t>This 2006 Porsche Carrera cabriolet is finished in Guards Red over a tan leather interior with a black convertible top. It is powered by a 325hp 3.6-liter flat-6 engine mated to a 6-speed manual transmission. The 911 rides on 19-inch custom wheels wrapped in Michelin tires. Recent services include a new original equipment clutch replaced in September 2023. This Carrera has a recent oil service and includes both keys, owner's manual and service records. CARFAX shows damage report on 12/14/2011: Minor damage, damage to rear, damage to right rear.</t>
  </si>
  <si>
    <t>Previously owned by world-renowned Michelin-starred chef Thomas Keller, this 2001 Porsche 911 Carrera cabriolet is powered by a 300hp 4.4-liter flat 6-cylinder engine mated to a 6-speed manual transmission. It is equipped with power windows and air conditioning. 16,958 actual miles.</t>
  </si>
  <si>
    <t>Lot #387 -  Nicknamed "Voodoo" in tribute to the McDonnell F101 fighter jet, this custom-built 1964 Rolls-Royce Silver Cloud III is powered by the original 6.2-liter V8 engine was completely gone through. The brake system was replaced with a modern dual master-cylinder system, and the exhaust system was converted to outside pipes. The car was lowered approximately 3 inches in the front and rear. The car was painted in a two-tone blue and Burgundy, has custom wheel covers and features air conditioning.</t>
  </si>
  <si>
    <t>This original 1957 Buick Century Riviera is powered by its 364ci Wildcat Nailhead V8 engine with factory 2-speed automatic Dynaflow transmission. The factory options include power windows, air conditioning, power seats, power steering and power brakes. The factory interior features black inserts over Cordaveen white and black upholstery and factory Wonder Bar radio. It is riding on Buick wire wheels with Roadmaster caps.</t>
  </si>
  <si>
    <t>This 1988 Chevrolet Camaro IROC-Z convertible is powered by its 305ci 5.0-liter V8 engine paired with a 5-speed manual transmission. This Z model includes factory-tuned port injection, power windows and locks, air conditioning and cruise control. It has undergone a recent service and detailed refresh inside and out, complemented by a brand-new exhaust system and 17-inch IROC-Z wheels wrapped in new tires. It is equipped with a G80 limited-slip rear axle and J65 4-wheel disc brakes, as well as power steering and brakes. The exterior shines in a Dark Red Metallic finish, freshly treated with a new paint job and decals, over a Charcoal Gray interior. Comfort and enjoyment are enhanced with features like a leather-wrapped tilt steering wheel, power driver's Seat, AM/FM/CD stereo, factory cruise control and variable-speed wipers. 80,604 miles (title reads exempt). CARFAX report shows General Motors recall on 06/01/1990: Seat belt buckles; damage report on 01/09/1998: Accident reported with another motor vehicle, damage to front; and potential odometer rollover on 07/06/2005.</t>
  </si>
  <si>
    <t>This 1978 Chevrolet Silverado 1500 pickup is refinished in Cordova Brown and Buckskin Tan over a tan deluxe interior. This 4x4 is powered by a fuel-injected 350ci V8 engine paired with an automatic transmission. It is equipped with power steering, power front disc brakes, a Silverado trim package, a tilt steering column and two-tone paint. It is sitting on Rally wheels wrapped in BFGoodrich All-Terrain tires.</t>
  </si>
  <si>
    <t>This 1949 Ford classic pickup is powered by a freshly rebuilt Flathead V8 engine paired with a 3-speed manual transmission. Finished in Bronze Metallic, it is equipped with an oak rear bed floor.**TITLED AS 1949 FORD SPECON****SOLD ON BONDED TITLE****TITLE IN TRANSIT**</t>
  </si>
  <si>
    <t>This frame-off-restored 1948 DeSoto 4-door sedan is powered by a 6-cylinder engine paired with a Dynaflow automatic transmission.</t>
  </si>
  <si>
    <t>This 1940 Packard 180 4-door sedan is powered by a straight-8 engine paired with a 3-speed manual transmission. It is finished in blue over a gray interior.</t>
  </si>
  <si>
    <t>This 1940 Ford Deluxe custom coupe is all steel and uses a Fat Man frame with a Mustang II front end and new power rack &amp;amp; pinion steering with a 9-inch Ford rear end. It is powered by a ZZ4 350ci crate engine and Edelbrock manifold with 4-barrel carburetor, backed by a Turbo 350 automatic transmission. It also features headers with a solid welded exhaust. This Ford is finished in Ferrari red paint with a gray cloth and leather interior that features an AM/FM Bluetooth Pioneer stereo, power windows, air conditioning and a tilt wheel. Other components include front disc brakes and rear drum brakes. It is riding on chrome wheels with wide whitewall tires and has a tow package.**TITLE BRANDED MILES EXCEED MECHANICAL LIMITS**</t>
  </si>
  <si>
    <t>This 1931 Ford custom pickup is powered by a 350ci Chevrolet V8 engine backed by an automatic transmission. It features a restored interior with a wood-paneled bed. This pickup also has two new rear shocks and starter, with receipts.**TITLED AS 1931 FORD SPECON****SOLD ON BONDED TITLE****TITLE IN TRANSIT**</t>
  </si>
  <si>
    <t>This one-owner 2009 Dodge Challenger SRT8 is powered by a supercharged 6.1-liter HEMI engine paired with a manual transmission. This car is tuned with methanol injection. The sale comes with a copy of the Window Sticker and other documentation. Seller states the Lambo doors only open 1.5-feet horizontally. 16,927 actual miles.</t>
  </si>
  <si>
    <t>Lot #392 -  The 1952 Ford Mainline Ranch Wagon is powered by a Flathead 239ci V8 110hp engine paired with a 3-speed transmission with overdrive. It has an extended wheelbase and front-independent suspension. **SOLD AS PAIR WITH LOT #392.1**</t>
  </si>
  <si>
    <t>This custom fiberglass 1952 Kom-Pak Sportsman trailer with a fiberglass boat on top weighs approximately 1,180 pounds. The trailer is equipped with a built-in worktable, cabinets, a 5.4-foot ice refrigerator and an 8.4-gallon water tank. There is a convenient roll-off for one-man boat removal. This trailer benefited from inside storage in its early years and then went into a California Camper Trails Museum. When the museum was disbanded, the 1952 Ford Mainline Ranch Wagon (Lot #392) and Kom-Pak Trailer were sold to a couple in Fishkill, NY. That owner outfitted the trailer for use by him and his wife. The trailer has since been further enhanced for shows with a period-correct sleeping bag, Lava soap, fishing gear, life preservers, flashlights, stove, cookware, coffee pot, first-aid kit and a portable radio. **SOLD AS PAIR WITH LOT #392**</t>
  </si>
  <si>
    <t>This 1993 Chevrolet Camaro Z/28 Indy Pace Car is one of 645 produced. It is powered by a 5.7-liter V8 engine mated to a 4L60 4-speed automatic transmission and includes a limited-slip axle with 3.23 gears. This Camaro is equipped with power steering, air conditioning, power disc brakes and a Delco-Bose AM/FM/CD stereo. This completely original Camaro comes with a car cover, original Window Sticker and Build Sheet. 4,357 miles (not indicated on title).</t>
  </si>
  <si>
    <t>This custom 1993 Chevrolet C1500 pickup is powered by an upgraded 2005 L5 Corvette engine paired with a built 4L60E transmission. It is equipped with a custom aluminum radiator and Yukon axles and gears. It has disc brakes, 4/6 lowering kit, and custom 20-inch wheels and tires. Finished in custom two-tone paint, the exterior features a 2004 SS-style front bumper, custom tonneau cover and custom mirrors. The full custom interior has all fiberglass, custom seats, alarm with remote start and custom audio. CARFAX shows General Motors safety recall on 12/01/1995: Front seat back recliner attachment; damage report on 06/18/2009: It hit a parked motor vehicle; damage report on 01/02/2015: Minor damage, damage to front, damage to rear; and damage report on 06/07/2017: Minor damage, damage to front.**TITLED AS A 1993 CHEV GMT-400****MAY NOT BE EMISSION COMPLIANT IN ALL 50 STATES**</t>
  </si>
  <si>
    <t>This 2007 Jeep Wrangler is powered by a 3.8-liter V6 engine paired with an automatic transmission. This Jeep comes fitted with a Fab Fours Grumper front bumper and a cowl windshield cover. The Roadwire interior features Charcoal leather with red diamond stitching. The Smittybilt XRC fenders, Hunter off-road 20-inch rims and 35-inch tires prove this Wrangler is ready for any terrain. The exterior features a Rigid Industries light bar, cube lights and rock lights, Bilstein shocks, dual steering stabilizers and Monster Hooks rear swivel hooks. The Jeep's underbelly is fortified with differential covers on the front and rear. A 4-foot whip from Buggy Whips adds flair. From the Jay Barkheimer Collection.</t>
  </si>
  <si>
    <t>This 1964 Chevrolet Chevelle Malibu convertible is powered by a 283ci V8 engine with Edelbrock intake and carburetor, paired with a manual transmission. It is painted in Ermine White with a black convertible top over a red interior. It is equipped with power steering, factory tachometer, red convertible top boot, retro-style radio, dual exhaust and American Racing wheels wrapped in BFGoodrich tires.</t>
  </si>
  <si>
    <t>This 1955 Ford Fairlane is powered by a 5.0-liter V8 engine paired with an automatic transmission. It is equipped with power steering, power brakes, front disc brakes, MSD ignition, FiTech fuel injection, Hedman headers and a Champion radiator with an electric fan. The Silver cloth interior has a stereo, tachometer and air conditioning. This car rides on chrome rims with baby moons wrapped in radial tires.</t>
  </si>
  <si>
    <t>This 1974 Chevrolet Camaro Z/28 is powered by its matching-numbers rebuilt L82 350ci V8 factory high-performance engine paired with an automatic transmission. The engine features all-original smog pumps and is equipped with 4-bolt mains, forged steel crank, forged aluminum pistons, heat treated and shot-peened rods. It is finished in Light Gold (code 53) over a black interior and is equipped with power steering, power disc brakes and an AM/FM radio,</t>
  </si>
  <si>
    <t>This 1954 Buick Special is finished in Burgundy and is powered by a Buick Fireball V8 engine paired with an automatic transmission. From the Boyd Collection.</t>
  </si>
  <si>
    <t>This 4-wheel-drive 1995 Ford Bronco is powered by a 5.8-liter V8 engine matched with a 4-speed automatic transmission. It's finished with new two-tone exterior paint and rides on four BFGoodrich all-terrain tires. This Eddie Bauer Package Bronco features a freshly installed complete leather interior, as well as cruise control and an upgraded radio.**TITLED AS 1995 FORD BRONCO U10**</t>
  </si>
  <si>
    <t>This custom 1950 Ford 8N "Awesome Henry" conversion is powered by a Ford Flathead V8 engine. These conversions were commonly done in the '50s to provide farmers with more horsepower, but this Ford 8N is restored with a hot-rod twist. It is professionally painted in PPG automotive finishes, using correct shades of Ford gray and red. This Ford 8N features hand pinstriping, a custom-fitted 3-spoke banjo steering wheel, an aluminum radiator, a houndstooth custom seat and Patriot headers. During the restoration new tires, a medallion and gauges were installed.**SOLD ON BILL OF SALE**</t>
  </si>
  <si>
    <t>This custom-built 1951 Jeep Rat Rod pickup was finished 2012. It is powered by two side-by-side 1937 V8-60 flathead engines, with belt drive to a three-speed manual transmission. With 4-wheel hydraulic brakes. The 60hp Flatheads are connected by V-belts to a main shaft that connects to the flywheel and hooks up to the transmission. The builder, Jeff Austin of Salem, OR, took the back end of a regular-sized 85hp flathead and cut the blocks off right in front of the rear main. Austin was a retired engineer who had been working and building cars since he was 15. He also cut the crankshaft off and used the rear main and the crankshaft flange, which holds the flywheel. The rear portion of the block is also the bellhousing for an early Ford transmission. The frame was built from rectangular 2x3 tubing. The frame forms a "V" because it had to be wide enough in the front for the two engines, yet narrow enough to steer without problems, and it also had to accommodate the body from where it narrows again and then runs parallel to support the rear end. Austin fabricated the frame, and engineered and machined all the parts to make them fit. The transmission is a 1934 Ford Toploader. This Jeep has early Ford hydraulic brakes, along with many modifications and special additions. It was the subject of a 6-page feature article in RebelRodz magazine in February 2015 (Issue Number 40). A copy of the magazine goes with the Jeep.**TITLED AS 1951 ASVE****VEHICLE MAY NOT BE STREET LEGAL IN ALL STATES**</t>
  </si>
  <si>
    <t>This 4-passenger 2004 AM General Humvee Special Forces truck is powered by a 6.5-liter turbo-diesel V8 engine with a Green Filter High Performance air filter backed by a 4-speed automatic transmission with park and overdrive. The interior features high-back seats and the exterior is equipped with fresh canvas and a winch. This Humvee rides on Combat wheels wrapped in BFGoodrich radial T/A tires. This Humvee can tow up to 4,500 pounds.</t>
  </si>
  <si>
    <t>Restored to its original condition, this 1957 Century Coronado Wooden boat comes with a color-matched 1991 Ryan Boat trailer. It is powered by a 330hp Cadillac engine. **SOLD AS A PAIR WITH LOT #400.2**</t>
  </si>
  <si>
    <t>Color-matched boat trailer for 1957 Century Coronado boat.**SOLD AS A PAIR WITH LOT #400.1**</t>
  </si>
  <si>
    <t>This 1969 Chevrolet El Camino SS is powered by an original 396/325hp V8 4V engine with the OE carburetor, intake and manifold, paired with an OE 400 automatic transmission. It is equipped with a posi-traction rear axle with 3.23 gears. It is finished in the original Butternut Yellow paint with black racing stripes, accented by the black vinyl top and the black tonneau cover. The black interior features an aftermarket GM AM/FM radio, but also has the original OE AM radio included in the car. The factory air conditioning had a new air compressor recently installed. It rides on Magnum 500 wheels wrapped in BFGoodrich Silvertown red stripe tires.</t>
  </si>
  <si>
    <t>This 2017 Maserati Quattroporte SQ4 all-wheel-drive GranLusso long-wheelbase sedan has a first-year body change. Power is sent to all four wheels by a 3.0-liter twin-turbo V6 engine producing 410hp with a 0-60 mph time of 4.8 seconds, mated to an 8-speed automatic transmission with paddle shifters. It is finished in Blue Passion Metallic Mica with a Zegna Black leather interior, and has lots of standard features and additional factory options, including 360-degree surround-view camera system, 20-inch Urano diamond-finish rims wrapped in Pirelli all-season P Zero tires, high-gloss ebony wood trim, blue brake calipers, heated seats and steering wheel, power rear window and power rear side window sunshades, integrated WiFi hotspot, rich Alcantara lining on the inside roof and pillars and a remote start function. It comes with all books, a copy of the Build Sheet, a copy of the Window Sticker, air compressor, tools, a battery tender lead and two key fobs. This car was recently serviced and professionally detailed in preparation for the auction. The MSRP when new was $121,570. This one-owner car was sold new by Ron Tonkin Gran Turismo Ferrari/Maserati in Wilsonville, OR, on February 25, 2017. 43,499 actual miles.</t>
  </si>
  <si>
    <t>This custom 1972 Chevrolet Chevelle Malibu has been restored by the previous owner, who loved and owned the car for close to 30 years. It is finished in LeMans Blue with white sport stripes and SS badging. The bucket-seat interior has been recently finished in Ivory White. The Chevelle is powered by a high-performance 350/350hp engine that includes a COMP Cam Thumpr camshaft, aluminum heads and an Edelbrock carburetor. This Chevy breathes through headers and a 3-inch exhaust system with correct chrome tips. The power is transferred through a Turbo 400 automatic transmission and a 10-bolt rear differential. It rides on correct 5-spoke Rally-styled wheels wrapped in BFGoodrich tires. Stopping power comes from Wilwood front power disc brakes.</t>
  </si>
  <si>
    <t>This 1972 Chevrolet C10 custom short-bed pickup is powered by a fuel-injected 5.7-liter engine with a 700R4 automatic transmission. The truck sits on air-ride suspension front and rear and has custom U.S. Mags wheels. It is equipped with power steering, power disc brakes and air conditioning. It is finished in Indian Turquoise with a locking bed cover. The black cloth interior features a tilt column, custom steering wheel, Classic Instruments gauges, a Kenwood Bluetooth stereo with a Kenwood amp, two JL audio subwoofers and four mid-range speakers. The build has 4,000 miles since completion.</t>
  </si>
  <si>
    <t>This custom 1954 Chevrolet 3800 series 1-ton panel truck was rescued from a field in Duluth, MN, in June 2010, then a complete frame-off custom restoration was completed in August 2017. It is powered by a Chevrolet 350ci engine paired with a TH350 automatic transmission. The rear end is from a 1988 Explorer and the front end is a Mustang II. It rides on RideTech Shockwave air-bag suspension and has disc brakes on all four wheels. This vehicle is sitting on Detroit Steel wheels, 18-inch front and 20-inch rear. It is finished in a two-tone GM blend of Sunburst Orange/Fusion Orange and Brown/Mojave Copper from Nissan. The headlamps and rear license plate holder are frenched, and the rear door hinges are custom and hidden. The rear taillights are from a 1937 Plymouth. There is all-new welting, trim and seals. The bucket seats up front are from a Plymouth Sebring, the rear buckets from a Toyota Previa and the removable rear bench seat from a Suburban. The entire interior is upholstered with 14 yards of Morocco Saddle and 30 yards of Sahara. The interior features new gauges from Dakota Digital, a Kenwood stereo that includes a backup camera, a drop-down DVD player for passengers and a Vintage Air system.**TITLED AS 1954 CHEVROLET SPECON****SOLD ON BONDED TITLE****TITLE IN TRANSIT**</t>
  </si>
  <si>
    <t>This 2003 Maserati Spyder Cambiocorsa is powered by a front-mounted Ferrari-Maserati F136 4.2-liter V8 engine producing 385hp and 333 ft/lbs of torque, paired with a 6-speed Cambiocorsa or Race Change automated manual transaxle with paddle shifters and sport mode for quick shifts. Maserati pins the Spyder at 0-60 in just 4.9 seconds with a top speed of 176 miles per hour. It rides on a fully independent suspension with forged aluminum upper and lower control arms with drilled brake rotors, ABS, traction control, stability control and rack &amp;amp; pinion power steering. It is finished in Mediterraneo Blue over a beige leather interior. The Maserati Spyder is a soft-top convertible Grand Tourer designed by Giorgetto Giugiauro with an electronically powered convertible top and roll bar hoops. Additional features include 7-spoke 18-inch alloy wheels wrapped in Michelin Pilot Sport 4 S tires, dual exhaust and power-heated seats. The sale includes three keys and an owner's manual. It has a clean CARFAX report and 20,300 actual miles.</t>
  </si>
  <si>
    <t>This 2004 Mercedes-Benz R230 SL500 roadster is powered by a naturally aspirated 5.0-liter V8 producing 302hp and 339 ft/lbs of torque, paired with a 7-speed automatic transmission with a swift 0-60 of 6.1 seconds and an electronically limited top speed of 155 miles per hour. Additional features include power brakes, power steering, xenon headlights, active body control, automatic climate control and a recent service. Finished in Mercedes-Benz Brilliant Silver, the exterior features a powered convertible hardtop, chrome accents, dual exhaust, drilled brake rotors and 18-inch Chrome 5-spoke wheels wrapped in Michelin Pilot Sport tires. The interior is finished in dark gray with power-adjustable heated perforated leather seats, with wood and leather interior options. The sale includes two keys, the owner's manual and literature. This Mercedes had one owner and has 32,938 actual miles. This car has a clean CARFAX report.</t>
  </si>
  <si>
    <t>This 2008 R230 Mercedes-Benz SL55 AMG roadster is powered by a supercharged 5.5-liter V8 engine that produces an improved 510hp and 531 ft/lbs of torque, paired with a 5-speed automatic transmission with AMG Speedshift. The SL55 AMG rockets from 0-60 in just 4.2 seconds with an electronically limited top speed of 155 miles per hour, although Mercedes-Benz engineers report a top speed of over 200 miles per hour with the limiter removed. It rides on AMG fully independent suspension with a 4-link setup in front and a multi-link kit in the rear. It is equipped with an AMG body kit with dual exhaust, xenon headlights, a power retractable convertible hardtop with a panoramic roof, satin and chrome details, large drilled brake rotors and 6-piston front brakes, 4-piston rear brakes and 19-inch AMG wheels wrapped in Continental Extreme Contact tires. This black-on-black recently serviced AMG features carbon-fiber interior trim, power heated and cooled perforated leather seats, a power trunk and a wind deflector. The sale includes two keys, the owner's manual and its accompanying literature and recent service records. This car has an original MSRP of over $120,000. CARFAX shows mileage inconsistency on 12/01/2022.</t>
  </si>
  <si>
    <t>This 2004 Maserati Cambiocorsa is powered by a front-mounted Ferrari-Maserati F136 4.2-liter V8 engine rated 385hp and 333 ft/lbs of torque, paired with a 6-speed Cambiocorsa or Race Change automated manual transaxle with paddle shifters and sport mode for quick shifts. The Maserati coupe achieves 0-60 in just 4.8 seconds, with a quarter-mile time of 13.3 seconds and a top speed of 177 miles per hour. It rides on a fully independent suspension with forged aluminum upper and lower control arms with drilled brake rotors, ABS, traction control, stability control and rack &amp;amp; pinion power steering. Finished in Nero over a black leather interior, this trident-wearing coupe presents sporty Grand Touring intentions with seating for four and sleek lines penned by Giorgetto Giugiauro. Additional features include black 7-spoke 18-inch alloy wheels wrapped in Yokohama Advan Apex tires and dual exhaust. This Maserati coupe was recently serviced and the sale will include owner's manuals and navigation CDs. This vehicle has a clean CARFAX and 21,693 actual miles.**TITLED AS 2004 MASERATI COUPE**</t>
  </si>
  <si>
    <t>This custom 2007 Jeep Wrangler is powered by a rebuilt 3.8-liter engine paired with an automatic transmission with Yukon 488 gears. It rides on Adams custom front and rear driveshafts, a 4-inch X-series Rough Country lift with Vertex shocks and Method rims wrapped in new 37-inch Mickey Thompson BAJA tires. This 6-door, 7-seater Wrangler features Katzkin leather seats, Smittybilt fenders, armor cladding and a teal paint job. CARFAX shows damage report on 09/22/2010: Damage reported, minor damage, damage to front; and damage report on 07/05/2017: Accident reported, minor damage, vehicle involved in a sideswipe collision with another motor vehicle, damage to front, airbags did not deploy.**TITLE IN TRANSIT**</t>
  </si>
  <si>
    <t>This 1996 Ford Mustang Cobra is powered by a 4.6-liter 305hp V8 engine pulling 300 ft/lbs of torque and paired with a five-speed manual transmission that can go 0-60 mph in 5.5 seconds. It comes equipped from the factory with variable-rate springs, gas-pressurized front struts and rear shocks, power rack-and-pinion steering, 4-wheel disc brakes with ABS, Traction-Lok rear axle, stainless steel exhaust, and 17-inch cast aluminum wheels. It stands as one of 2,000 Mustang SVT Cobra Coupes finished in color-shifting Mystic Metallic. The factory-original interior features black leather upholstery, power windows, power door locks, power mirrors, air conditioning, cruise control, remote keyless entry, four-way power driver's seat, power lumbar support, split-folding rear seat, leather-wrapped steering wheel and illuminated visors. Options from the factory include Mystic Clearcoat Metallic paint and the Preferred Equipment Package 250A, which features a Mach 460 stereo with CD and cassette players and an anti-theft system. The sale includes the original Window Sticker, copies of the Certificate of Origin and dealer invoice, factory manuals in a zippered case, spec sheets, spare and jack. 3,089 actual miles.</t>
  </si>
  <si>
    <t>Restored and built by Heavy Metal Customs, this 1986 Ford Bronco features a 302ci V8 engine, a 3-speed automatic transmission with an NP208 transfer case and a Dana 44 front differential with Detroit Locker. The 9-inch rear end has a limited-slip carrier with 4.56 gears and Yukon off-road axles. It has 10-inch International Springs rear coil springs, six shocks and a Borgeson steering shaft for a robust stance. Custom additions include ladder bars with locks, a roll bar and bumpers. The exterior is painted bright red, and the interior is black and red, made with marine-grade waterproof materials. The Bronco has a professional-grade waterproof sound system, 39-inch tires on new wheels with 4-wheel disc brakes, LED lighting in the wheel wells and a custom-made convertible top. CARFAX shows potential odometer rollover on 02/09/2015.</t>
  </si>
  <si>
    <t>This original 1987 Buick Grand National has traveled a mere 6,460 kilometers (4,014 miles; title reads exempt). The original turbocharged and intercooled 3.8-liter 6-cylinder engine with 245hp and the 4-speed automatic transmission sit unmodified with its original equipment in place. The show room condition black exterior features T-Tops over a black interior. This Grand National is equipped with power steering, power brakes, air conditioning, power windows, power locks, AM/FM Cassette player and a center console. Vehicle has been stored inside since new. Only the Buick GNX - another Regal derivative that was a Grand National on steroids - could claim a higher output in GM's production car stable.</t>
  </si>
  <si>
    <t>This 2012 Jeep Wrangler Unlimited Rubicon with a JK-8 extended-cab pickup conversion is powered by a 3.6-liter 6-cylinder engine mated to an automatic transmission. It rides on King Remote Reservoir shocks, 35-inch Nitto tires and Black Rhino wheels, with a Baja-style spare-tire carrier and a WARN winch. CARFAX shows manufacturer safety recall issued on 01/15/2019: Passenger airbag inflator.</t>
  </si>
  <si>
    <t>This custom 4x4 1988 Chevrolet K5 Blazer is powered by a 5.7-liter V8 EFI engine paired with an automatic transmission. It rides on a new 2.5-inch lift kit with upgraded shocks and new 33-inch BFGoodrich tires on factory-correct steel wheels. It is factory-optioned with the Silverado Package and includes air conditioning, tilt steering, power steering, power brakes and cruise control. This K5 also has factory-correct two-tone paint over a factory blue interior. Included in the sale are the factory books and warranty delivery manuals. 84,885 actual miles.</t>
  </si>
  <si>
    <t>This 2014 Toyota FJ Cruiser is powered by a 4.0-liter 260hp V6 engine paired with a 5-speed automatic transmission with overdrive. This FJ is equipped with part-time 4-wheel drive with a 2-speed transfer case, 4,700-pound towing capacity, rack &amp;amp; pinion steering, vehicle stability control, traction control, anti-lock braking system with EBD brake assistance and Smart Stop Technology. It has custom powder-coated Expedition One heavy-duty bumpers with a Smittybuilt 9,500-pound winch and fog lights, Expedition One swing-out spare tire with rear-view camera and a full-size matching rim and tire. The exterior of this FJ has power external mirrors with illuminated markers, skid plates for the engine transfer case and fuel tank, tow hooks front and rear, and an upgraded factory alarm with remote keyless entry. The interior includes air conditioning with filter, tilt steering wheel with audio controls, rearview mirror and backup camera display, Convenience Package with cruise control, rear privacy glass and rear window wiper. It rides on Trail Gear 17-inch true beadlock wheels wrapped in new 33/12.5 Toyo Open Country tires. The original Window Sticker is included. 16,091 actual miles. CARFAX shows Toyota Motor Sales, USA, Inc., safety recall issued on 08/04/2014: Tire and loading info label-TRD accessory wheels and Toyota recommended light truck tires; and Toyota Motor Sales, USA, Inc., safety recall issued on 01/13/2020: Vehicle may stall during driving at higher speed.</t>
  </si>
  <si>
    <t>This all-original 1989 Toyota MR2 is powered by a 4-cylinder supercharged engine mated to a 5-speed manual transmission. The original owner was a Toyota executive. It was stored in a climate-controlled environment. CARFAX shows mileage inconsistency on 10/12/2011 and 11/15/2022.**TITLED AS 1989 TOYOTA MTS**</t>
  </si>
  <si>
    <t>This professionally restored 1969 Pontiac Firebird 400 is refinished in Silver Metallic over a black vinyl interior. It is powered by a 400ci V8 engine paired with an automatic transmission. This Firebird is equipped with power steering, power brakes, 20-inch Ridler wheels, gauges, bucket seats and console, wood-grain steering wheel and a Kenwood stereo.**TITLED AS 1969 PONT 1000**</t>
  </si>
  <si>
    <t>This 1994 Pontiac Firebird Trans Am 25th Anniversary convertible is powered by a 5.7-liter V8 engine backed by an automatic transmission. It is equipped with power steering, power brakes and air conditioning. The interior has white bucket seats with the 25th Anniversary logo and lumbar with bolster adjustment. Also included is an AM/FM radio and a CD player. 326 miles (title reads exempt).</t>
  </si>
  <si>
    <t>This 1997 Chevrolet Camaro Z/28 SS 30th Anniversary coupe is powered by the SLP Engineering-tuned LT4 5.7-liter engine backed by a BorgWarner 6-speed manual transmission with a custom Hurst short-throw shifter. It has oil cooler and synthetic lubricants throughout. Features include a Level 3 Bilstein Ultra-Performance suspension package with progressive-rate front and rear Eibach springs and recalibrated Bilstein shocks. It is equipped with larger sway bars and rides on Arctic White 17x9 ZR1 alloy wheels wrapped in Z-rated BFGoodrich tires.</t>
  </si>
  <si>
    <t>This 30th-anniversary 1997 Camaro SS convertible is powered by a 5.7-liter engine paired with a 6-speed manual transmission. It is equipped with the SLP performance equipment, which includes a performance exhaust, Torsen-sensing limited-slip differential, Hurst shifter, oil cooler and SS floor mats. The interior features leather seats and a power driver's seat. 4,474 miles (title reads exempt).</t>
  </si>
  <si>
    <t>This 2002 Chevrolet Camaro Z/28 SS 35th Anniversary coupe is powered by the SLP Engineering performance 325hp LS1 engine, with an upgraded suspension system and dual-outlet exhaust. This car rides on 17x9 lightweight painted aluminum wheels wrapped with Goodyear Eagle F1 tires. It is equipped with a composite hood featuring a functional air scoop with a forced-air induction system. Also included in the SLP package is an SS-specific rear-deck spoiler, Zexel torsion differential and power steering cooler. This car comes with a SPL Engineering Certificate of Birth.</t>
  </si>
  <si>
    <t>This 1982 Chevrolet Corvette is one of only 6,759 Collector Editions produced. It is powered by a 5.7-liter 200hp crossfire-injected V8 engine and is equipped with power steering, power brakes, air conditioning and the factory smog pump. This Corvette is finished in a Silver and Beige paint scheme with a Silver and Beige interior. The interior is equipped with power windows, a power driver's seat, power mirrors, power door locks, tilt steering wheel and cruise control. 5,000 actual miles. It has NCRS Top Flight and Duntov awards.</t>
  </si>
  <si>
    <t>This 2002 Chevrolet Camaro Z/28 SS has been a part of a museum collection since 2002. This Camaro features the Z/28 Package, SLP Performance Package, a forced-air-induction hood, premium sound system and alloy wheels. The original dealer documentation is still in the window. 68 miles (title reads exempt).</t>
  </si>
  <si>
    <t>This 2002 Chevrolet Camaro Z/28 B4C Special Service coupe is one of eight produced in Sunset Orange. It is powered by an aluminum LS 346/310hp SFI V8 engine paired with a 6-speed manual transmission. It is equipped with a Hurst short-throw shifter, 4-wheel power disc brakes, Special Performance suspension and a heavy-duty charging system. The interior features air conditioning, power windows and door locks, a gauge package with a tachometer, 155-mph speedometer and a tilt steering column. It is riding on chrome 16-inch alloy wheels. 497 actual miles.</t>
  </si>
  <si>
    <t>This 1990 Chevrolet Corvette ZR 1 Corvette is powered by a 4-cam 32-valve V8 engine producing 380hp. Among the many features, it has a black leather interior with 6-way adjustable power seats, cruise control, power door locks, power windows, ride control and a CD player. 93 actual miles. CARFAX shows General Motors safety recalls on 10/01/1991: Safety belt retractors-right side and safety belt retractors-left side.</t>
  </si>
  <si>
    <t>This 1954 Willys Jeep M38A1 4x4 is the recipient of a complete frame-off and drivetrain restoration in 2017. It is powered by a rebuilt Hurricane 4 F-head 134ci inline-4 engine paired with a rebuilt T90 3-speed transmission and a Dana 18 transfer case. This Jeep rides on a Dana 25 front axle and a Dana 44 rear axle and has Firestone tires mounted on American Racing wheels. It is finished in Flame Red paint over a two-tone red and white upholstery interior and has new chrome that includes bumpers and updated chrome side steps, as well as a Jensen stereo with Bluetooth.</t>
  </si>
  <si>
    <t>This 1977 Chevrolet C10 pickup is powered by its matching-numbers GM 305ci V8 engine paired with the original 3-speed automatic transmission. Finished in classic Mariner Blue, it is equipped with the Cheyenne trim package, a front bench seat, Fleetside pickup bed, heavy-duty rear springs, vacuum power brakes, inside hood release, chromed front bumper, exterior decor package with HD front and rear shocks, a 3.07 rear axle ratio, AM/FM push-button radio, a full gauge cluster and blue custom vinyl trim. The original vehicle SPID/Build Sticker remains affixed in the glove box. 159 miles (not indicated on title). From Dave Hall's collection at Restore a Muscle Car.</t>
  </si>
  <si>
    <t>This 2015 Dodge Challenger SRT Hellcat is powered by a 6.2-liter V8 supercharged engine paired with an 8-speed automatic transmission. It is finished in a Pitch-Black exterior over a black leather Laguna interior and has black wheels and navigation. CARFAX shows FCA US LLC safety recall on 10/03/2019: 6.2L catalytic converter efficiency.</t>
  </si>
  <si>
    <t>This restored 1972 Chevrolet Super Cheyenne is a solid-bodied Florida truck powered by the optional top-of-the-line 402ci big-block V8 engine with an automatic transmission. The exterior is equipped with power brakes, sliding back glass, bumper guards, dual exhaust, chrome bumpers and chrome mirrors. The Cheyenne interior features cloth upholstery, wood-grain dash inserts, air conditioning, a gauge package with an in-dash tachometer, power steering and comfort tilt steering. It is riding on Rally wheels wrapped in whitewall tires.**TITLE IN TRANSIT**</t>
  </si>
  <si>
    <t>This 1966 Oldsmobile Vista Cruiser station wagon received a fresh professional restoration by River City Speed &amp;amp; Kustom in Post Falls, ID. The engine is the original high-output Cutlass 330ci V8, optional in 1966, with headers and 2.5-inch custom exhaust, mated to a TH350 3-speed automatic transmission. The suspension is completely upgraded using a Classic Performance Products Pro Touring kit with tubular A-arms, trailing arms, HD sway bars front and back, and dual differential Panhard bar attachments. Stopping is handled with upgraded disc brakes at all four corners. The exterior is finished in a blue metallic basecoat/clearcoat buffed to a high-gloss finish. All brightwork has been rechromed or restored and polished. The restored optional two-toned interior features a third-row reversed bench seat, allowing for eight occupants total. Additional options include factory air conditioning (upgraded to R134 coolant), power steering, power brakes, a 4-way power bench seat, power rear window, tinted glass and a deluxe radio. It rides on BFGoodrich Silvertown redline tires mounted on Oldsmobile Rally wheels. This Vista Cruiser has that classic stock look with some key modern upgrades for an improved driving experience. It is documented with the original dealer order forms, and comes with the original factory warranty booklet, Protect-O-Plate and the owner's manual. 100 miles since the build completion.**TITLED AS 1966 OLDSMOBILE CUT**</t>
  </si>
  <si>
    <t>This 1960 Ford Galaxy Sunliner is powered by a rebuilt standard bore 390ci V8 engine paired with an automatic transmission. The engine was rebuilt by a reputable Ford Racing shop and is topped by a Ford Sidewinder aluminum intake and 570 Holley carburetor. The Sunliner is equipped with an engine dress-up kit, dual exhaust, power steering and power brakes. The polished exterior is equipped with a new power top, rear deck antenna, Continental kit, front bumper guards, dummy spotlights, accessory hood emblem and stainless fender skirts. The car rides on Kelsey-Hayes wire wheels wrapped in BFGoodrich Silvertown wide whitewall tires.**TITLE IN TRANSIT**</t>
  </si>
  <si>
    <t>Lot #417 -  Dressed in a black exterior over a black vinyl interior, this custom 1970 Dodge Challenger is powered by an upgraded 440ci Six-Pack V8 engine paired with a 4-speed manual transmission. With only two owners, it was restored with most everything original or updated. It was garage-kept for most of its life.</t>
  </si>
  <si>
    <t>This RideNow Chandler Customs 2021 Can-Am Maverick X3 MAX X RS Turbo RR with FOX Smart Shox sports a Thin Blue Line custom wrap in honor of our fallen and active police officers and the sacrifices they make to protect our communities. It is powered by a 195hp 900cc turbocharged and Intercooled Rotax ACE triple-cylinder engine with a QRS-X CVT high-air flow transmission. It has a true 4-mode traction system: 2WD/4WD with a Smart-Lok front differential, 4WD TRAIL ACTIV and 4WD TRAIL. The front suspension has a double A-arm with 22-inch sway bar, two FOX 2.5 podium coilover piggyback shocks with bypass and Smart-Shox Technology. The rear suspension has a 4-link torsional trailing-arm X, 22-inch sway bar, two FOX 3.0 podium coilover shocks with remote reservoirs with bypass and Smart-Shox Technology. The front brakes have dual 262mm ventilated disc brakes with hydraulic twin-piston calipers. The rear brakes have dual 248mm ventilated disc brakes with hydraulic twin-piston calipers. This vehicle is loaded with custom parts and accessories, including Trinity Racing Stage 5 clutch kit, S&amp;amp;B particle separator, KMC Powersports KS250 cage beadlock 15x6 black wheels with System 3 XCR350 off-road radial tires, FOX Smart Shox suspension, HMWPE heavy-duty full skid plate, HEXIS Performance Products X3 black billet grille, HEXIS Performance Products radius rod plate with tow hook, AZP Concepts X3 MAX doors, HEXIS Performance Products X3 door handles, Triple X X3 custom bucket seats with blue stitching, 4-point harnesses with shoulder pads. The AudioFormz Level 4.5 X3-MAX Top includes a Hertz HMR20 BT radio, four AudioFormz Evo2 8-inch IC LED speakers, IC LED speaker rings, IC LED controller, two AudioFormz 10-inch subwoofers in sealed under-seat boxes and an AudioFormz 800W flush multi-mount amplifier. There is also an AudioFormz 200W 40-inch light bar, rear cargo LED light, Sector Seven Spectrum LED light mirrors and two 5150 187 4-foot LED whips. This vehicle is also equipped with LED headlights and taillights with a unique Can-Am LED signature. The Can-Am's dimensions are 165x72.7x68.5 inches (419.1x184.7x174 cm). It has a 135-inch wheelbase with a 16-inch ground clearance and a 10.5-gallon fuel capacity.**TITLED AS 2021 CANA 9NML00**</t>
  </si>
  <si>
    <t>This 1988 Chevrolet Camaro IROC-Z convertible is powered by a 305ci 5.0-liter V8 engine paired with an automatic transmission. Its appearance is the result of a recent professional paint job, using Spies Hecker paint products to achieve an original white finish. Loaded with options, including power windows, limited-slip rear axle, leather-wrapped steering wheel, power-adjustable driver's seat, central locking, cruise control and air conditioning. It features a fresh convertible top and brand-new 17-inch IROC-Z wheels. The factory AM-FM cassette stereo adds a touch of nostalgia to the drive, and the elegant red interior enhances the overall experience. 41,783 miles (title reads exempt). CARFAX shows General Motors safety recall on 06/01/1990: Seat belt buckles.</t>
  </si>
  <si>
    <t>This 1969 Plymouth Road Runner is powered by a 383ci V8 engine with a Mopar purple cam, mated to an automatic transmission. It is finished in the Vitamin-C Orange with black stripes. The interior features black bucket seats and options that include a console, automatic floor shifter, cloth seats and AM radio. It rides on BFGoodrich radial tires on painted steel wheels with original hubcaps. 43,553 miles (title reads exempt).</t>
  </si>
  <si>
    <t>This 1969 Oldsmobile Hurst 442 re-creation is powered by a 455ci 8-cylinder engine mated to a 4-speed manual transmission. It comes equipped with power steering and power brakes. The exterior is finished in white and features Hurst graphics over a factory black interior that has a Hurst shifter and Pioneer head unit with Sirius XM. **TITLE IN TRANSIT**</t>
  </si>
  <si>
    <t>This 1957 BMW Isetta 300 is powered by a matching-numbers 298cc 1-cylinder engine mated to a 4-speed manual transmission. It is finished in a black exterior over a brown plaid interior with sliding side windows and a black sunroof.**TITLE IN TRANSIT**</t>
  </si>
  <si>
    <t>This 1970 Triumph TR6 convertible is the recipient of a cosmetic restoration. It is finished in Royal Blue with a black interior, black cloth top, tonneau cover and boot cover. This Triumph is riding on new 72-spoke chrome wire wheels with new hubs wrapped in red line radial tires. Restoration includes replated bumpers, body rubber kit, new interior with reupholstered seats, panel kit, carpet kit, trunk kit, cloth top, original tonneau and boot cover, dashboard, door seal and visors. The vehicle also went through a major mechanical service and had its engine bay detailed.</t>
  </si>
  <si>
    <t>Nicknamed "Milly," this 2000 Porsche 911 Carrera 4 is powered by a 3.4-liter 300hp 6-cylinder engine paired with a 5-speed Tiptronic S automatic transmission. This limited-edition C4 Millennium coupe was test-driven by Hurley Hayward and is #531 of 911s produced. In 2022, this two-owner all-wheel-drive example received an IMS update, rear main seal, oil and air separator, transmission mount bushing, battery and oil/filter change. The car is equipped with front and rear stabilizer bars, and the Porsche Stability Management adds confident control when cornering, along with 4-piston vented and perforated ABS disc brakes. It features magnificent sound from the sport exhaust system and an aero kit with whale-tail rear spoiler. The Violettchromaflair Metallic paint, unique to the Millennium, changes - depending on the lighting - from black to green to violet. The luxurious full tan handcrafted leather-stitched interior is equipped with heated front seats, dark burl maple wood and aluminum instrument accents, cruise control, a 6-disc CD changer, tinted windows, a sunroof and 18-inch "turbo-twist" chrome wheels. Its January 2024 service included new Continental tires, oil change, plugs and updated coils. The front right of the vehicle was repaired and repainted. 52,064 actual miles.</t>
  </si>
  <si>
    <t>This 1982 Mercedez-Benz 380SL roadster is finished in Astral Silver Metallic with a black leather interior featuring custom-made sheepskin covers and a black soft-top. It is powered by a fuel-injected 3.8-liter V8 engine mated to a 4-speed automatic transmission and upgraded for compatibility with ethanol-type fuels. This Mercedes is equipped with cruise control, power steering and brakes, central locking, electric windows and tinted glass, and Michelin Harmony AS BW steel-belted tires with light-alloy wheels. There is a heated rear window on the hardtop. The interior features an AM/FM stereo radio with cassette player, a height-adjustable antenna, 2-speed windshield wipers with 5-second interval mist control, Quartz chronometer and tachometer, a front center folding armrest, front headrests and adjustable front bucket seats. The exterior has a right outside mirror, as well as halogen headlamps and fog lamps. The trunk carpeting is Slate Gray velour color-coordinated to match the interior carpeting. This car comes with a tool kit and documentation that includes the original sticker showing a total delivered price of $42,912 and complete service history, along with receipts for all maintenance and repairs. At the October 2008 Eastern Fall Meet of the Antique Automobile Club of America in Hershey, PA, this Mercedes received a National Third Junior Award, followed up in 2009 with AACA's National First Junior Award. CARFAX shows mileage inconsistency on 08/31/2007.</t>
  </si>
  <si>
    <t>This custom-built 1976 Datsun 280Z is powered by a 350ci fuel-injected V8 engine paired with a firm-shifting Turbo 350 automatic transmission and posi-traction rear end. It is finished in triple-coat Orange Pearl and is equipped with upgraded suspension. It is equipped with air conditioning, power steering and power disc brakes.</t>
  </si>
  <si>
    <t>This 1962 Pontiac Grand Prix 2-door hardtop is presented in correct Pontiac White which is in pristine condition over a mostly original red interior. This Grand Prix is powered by a 389ci V8 engine backed by a Hydramatic 3-speed automatic transmission. Options include power brakes, power steering, AM/FM radio, 8-lug wheels, factory console, bucket seats and new double-white-line bias-ply tires. The body, paint, stainless and chrome have been redone to concours standards. This car comes with PHS paperwork, a reproduction Window Sticker and restoration receipts.</t>
  </si>
  <si>
    <t>This Gulf-spec 1982 Toyota Land Cruiser FJ45 is finished in Dune Beige and is powered by a carbureted 2F inline 6-cylinder engine paired with a rebuilt 4-speed manual transmission. It was imported from Saudi Arabia to the UAE, where its restoration was conducted, then was imported to the U.S. in 2022. This 6-year frame-off restoration included extensive bodywork to remove dents and replace damaged panels and a full engine rebuild, and all of the vehicle's systems were inspected and upgraded where necessary. The body paintwork consists of polyurethane underbody protection, epoxy primer and Standox single-stage paint in a matching Toyota color. Additionally, the drivetrain was inspected and reassembled using OEM seals and gaskets. Upgrades made during the restoration include vacuum-assist front disc brakes, brake master cylinder, front pads and rear shoes. The rotors and drums were resurfaced and are within OEM specifications. Also, an FJ40 power-steering system was installed using Toyota OEM parts. The interior has been refinished with new gray upholstery and seat foam. The seat design matches those originally supplied on many of the Gulf-spec Land Cruisers. The inner door and body panels are complemented by color-coordinated floor mats in the front and rear. New door mechanisms were installed, as well as new door and window seals and a new headliner. This Toyota rides on 16-inch split wheels.**TITLE BRANDED NOT ACTUAL MILES**</t>
  </si>
  <si>
    <t>This 2014 Mercedes-Benz SL550 is finished in Diamond White over a Bengal Red and black Nappa leather interior. This SL is powered by a twin-turbocharged 4.6-liter V8 engine that produces 429hp and 516 ft/lbs of torque. The turbo engine is coupled to a 7-speed automatic transmission featuring paddle shifters. This SL is capable of 0-60 mph in just under 5 seconds but has all the luxury options available along with the Premium Package. The Mercedes is equipped with a panoramic glass convertible hardtop, four-corner auto-leveling suspension, Harman Kardon sound, backup camera, navigation and hands-free calling.</t>
  </si>
  <si>
    <t>This 2009 Aston Martin V8 Vantage is finished in Lightning Silver over a black leather bucket-seat interior. It is powered by a 4.7-liter V8 engine paired with a 6-speed automated Sportshift transmission. The V8 produces 420hp and 346 ft/lbs of torque with a 0-60 of 4.3 seconds. This Aston is equipped with navigation, a backup camera and premium sound and rides on 19-inch factory alloy wheels mounted to Bridgestone tires. This V8 Vantage has spent its life in Southern California and has a clean CARFAX that shows it was regularly serviced at the Aston Martin dealer in California. Included in the sale is the factory manual and a Crystal Key. 71,477 actual miles.</t>
  </si>
  <si>
    <t>This 2014 Ford Mustang Hertz Penske GT was a joint effort between Penske Racing and Ford Racing Division. It is #17 of 150 total produced. This Mustang is powered by a 5.0-liter 302ci V8 engine with Penske Racing upgrades, including a special air-intake system, a hotter-tuned computer ECU, 3.55:1 gears, upgraded Brembo brakes and a tuned 4-pipe exhaust system. The exterior enhancements include black paint with unique Hertz yellow racing graphics, a Boss 302 front splitter, a rear valance from a Shelby GT500, lowered suspension, handling package from Ford Racing parts, custom Hertz emblems and a faux gas door. Inside the cabin are RECARO racing seats, special door sill plates, custom floor mats and a gauge pod from a Laguna Seca Mustang. It also has a touchscreen entertainment system featuring a GPS navigation system with a back-up camera and the "Shaker" sound system.</t>
  </si>
  <si>
    <t>This award-winning custom 1954 Chevrolet Del Ray is powered by an LT1 engine paired with a 700R4 transmission. The car is equipped with power steering, power brakes, front disc brakes and a Vintage Air system. The interior is finished with a gray bench seat and Dakota Digital gauges. This Del Ray is riding on Weld wheels and won MSRA 2021 Custom of the Year.</t>
  </si>
  <si>
    <t>This 1950 Ford Country Squire is powered by an original V8 Flathead engine.TITLED AS 1950 FORD SHOEB**</t>
  </si>
  <si>
    <t>This 1956 Ford Thunderbird convertible is powered by a 312ci V8 engine mated to a 3-speed manual transmission with overdrive. It is finished in Fiesta Red paint over a red and white leather interior. This Thunderbird is equipped with power steering, power brakes, a chrome-trimmed engine bay and new tires. It comes with a hardtop.**TITLED AS 1956 FORD SPECON****SOLD ON BONDED TITLE****TITLE IN TRANSIT**</t>
  </si>
  <si>
    <t>This 1951 Chevrolet Styleline custom open-top roadster is powered by a rebuilt 327ci V8 engine paired with a 3-speed automatic transmission. Built by Pacific Beach Kustoms, this custom roadster sits on a Monte Carlo frame and suspension with power steering and power brakes. Finished in Cortez Silver with pinstripes by Dave Dunbar, it features shaved door handles, a custom chopped windshield and a keyless trunk. The Satin Silver and white interior is new, as is the carpet, and features a hidden modern stereo.**TITLE IN TRANSIT**</t>
  </si>
  <si>
    <t>This 1987 Chevrolet Camaro ICOC-Z is equipped with options that include an LB9 305ci TPI engine paired with an MM5 5-speed manual transmission. It also has AR9 red leather seats, G80 limited-slip rear end and 1SC IROC convertible package. This car is documented with the original Window Sticker, original Bill of Sale, warranty book, original pre-delivery inspection, and original books and manuals from new. It is one of 744 convertibles built in 1987. The car has been stored covered in a climate-controlled garage. It was always properly maintained and serviced to keep everything in working order. This one-family-owned vehicle is in completely original condition, including paint and the original red-leather interior. The undercarriage is clean and has never seen weather. The vehicle has 13,886 miles (title reads exempt).</t>
  </si>
  <si>
    <t>This custom 1973 Chevrolet K10 half-ton 4x4 short-bed pickup has had a fresh restoration. Power comes from a rebuilt V8 engine paired with a 3-speed automatic transmission. Features include air conditioning, power steering and power brakes. Its road presence is courtesy of a new 6-inch lift with new 15-inch polished wheels wrapped in new 35-inch BFGoodrich All-Terrain T/A tires. The recent restoration also includes a finish in new two-tone paint, along with a new interior, glass, weatherstripping, emblems, lights, grille, bumpers and moldings.**TITLED AS 1973 CHEVROLET UNKNOWN**</t>
  </si>
  <si>
    <t>This one-owner 1949 Ford F-5 Marmon-Herrington all-wheel-drive beauty was purchased in 1948 by a grain farm and cattle ranch in Hermiston, OR. It was delivered by rail to Pendleton, OR, in the summer of 1950. The truck originally came with a Flathead Ford V8 engine but could not adequately turn the hydraulic pump to lift the bed, so an adaptor was configured in the '50s to accommodate a Ford 312ci Y-block. The truck had been stored in an underground potato cellar since 1976, when it was taken from storage and put up for sale. After the purchase, the truck was mechanically repaired, including rebuilding the carburetor, cleaning the fuel tank, replacing the fuel pump and the mudflaps, and then a full detail. The F-5 fires right up and runs like the workhorse it is, and the bed goes up and down smoothly. At some point, the original owners put a headache rack on the bed and replaced the original 4-inch round mirrors with senior West Coast tow mirrors. The original owner's manual and the original Marmon Herrington factory build book come with the sale.**TITLED AS A 1949 FORD CUS**</t>
  </si>
  <si>
    <t>This frame-off restored 1969 Chevrolet C10 4x4 standard-cab pickup is powered by a 350ci V8 engine mated to an automatic transmission. The body and bed were removed to be epoxy-primed and painted. The frame was sandblasted, then the new suspension, brakes, bushings and steering components were attached. The fully new interior includes gauges, a cabin heater system, new wiper motors, new dash, new bench seat and new door panels. The stereo was upgraded with RetroSound Bluetooth audio, new door handles, trim, seals, gaskets, all-new brightwork and a new spray-in bedliner.</t>
  </si>
  <si>
    <t>This 1969 Chevrolet Corvette convertible is finished in its original Monza Red with a white convertible top over a black interior. It is powered by the 427/390hp matching-numbers engine coupled to an automatic transmission. This car rolls on the 8-inch Rally wheels with BFGoodrich tires. All brightwork and chrome was refinished or replaced. The engine compartment includes all original appearance features, including air cleaner, stainless ignition shielding and manifolds.**TITLE IN TRANSIT**</t>
  </si>
  <si>
    <t>This 1970 Plymouth Duster is the recipient of a rotisserie restoration. Every part on the Duster was removed, then restored, carefully reassembled and finished in its factory FM3 Panther Pink. The Duster has originally owned Rock &amp;amp; Roll Hall of Fame recipient Bob Rock, co-founder of The Payolas and producer for Metallica, Motley Crue, Bon Jovi, Bryan Adams, The Tragically Hip, Offspring and many more. Additional specifications include Factory H-code 340ci 4-barrel High-Performance V8 engine paired with a TorqueFlite 727 automatic transmission with a posi-traction rear end. It is equipped with factory buckets seats, Rally wheels, factory fender-mounted signal light indicators and drum brakes. The Duster comes with a copy of Bob Rock-signed framed display that includes a copy of Bob Rock's original title to the car and a copy of the original Bill of Sale. It has been driven 380 miles since the restoration completion.**TITLED AS 1970 PLYM VALIANT**</t>
  </si>
  <si>
    <t>This 1970 Chevrolet Corvette was delivered new to Central Chevrolet in London, Ontario, Canada. This matching-numbers Corvette is powered by its original 454/390hp engine paired with an automatic transmission. The Corvette has been refinished in its original color of Bridge Hampton Blue with a black bucket-seat interior. It features power 4-wheel disc brakes, posi-traction rear differential and Rally wheels wrapped in BFGoodrich tires. This numbers matching Big Block Corvette includes documentation from GM Historical.</t>
  </si>
  <si>
    <t>This 1969 Pontiac Firebird 400 is powered by the factory 400ci 4-barrel HO engine backed by a Muncie 4-speed manual transmission. A California car with PHS paperwork, it is finished in its factory Code 72 Carousel Red over a Parchment interior.</t>
  </si>
  <si>
    <t>This 1940 Ford custom pickup is finished in custom paint and is powered by a Chevrolet engine paired with an automatic transmission.</t>
  </si>
  <si>
    <t>This custom 1951 Chevrolet 3100 pickup is powered by a V8 engine with side exhaust, a custom interior and a wood bed. It is finished in Level 10 Red custom paint with silver flake.**TITLE BRANDED NOT ACTUAL MILEAGE**</t>
  </si>
  <si>
    <t>This 1962 Ford Thunderbird Sports Roadster is from the third generation of Thunderbirds. It is powered by a 390/300hp 4-barrel V8 engine matched to its original Cruise-O-Matic 3-speed automatic transmission. This restored example is finished in its original factory Rangoon Red (Code J) paint with a black (Trim Code 56) vinyl interior and factory options that include bucket seats, full carpeting, front console, power steering, power brakes, power windows, power door locks, power front seats, original AM radio, heater and defroster, full instrumentation, a unique swing-away steering wheel and the roadster's trunk-stored power convertible top. The Sports Roadster had a special fiberglass tonneau cover for the rear seats, which gave the car the appearance of being a two-seater roadster. The original spare wheel with its jack is in the trunk and the car rides on new Coker tires mounted on its correct Kelsey-Hayes chrome wire wheels. Priced at over $5,500 when new, only 1,427 were built in 1962. The sale includes a copy of the dealer invoice.</t>
  </si>
  <si>
    <t>This restored Gulf-spec 1993 Toyota Land Cruiser FZJ75 is powered by a carbureted 1FZ-F inline 6-cylinder engine paired with a 5-speed manual transmission. During the restoration, this chassis was completely torn down, sandblasted, repainted and reassembled. The new body was extensively repaired to remove dents and replace damaged panels. The paintwork consists of polyurethane underbody protection, epoxy primer, and Standox single-stage paint in Toyota-matching 045 White. The drivetrain was reassembled with new components, seals and gaskets, and all broken items were replaced with OEM parts where possible. The refreshed braking systems include a master cylinder, front pads and rear shoes, and rotors and drums have been resurfaced and are within OEM specifications. The interior features new brown vinyl upholstery with coordinated brown carpeting, and door and wall panels are covered in vinyl with a diamond pattern. The dashboard components - including the pad, instrument panel and speedometer bezel - have been replaced. Door mechanisms are also new and allow easy up-and-down movement of windows and door locks. Windows throughout are original and have some wear marks from use in the desert environment. There is non-factory tinting on side rear windows, which are sliding type. The rear doors also have a tint film and are ambulance-style. The restoration also included all new door and window seals, new upholstery and a new headliner. It has factory air conditioning and heat with updated refrigerant, and rides on new OEM 17-inch steelies that are wrapped in Kumho Crugen tires.</t>
  </si>
  <si>
    <t>Lot #434 -  Being offered out of the Dick Ryan Collection of show cars, this original 1964 Chevelle Malibu SS Sport Coupe has a date-coded 327/250hp V8 engine paired with a factory 4-speed manual transmission and date-coded block. The recipient of a frame-off, concours-quality restoration, it comes with restored correct SS hubcaps as well as the dog dish caps. This SS has great factory options, including a console, floor shift, tinted window, AM radio, power steering and bucket seats.</t>
  </si>
  <si>
    <t>This custom 1953 Ford Woody wagon has been chopped and lowered. It is powered by a Ford 302ci engine backed by a C4 transmission.**TITLE IN TRANSIT**</t>
  </si>
  <si>
    <t>Lot #435 -  Restored in 2015, this custom 1965 Ford Thunderbird convertible is powered by an LS3 crate engine paired with a 4L80E 4-speed automatic transmission. It is finished in Ferrari Red, and the fully custom aluminum covers were fabricated and painted to match in the red engine compartment with Thunderbird insignias highlighting the valve covers. Finishing touches include cold-air induction, 4-wheel power disc brakes, air conditioning, stainless exhaust, show chrome, tilt wheel and a tan leather interior with contrasting red. The black carpet is in balance with the black top, which is retracted with an upgraded relay board. The interior and instrumentation maintain a stock appearance to satisfy the provenance of the Thunderbird tradition.**TITLED AS 1965 FORD SPECON****SOLD ON BONDED TITLE****TITLE IN TRANSIT**</t>
  </si>
  <si>
    <t>This Jim "Bones" Notebloom "Kool 35" custom street rod is powered by Chevrolet ZZ-4 350/355hp engine paired with an automatic transmission. It rides on a TCI powder-coated frame and is street legal. Sporting one-off Budnick wheels, the exterior was painted by Ron "The Sticher" Magnus and features a blend of black, Champagne and Candy Orange with suicide doors and a side-opening hood and trunk. The removable top reveals a full leather custom interior with 6-way power seats, hidden speedometer, gauges and a hidden custom Autosound AM/FM MPX receiver/CD controller with a custom Autosound Model USA-60 6-disc CD changer. It has a chrome tilt wheel in a fully custom leather interior with black carpet. **TITLED AS 1935 FORD SPECON****SOLD ON BONDED TITLE****TITLE BRANDED NOT ACTUAL MILES**</t>
  </si>
  <si>
    <t>This custom 1946 Ford Business Coupe is the recipient of a 2-year frame-off restoration. It is powered by a new crate 350ci V8 engine with MSD ignition paired with an automatic 4-speed transmission. It is fitted with custom gauges in the retro-style dash, air conditioning, electric windows with original handle switches and a high-quality custom interior. This car is equipped with 5-spoke aluminum wheels, chrome, bumpers and all-original lights. This is an all-steel body car, including fenders, running boards and a finished trunk interior.**TITLED AS 1946 FORD SPECON****SOLD ON BONDED TITLE****TITLE IN TRANSIT**</t>
  </si>
  <si>
    <t>This 1996 Dodge Viper RT/10 roadster is a one-owner car with original paint in white with blue stripes over a black interior with blue accent steering wheel, shifter and parking brake handle. The original soft-top, side windows and tonneau cover are still in the trunk, and it includes the optional factory hardtop, which is painted white. The air conditioning has been serviced. The purchase includes the original documents, including the Window Sticker, purchase agreement and warranty repairs. 6,301 miles (title reads exempt). CARFAX shows manufacturer safety recall on 05/16/2002: Steering and differential frame repair.</t>
  </si>
  <si>
    <t>This 1957 Ford Ranchero is powered by a 302ci V8 engine backed by a 3-speed automatic transmission. The Ranchero features several new parts, including a fresh coat of yellow over white paint and a revamped black over white interior with new seat covers and carpeting. The exterior features chromed bumpers and recently polished stainless steel, as well as a new windshield that was recently installed. Recently installed new gas tank and floor-mounted automatic transmission shifter.  This Ranchero rides on wide whitewall tires.</t>
  </si>
  <si>
    <t>This frame-off restored 1967 Chevrolet Malibu is powered by a 327ci 8-cylinder engine paired with an automatic transmission. It is equipped with bucket seats and factory air conditioning.</t>
  </si>
  <si>
    <t>This 1968 Chevrolet Corvette 427/390 is powered by its matching-numbers L36 427ci V8 big-block engine rated at 390hp, paired with an upgraded 4-speed 700R4 automatic overdrive transmission and a posi-traction rear differential with a 3.08 gear ratio. The exterior is finished in its original factory color of Cordovan Maroon Poly (Code 988) over a black interior. It is one of only 1,155 finished in that color combination for the 1968 model year. Options include factory power steering, 4-wheel disc brakes, upgraded aluminum radiator and a set of cast gray 5-spoke American Racing wheels wrapped in raised-white-letter BFGoodrich radial tires. The interior features a custom Autosound stereo, removable T-Tops with rear pop-out window, factory gauge package and the original wood sport steering wheel.**TITLE BRANDED NOT ACTUAL MILEAGE**</t>
  </si>
  <si>
    <t>This all-original, matching-numbers 1958 Oldsmobile 98 2-door hardtop Holiday coupe is one of 11,012 produced in 1958. It is finished in its original Champagne Mist Iridescent paint and is powered by a 371ci 8-cylinder Rocket V8 engine with a 4-barrel carburetor producing 305hp, backed by an automatic transmission. This car has rear-wheel drive. This 98 is decked out in chrome trim on the body and has a 98-exclusive 126.5-inch wheelbase. Options include power steering, brakes, windows and seats, as well as an electric antenna, dual exhaust, electric clock, cruise indicator light and the original interior. The car still runs on the original generator and the engine was gone through in 2000. There are a couple of flaws under the driver and passenger doors. 76,965 miles (title reads exempt).</t>
  </si>
  <si>
    <t>This very well-maintained 1965 Ford Mustang powered by an A-code 289/225hp 4V engine backed by a correct C4 automatic transmission. The engine has the original air cleaner with the original snorkel and heat stove, original carburetor and C5AF-M FOMOCO distributor. The undercarriage still shows its red oxide primer with factory drips, white overspray and blacked-out pinch welds. It also retains all its original steering linkage, upper and lower control arms, fuel tank with original sending unit and its original date-correct 8-inch rear end. This unrestored survivor has all its original VIN stampings in the front aprons, original door data plate, original rear end tag, transmission tag, engine tag, carburetor tag and its original radiator with original fan shroud. The trunk contains the original spare tire and wheel, jack, lug wrench, hold-down, trunk mat, and convertible boot and bag. This car is finished in Wimbledon White over its original black interior, with original sheet metal. It also is equipped with factory options that include air conditioning, power steering, power drum brakes, AM radio, front seat belts, tinted glass and a power convertible top in white. Upgrades include a new exhaust system, radial tires and a professional detailing. It includes service records and vehicle registration going back to 1977 verifying the mileage.</t>
  </si>
  <si>
    <t>This California 2010 Mercedes-Benz CL63 AMG is powered by a 6.2-liter V8 engine paired with an automatic transmission. It is finished in gray over a black interior. 13,403 actual miles.</t>
  </si>
  <si>
    <t>This 1999 Ferrari 456 M GT is powered by a 5.5-liter F116 V12 engine that features four valves per cylinder, Bosch Motronic fuel injection and dry-sump lubrication. It was factory-rated at 436hp and 406 ft/lbs of torque. A major engine-out service has just been completed, including the rebuilding of the cylinder heads, valve guides, inspection of the cylinder bores and pistons, and replacement of the timing belts. It is equipped with 5-spoke alloy wheels, pop-up headlights, fog lights, Scuderia Ferrari fender shields, power-adjustable Daytona-style front seats, a CD stereo and automatic climate control. The Pininfarina-designed aluminum and composite bodywork is finished in silver. The modification featured a revised grille with inset fog lights, as well as Scuderia Ferrari fender shields, polished quadruple exhaust tips exiting through the rear valance and pop-up headlights. Self-adjusting dampers and self-leveling rear suspension were standard equipment. Stopping power is provided by Ferrari-branded brake calipers over ventilated rotors at each corner. The cabin features black upholstery that extends from the seating surfaces to the center console, dashboard and door panels. Equipment includes power-adjustable Daytona-style front seats, a CD stereo, power windows and locks, and automatic climate control. The leather-wrapped steering wheel frames a 220-mph speedometer and a 10k-rpm tachometer as well as gauges for oil pressure, coolant temperature and fuel level. CARFAX shows potential odometer rollback on 12/13/2010; Accident reported on 04/26/2015: Vehicle involved in a rear-end collision with another motor vehicle.</t>
  </si>
  <si>
    <t>This ground-up restored 1953 Volkswagen Beetle 11G with a sliding ragtop is powered by a rebuilt 1.1-liter 25hp 4-cylinder engine with a special air cleaner. Finished in Metallic Blue (a 9-month-only color), the exterior features wire-arm wipers, heart taillights and ribbed semaphores. The original German cloth upholstery interior features a dome light and ashtray trim. The complete body was acid-dipped and the entire chassis and suspension was powder-coated. The car comes with the complete Volkswagen tool kit and car jack. This Beetle was built on June 2, 1953, and shipped to a dealer in Kaiserslautern, Germany.**TITLE IN TRANSIT**</t>
  </si>
  <si>
    <t>This 1972 Chevrolet C10 custom pickup is powered by a modified 350ci V8 engine paired with a 700R4 4-speed automatic transmission. Built by Pacific Beach Kustoms, this custom pickup features hand-striping by Hot Rod Hall of Fame inductee Don Audel. The lowering and dropped spindle stance is complemented by new chrome and a beautifully finished wood and stainless-steel truck bed with a custom steel cowl-induction hood and front grille. It has full powder-coated headers paired up with Flowmaster mufflers and has unique side-exiting exhaust tips. Apart from the custom look of this truck, it still retains its factory air conditioning, tachometer and gauges, as well as tilt steering and its original Ochre Yellow and white paint scheme, along with power disc brakes. The high-end interior features two-tone leather seats, door panels and headliner with a subtle high-output sound system. It sits on Cragar SS wheels and wide white radial tires.**TITLE IN TRANSIT**</t>
  </si>
  <si>
    <t>This 2013 Mustang Boss 302 Laguna Seca is equipped with the rear seat delete, rear cross-car X-brace, manual adjustable suspension, side- and rear-exit quad exhaust, and a 3.73 rear axle with Torsen differential. Ford Racing performance parts included but still boxed are the brake cooling duct, transmission cooler air scoop and front air splitter kit. The high-performance red key option is included but has not been activated. It is finished in black on black with reflective hockey-stick side stripes. The interior features RECARO cloth sport seats with embroidered Boss logo, pedestal rear spoiler, Sync Package, a Boss car cover and floor mats. The sale includes all original paperwork, such as the Window Sticker, Bill of Sale and complete Boss owner's kit (which includes a history of the Boss Mustang video and a hardcover book authored by Donald Farr and Parnelli Jones), as well as a large Boss wall poster. This car has Ford Racing certification of the serial number, production# 490 and #307 in black. The only black Mustangs produced for 2013 were the Laguna Seca models. 375 actual miles.</t>
  </si>
  <si>
    <t>This custom 1974 Jeep Rock Crawler is powered by a 350ci fuel-injected 8-cylinder Ram Air engine paired with a Reid Racing 3-speed T400 automatic transmission and an Atlas 2-speed 4.3 transfer case. The power train features numerous customizations, including the exhaust, wiring, a dual cool-air intake, an electric ignition system with push-button start, an aluminum radiator, a transmission cooler, an electric fan system, a 20-gallon fuel cell and an Odyssey Extreme battery. Chassis, suspension and handling modifications include a Howe hydraulic steering system, hydraulic brakes, 1.25-inch Heim joints, 38-spline axles, Reel drivelines, a Dana 60 front and rear differential, Detroit lockers, 4-linked front and rear suspension, fully TIG-welded chromoly rollbar and chassis that has been powder-coated, Warn locking hubs, and Race Runner 2.0 shocks by Sway-A-Way that have gas reservoirs on the front and rear. Exterior customizations include a removable custom roof rack, a front video camera, a rear video camera, two WARN suck-down winches, a brand-new spare tire mounted on the rear, two built-in 5-gallon gas cans, Hella 4-light bar on a detachable rack, and Hella left and right front lights. This custom crawler rides on Interco Super Swamper tires (IROK Radial 37x12.5R15C) on powder-coated steel wheels with TR Avalanche beadlock rings. The customized interior features a custom dashboard that features phantom AutoMeter gauges, Switch Pros PCR-Force 12-switch panel, 6.8-inch TFT-LCD color display monitor, a B&amp;amp;M shifter, a GT Giant detachable steering wheel on a tilt steering column and Rhino lining. It also features Deist 5-point harnesses that have enough space behind them to be repurposed for extra storage capacity or for mounting rear seating (rear seat not included). Additionally, it has an onboard air compressor, a built-in toolbox, a built-in ExtremeAire high-output onboard air compressor and a built-in ice chest.</t>
  </si>
  <si>
    <t>This custom 1984 Chevrolet K10 pickup is the recipient of a body-off nut-and-bolt restoration. It is powered by a freshly rebuilt V8 engine and 4-speed automatic transmission. The air conditioning compressor, battery, alternator and fuel pump are new, and the carburetor is rebuilt. The frame has the factory K10 tow hooks, and the undercarriage parts were sandblasted, epoxy primer-coated and painted black. This pickup is also equipped with a new air deflector and a new front windshield. The exhaust system has a 2.5-inch pipe all the way with Flowmaster mufflers and 18-inch stainless-steel tips. The truck is finished in Chevrolet Apple Red with eight coats of clear, and the all-weather seats, cowl seal and hood insulation were replaced. The front and rear bumper were replaced, front grille and headlight bezels were replaced, and the outside chrome and mirrors were replaced. The interior has new floor insulation, carpet, headliner, seats, door trim and dash. It is riding on 10x15-inch wheels wrapped in 12.50x35-inch tires. CARFAX shows Damage Report on 10/19/1996.</t>
  </si>
  <si>
    <t>This 1965 Ford Mustang convertible is powered by a 302ci V8 4-barrel engine paired with a 4-speed manual transmission. Previously restored, this Pony was refinished in its original colors of Vintage Burgundy Metallic with a deluxe white and black bucket-seat interior. The Mustang is conveniently equipped with a power soft-top, styled road wheels and Goodyear tires.**TITLED AS 1965 FORD SPECON****SOLD ON BONDED TITLE****TITLE IN TRANSIT**</t>
  </si>
  <si>
    <t>Known as "Shagnasty," this 1955 Chevrolet Gasser-style coupe is powered by a 1973 454ci block with a 396 rotation, 11:1 compression and 1969 375hp square-port heads, Edelbrock tunnel ram with two 450 Holley carburetors, Cal Custom valve covers and custom air scoop. The engine is mated to a Turbo 400 3-speed automatic transmission with a 3000-stall converter. The engine is cooled with an aluminum radiator with an electric fan while spent gases exit through a 3-inch exhaust system with a set of fender-well headers, capable of being uncorked into open headers. The front suspension is a Speedway straight-axle with a rear mini-tub with a ladder-bar setup and coilovers holding in place a 9-inch (31-spline) posi-traction with 3.42 gears. Stopping is handled with 4-wheel disc brakes. The "Shagnasty" script was hand-painted on top of the clear and can be removed if desired. The bucket-seat interior is diamond-stitched, including the seats, door panels and carpet. The package tray is also covered. The backs of the front seats are custom-painted to match the car's exterior detail. The trunk is clean and finished in black with a black cargo mat, houses the battery for easy access and has a stock gas tank underneath. The front tires are Pro-Trac with Rocket wheels, and the rears are Craiger SS wheels with M&amp;amp;H Racemaster Sport/Street tires.</t>
  </si>
  <si>
    <t>This 1966 Pontiac 2+2 hardtop is powered by an 8-cylinder 421ci HO 376hp 3x2-barrel engine. Sold new in Miami, FL. From the Boyd Collection.**TITLE BRANDED NOT ACTUAL MILES**</t>
  </si>
  <si>
    <t>This 1987 Buick Grand National was sold new in Greensboro, NC, at Galloway Buick Company and was ordered with an option factory sunroof. It is powered by a turbo-intercooled 3.8-liter V6 engine that has 360 ft/lbs of torque. This car has lived in Louisburg, NC, in Franklin County - the neighboring town to Henderson, NC - its entire life inside of a climate-controlled garage. The tape placed on the ashtrays at the factory during production remains intact to this day. This car has 16,667 miles (title reads exempt). A one owner car from the Boyd Collection.</t>
  </si>
  <si>
    <t>This 2014 Chevrolet Tahoe LTZ 4x4 was sitting on the showroom floor at Charles Boyd Chevrolet in Henderson, NC. This vehicle was built in Arlington, TX, on July 17, 2013, and was built to match Chevrolet's Order Number of RBXBNR. Its Build Sheet documents and verifies it was built mostly over option to include navigation, sunroof, rear entertainment system (PCJ Package, Sun and Entertainment Package), second-row captain's chairs and Chevrolet 20-inch polished wheels that come standard with the LTZ Option Package. With 49 actual miles. From the Boyd Collection.</t>
  </si>
  <si>
    <t>This frame-off restored 1957 Chevrolet Cameo pickup is powered by its 265ci V8 engine paired with an automatic transmission. For 1957, some trim changes graced the Cameo, along with the addition of a few more colors. This example is offered in a striking two-tone red and white exterior with a color-coordinated cloth interior. It is equipped with a 12-volt electrical system, 3-speed automatic transmission, Hotchkis drive, tubeless tires, double-acting front and rear shocks, a special Flight-Ride custom cab, Sweep-Sight front windshield, front and rear chrome bumpers, high-level ventilation system, concealed safety steps, foam rubber Nu-Flex bench seat, dual sunshades and full-view rear glass.</t>
  </si>
  <si>
    <t>This custom 1948 Ford Anglia is powered by a Dart aluminum small-block 430ci engine with 600hp and has a NOS plate with a 300-horse shot. The engine is paired with a 2-speed Powerglide transmission with a transmission brake by Jeff Cheney, and a Dedenbear transmission case with a 6,000-stall converter. It has .31-inch spline axles and a 9-inch Ford rear end with 3.55 gears, as well as a full interior.**TITLED AS 1948 ENFR CP**</t>
  </si>
  <si>
    <t>This custom restored 1979 Jeep CJ5 Renegade is powered by a Holley Sniper EFI fuel-injected 304ci V8 engine mated to a 3-speed manual transmission. It is equipped with a climate-control system, power steering and power brakes. Additional features include the original tan interior with alligator inserts in the front and rear seats, custom handcrafted shifter knob, tan carpet that color matches the hardtop, AM/FM radio and front and rear Rock bumpers. This Jeep rides on a suspension lift with alloy wheels wrapped with 33x12.50x15 Super Swamper tires. A full service was recently performed at Collins Bros Jeep in Wylie, TX.</t>
  </si>
  <si>
    <t>This 1979 Ford Bronco Custom 4-wheel drive SUV is powered by an upgraded custom-built fuel-injected big block 466ci V8 engine paired with a C-6 automatic transmission, an NP205 transfer case, Dana 44 axels, and a Ford 9-inch rear end that features upgraded 4.09 and 4.11 differential gears. The engine underwent a comprehensive machining process that included boring, honing, decking, and balancing. The engine is also equipped with Trick Flow heads, Howards hydraulic roller camshaft, FiTech EFI, and L&amp;amp;L chassis exit ceramic-coated headers. Additional enhancements include new factory front disc brakes, an MBM 8-inch dual diaphragm power brake booster, and SSBC Rear Disc Brakes, a Skyjacker 4-inch suspension lift kit with soft ride rear leaf springs. It rides on 33x12.50x15 BFGoodrich Mud Terrain tires wrapped around Mickey Thompson Classic wheels. The steering system has been upgraded with an adjustable track bar, new linkages, and dual stabilizers. Inside, the retro-styles digital stereo has Bluetooth and upgraded speakers. The exterior is finished in midnight blue metallic and Wimbledon white paint and has new chrome finishings.**TITLE IN TRANSIT**</t>
  </si>
  <si>
    <t>This 1960 Dodge Power Wagon is finished in yellow over Bordeaux vinyl. It's powered by a 4.1-liter inline-6 engine coupled to a synchromesh 4-speed manual transmission and a 2-speed transfer case and has 4-wheel drive. The front end shows off the heavy-duty PTO-driven winch mounted in the sturdy bumper. Two jerrycans sit on the driver's side, while the spare occupies the right. The bed is polished oak and stainless strips. The interior is more luxurious than any factory offering, with carpeting and diamond-quilted seats, door panels and headliner. A 4-gauge panel (new for 1960) sits in the center dash. The original identification tags in the door jamb match the serial number stamped into the driver's-side frame rail. 23,487 miles (title reads exempt).**TITLED AS 1960 DODGE WM 300**</t>
  </si>
  <si>
    <t>This 2021 Tesla Model Y was recently owned and driven by "Sugar" Sean O'Malley, the UFC Bantamweight Champion. O'Malley's unique driver profile is still intact, which includes personalized settings and preferences. O'Malley added an Orange Creamsicle wrap that protects the Pearl White paint of this Model Y. The sale includes a photo of O'Malley with the vehicle, along with a notarized Bill of Sale signed by O'Malley. 29,588 actual miles.</t>
  </si>
  <si>
    <t>This custom 1972 Chevrolet C10 short-bed pickup is powered by a 235ci inline V6 engine with an automatic transmission. It was restored and is finished in red with a new black interior. It includes upgraded front disc brakes, power steering, tilt steering column, lowering kit and 20-inch wheels.</t>
  </si>
  <si>
    <t>This 2013 Chevrolet COPO Camaro drag car is finished in Silver Ice Metallic over black with zero miles and zero passes by its one and only owner. This COPO was bought new as a collectible, has been in climate-controlled storage since and is in as-delivered condition. COPO Camaros are purpose-built race cars that have all the relevant NHRA-certified safety gear from the factory. This car was purchased with the largest engine available in 2013, a 427ci LSX with a Bowtie block, a Callies crank, Mahle 13:1 compression pistons, a huge cam, fully CNC-ported LS7 heads, a Holley Hi-Ram intake and a low NHRA 435hp index rating. It's also fitted with Strange drag brakes, Bogart lightweight wheels, a solid rear axle with spool, an ATI-built Powerglide, stainless-steel American Racing headers and an Aeromotive fuel system. As Chevrolet intended this car to be drag-raced at racetracks only, it is not street legal anywhere. This car is #53 of the 69 built-in 2013 and has all of its paperwork from Chevrolet regarding its build.**NOT STREET LEGAL****SOLD ON BILL OF SALE**</t>
  </si>
  <si>
    <t>This 1974 Pontiac Firebird Trans Am was the recipient of a frame-off restoration. The body was carefully reassembled during the restoration and finished in its factory Trans Am Code 75 Buccaneer Red exterior and factory red interior. Born as one of 4,648 L75 455 cars from the factory, it is powered by a rebuilt 455ci HO V8 engine backed by an automatic transmission. All L75 455 cars came with an automatic transmission. Features a factory Shaker hood with 455-SD script, along with its factory 3-speed automatic transmission. During the rebuilding of the engine, it was brought up to Super Duty standards with new rings, new cam bearings, new crank and connecting rods. It has a full roller top end with a timing chain, gears, COMP Cam roller lifters and push rods. It uses Edelbrock Performer heads with roller rockers, an Edelbrock Performer intake and Edelbrock 1406 4-barrel carburetor. Additional specifications include factory air conditioning, power windows, factory AM/FM/8-track stereo, disc brakes, power steering, factory buckets and console, TA Rally tach and gauges, and factory dual exhaust. This car features factory Trans Am spoilers and factory restored honeycomb-style wheels on period-correct BFGoodrich radial TAs. The original Data Tag and VIN are still intact. The car comes with original owners' manuals and Pontiac Historical Services paperwork, factory jack and original spare with factory bias-ply Polyglas GT tire. It has been driven 1,659 miles since its completion.</t>
  </si>
  <si>
    <t>This custom 1972 International Scout II was restored over a 4-year period. It is powered by a 392ci V8 engine mated to a 3-speed automatic transmission with a dual-range transfer case and is finished in metallic gray paint over black vinyl upholstery. Equipment includes a bikini top, roll bar, step bars and black bumpers, as well as fender flares, pillar-mounted mirrors, LED headlights and 392 badging. It features a suspension lift, power steering, 4-wheel power-assisted disc brakes at all four corners and Bilstein shocks. The Fuel wheels are wrapped in Nitto Grappler M/T tires. This Scout also has a revised camshaft, Holley 4-barrel carburetor, an aluminum intake manifold, Flowmaster dual exhaust, Scout-branded aluminum rear differential cover, and Mallory ignition components and spark plug wires. A high-performance cooling system including an aluminum radiator and dual Optima Redtop batteries have also been installed. The interior features a three-spoke steering wheel that frames ISSPRO instrumentation with a 120-mph speedometer, tachometer, analog clock, an electric windshield wiper motor and auxiliary gauges. The re-designed cabin features front bucket seats and a rear bench upholstered in diamond stitching. It has new carpet throughout with a custom-fabricated center console and a Kenwood audio system with KICKER speakers.</t>
  </si>
  <si>
    <t>This custom 1956 Chevrolet 1300 stepside short-bed pickup is powered by a custom rebuilt 350ci 4-barrel V8 engine paired with a rebuilt Turbo 350 3-speed automatic transmission. This truck is finished in custom Viper Red paint with a fully restored custom interior. Additional custom specifications include an oak wood bed, disc brakes, power steering, RetroSound stereo system, 22-inch custom wheels on new Performance tires, hidden custom gas tank under the floor bed and custom independent front suspension. It has been driven 680 miles since the restoration's completion.**TITLED AS 1956 CHEV C10**</t>
  </si>
  <si>
    <t>Nicknamed "Gone Fishin'," this custom 1976 GMC Suburban Estate was built by Big Fish Garage out of Grand Island, NE. It is powered by a fresh 454ci big-block engine with a new Holley EFI fuel-injection system, mated to a fresh automatic transmission with an NP203 transfer case. It is equipped with Hooker ceramic-coated headers, a custom full exhaust system with Flowmaster mufflers, a cam from COMP Cams and Holley's large fuel tank with a built-in fuel pump. "Gone Fishin'" sits on 20x11 white custom Detroit Steel D-town wheels wrapped in 35x12.50R20 Nitto Trail Grappler tires. To make all that work right, a Superlift 6-inch suspension spring-style lift kit was added with all the correct steering components. This Suburban retains 90% of its original factory paint, and the outside wood paneling was rewrapped for a fresh appearance. The roof rack that holds the old-school long metal canoe. Every piece of the factory wood-grain paneling on the dash and door panels remains in place. The headliner material is a vintage multi-color stripe pattern. Included in the back are racks to hold the paddles and fishing poles, along with some other vintage items like old-school life jackets, some hiking gear and, of course, a cooler. This Suburban was featured in several magazines, including a cover feature in the August 2022 issue of CK Magazine.</t>
  </si>
  <si>
    <t>This custom 1964 Volkswagen Kombi Microbus re-creation is powered by a brand-new original 1,584cc Volkswagen engine paired with its original 4-speed manual transmission. This iconic classic has undergone a comprehensive restoration and conversion to a 23-window bus. Designed for comfort and camaraderie, the Microbus boasts walk-through seats in the front. Accommodating two in the front, two in the middle and three in the back, it ensures a cozy and sociable atmosphere for everyone on board. It has a sliding ragtop, four pop-out windows on the sides and two safari windows in the front, letting in the sunshine and fresh air. Every inch of this 23-window bus has been meticulously attended to. All windows, lights, lenses and mirrors are brand-new, and there is new rubber trim throughout, ensuring a seamless and polished look. Equipped with both a small roof rack in the front and a tall roof rack with a ladder in the back, this Microbus doesn't just offer style but also practicality.</t>
  </si>
  <si>
    <t>This 2008 Bentley Continental GTC is finished in a combination of Dark Sapphire Pearl over a Saddle leather interior. This GTC is loaded with options and had an MSRP of over $ 206,870 when it rolled off the showroom floor. It is powered by a twin-turbo 6.0-liter V12 engine with 552hp, all-wheel drive and a 6-speed automatic. This Bentley GTC is loaded with a navigation system, heated seats, parking sensors, xenon lights, paddle shifters and a sound system with a CD changer. This convertible GTC has just been recently serviced in Scottsdale, AZ. This Bentley Sport Performance machine sits on dealer-upgraded wheels and has a clean CARFAX accident history.</t>
  </si>
  <si>
    <t>This 2011 Porsche 911 Carrera 4S cabriolet is powered by a 3.8-liter naturally aspired flat-6 engine paired with a 7-speed PDK transmission. It is equipped with the Sport Chron Plus Package. The sport tailpipes not only enhance the aesthetics but also amplify the soundtrack of the engine. The exterior wears a black soft-top, bi-xenon headlights, rain-sensing wipers and flared quarter-panels. The cabin features heated power-adjustable front seats upholstered in Carrera black natural leather that extends to the dashboard and sun visors contrasted by beige door panels, carpets and heated and ventilated seats. Features include driver's-seat memory seating, Porsche Communication Management with navigation, a Bose sound system, a remote 6-disc CD changer, automatic climate control and cruise control. The leather-wrapped steering wheel is equipped with paddle shifters and frames a central tachometer, as well as gauges for oil temperature and fuel level.  The optional Sport Chrono Package added a stopwatch atop the dashboard. The sale includes owner's manuals and the CARFAX showing service. 44,992 miles (title reads exempt).</t>
  </si>
  <si>
    <t>This custom 1940 Ford 5-Window coupe is powered by a built 350ci engine paired with a 700R4 transmission. It is equipped with dual 500 cfm Edelbrock carburetor, coated headers, Foose wheels, ghost flames, deluxe chrome, an original dash restored to top condition with water film and a clear coated process to simulate wood grain. The stereo is hidden behind the speaker grille. Air conditioning and heat controls are in the glove compartment. It has custom upholstery, door panels and rear seat. The frame is an original frame modified with front Heidts Mustang II suspension and disc brakes. It has power steering and power brakes.**TITLED AS 1940 FORD SPECON****SOLD ON BONDED TITLE****TITLE IN TRANSIT**</t>
  </si>
  <si>
    <t>This custom 2000 Chevrolet Corvette Avelate Z06 convertible is one of 27 builds made in 2000-02. It is finished in Copper Pearl paint with a soft-top. It is equipped with a 6-speed manual transmission.</t>
  </si>
  <si>
    <t>This custom 1967 Chevrolet Camaro is finished in maroon paint with gold flake. It is powered by a 383ci stroker engine with a mild cam, paired with a 4-speed transmission.**TITLED AS 1967 CHEV CN7**</t>
  </si>
  <si>
    <t>This custom 1968 Ford Mustang is powered by a 406ci racing engine with 8-stack carburetors, paired with an automatic transmission. It is equipped with support cage framing and is finished in black and blue paint. This Mustang comes with complete build documentation.</t>
  </si>
  <si>
    <t>This 1960 Buick Invicta 2-door hardtop is a mild custom restoration powered by a 401ci Nailhead V8 engine that has been rebuilt, painted and detailed with finned valve covers, belly pan and a Cadillac air cleaner. All engine-bay components have been powder-coated and detailed. The engine is mated to a rebuilt Turbo 400 automatic transmission and has been converted to an open driveshaft. The suspension has been completely rebuilt and powder-coated. The car sits on the original '53 Buick Skylark wire wheels and a full AccuAir suspension system. The body work was finished off with a custom blend of pearls and metallic's; featuring three coats of Sikkens paint and three coats of clear. All of the stainless on the car has been hand-polished and all chrome has been replated. All rubber seals and gaskets have been replaced with either NOS or best-quality reproduction. The custom Fawn and white interior features NOS 1956 Chrysler Imperial fabric, a one-off custom shifter knob and turn signal knob, and a plastic Jesus on the dash. Full custom sound system with CD player in the trunk with a remote and is set up to run playlists off a phone in the center console. The system features an amplifier and Infinity speakers throughout. The air compressors are tucked away nicely behind the rear seat. The trunk was finished off with custom panels and the same Imperial fabric used in the interior and features a chrome air tank for the bag system.</t>
  </si>
  <si>
    <t>This 1956 Chevrolet 210 is powered by a custom 355ci small-block engine built by Vintage Iron/Velocity Engines, backed by a Monster 700R4 transmission with overdrive. The completely rebuilt Chevrolet engine is equipped with a SCAT forged crankshaft and connecting rods, ICON forged racing pistons, roller rockers, roller lifters, stainless-steel valves, ported and polished Edelbrock heads, a Vintage Air front-runner setup, high-torque starter, high-volume oil pump and a high-output alternator. The car also features a Ford 9-inch rear end, Currie limited-slip differential, racing axles, a new custom stainless-steel gas tank, new electric fuel pump, Proform 750 double-pumper carburetor, Weiand intake manifold, Be Cool aluminum radiator, Be Cool reservoir and two electric pull fans. It is equipped with Wilwood vented disc brakes and calipers, dual Odyssey high-performance batteries (located on a sliding rack hidden in the trunk) and AutoMeter gauges. The car was completely rewired from headlights to taillights using an American Autowire kit. It is finished in blue and silver over a tan and black interior that features a Pioneer DEX-P99RS stereo, three JL Audio amplifiers with an Audison bit controller, a 15-inch subwoofer, and front and rear speakers. The subwoofer vents into the car through the rear deck and custom fiberglass rear deck cover. Front speakers are enclosed in a custom fiberglass kick-panel enclosure.**TITLED AS 1956 CHEVROLET UNKNOWN****TITLE BRANDED AS EXCEEDS MECHANICAL LIMITS**</t>
  </si>
  <si>
    <t>This 2014 Shelby Super Snake Signature Edition GT500 is powered by a 5.8-liter supercharged V8 engine paired with a 6-speed manual transmission. It has a Ruby Red Metallic exterior and an interior featuring black leather RECARO seats. This car includes the SVT Track Package, Shaker Pro system, Venom GT500 long-tube headers, Shelby-spec Camshaft Package, upper control arms, upper center arm, billet lower control, Kenne Bell throttle-body, Thump tensioner, ATI harmonic balancer, SCT tuner, one-piece driveshaft, 8.8 differential install kit, GT500 Super Snake gear shift knob, Super Snake coil covers and a Shelby performance clutch. 4,581 actual miles.</t>
  </si>
  <si>
    <t>This custom 2014 Chevrolet Camaro Z/28 is upgraded with a dealer-optioned GM Performance Lingenfelter 660 package. It is powered by a 7.0-liter V8 engine paired with a 6-speed manual transmission. Finished with a black exterior over a black interior, this Camaro is equipped with ground effects and black wheels. Other than the engine performance package, the car is completely stock. It has newer Michelin Pilot tires all around. 8,515 actual miles. CARFAX shows General Motors Safety recall issued on 06/30/2014: Ignition key.**TITLE IN TRANSIT****MAY NOT BE EMISSIONS COMPLIANT IN ALL 50 STATES**</t>
  </si>
  <si>
    <t>Lot #465 -  Restored 1955 Ford Thunderbird convertible powered by a 292ci V8 engine paired with a 3-speed automatic transmission.**TITLE BRANDED NOT ACTUAL MILES**</t>
  </si>
  <si>
    <t>This custom 2016 Chevrolet Corvette Z06 is finished in Long Beach Red Metallic with a removable roof panel. It is powered by an 800hp Lingenfelter power package with an upgraded LT4 6.2-liter V8 engine, a Magnuson Heartbeat TVS2300 supercharger, CNC-ported cylinder heads, upgraded camshaft, long-tube headers and an 8-speed automatic transmission. **MAY NOT BE EMISSIONS COMPLIANT IN ALL 50 STATES**</t>
  </si>
  <si>
    <t>This 1977 Pontiac Firebird Trans Am underwent a 2-year restoration. This is an all-matching-numbers car with documented ownership history. This car is an original Code 19 Starlight Black Trans Am, with the 6.6-liter W72 400ci engine paired with a Turbo-Hydramatic automatic transmission with a 3.23 limited-slip differential. It is equipped with a rear-seat factory console, air conditioning, cruise control, remote-control deck release, rear-window defroster, factory tint, additional acoustic insulation, trunk light, glove-box light, dual overhead map lights, visor vanity mirror, power windows, power locks, power brakes, power steering, tilt steering column, snowflake cast-aluminum wheels, Firethorn Red velour seats, door-handle ornamentation and pedal trim package. An extensive description of the restoration and a copy of the original Window Sticker will come with the car purchase.</t>
  </si>
  <si>
    <t>This custom 2009 Chevrolet Corvette was converted to a 1963 Split-Window Coupe by Karl Kustoms. It is powered by an LS3 6.2-liter engine. This Corvette is finished in Mosport Green and is ceramic-coated. It rides on red line tires.</t>
  </si>
  <si>
    <t>This custom 1972 Chevrolet Cheyenne Super 10 C10 pickup had a professional restoration and was upgraded with modern technology. It is powered by a 383ci stroker V8 engine equipped with aluminum heads, MSD electronic fuel injection, an aluminum radiator with dual electric fans and coated headers feeding an H-pipe dual exhaust system. It rides on QA1 tubular control arms and QA1 coilovers up front with a Porterbuilt adjustable control arm 4-link setup with Panhard bar and RideTech coilovers out back. It features power steering and Wilwood power disc brakes, six pistons up front, with drilled and slotted rotors at all four corners. The exterior features Super Cheyenne trim added, smoothed bumpers and a custom billet grille are complemented by Kindig-It smooth door handles. The bed includes a tonneau cover, smooth stake holes, 4-inch mini-tubs and a custom wood bed. The 20-inch front and 22-inch rear Billet Specialties Fury wheels are wrapped in BFGoodrich low-profile tires. The bucket-seat, interior features a center console, tilt steering wheel and an upholstered headliner.</t>
  </si>
  <si>
    <t>This 1969 Dodge Coronet is finished in the correct Y4 Gold Metallic with basecoat/clearcoat accented by a black tail stripe and black vinyl top. This Coronet is sitting on a set of Magnum 500 wheels with new tires. The interior is finished in factory black. It has new seat covers and door panels. Also, the headliner and carpet have been replaced. The console is correct with the factory shifter and the dash is all correct, down to the AM radio. The only change is a set of under-dash gauges. It is powered by a 1971-model 440ci engine that has a Holley aluminum intake and carburetor, along with chrome valve covers and a breather. The transmission is a 727 automatic that's mated to an 8-75-inch rear end. This Coronet has a dual exhaust and is a factory power-steering car with 4-wheel drum brakes. An MSD ignition box and an aftermarket coil were added.**TITLED AS 1969 DODGE SPECON****SOLD ON BONDED TITLE****TITLE IN TRANSIT**</t>
  </si>
  <si>
    <t>This custom 1969 Ford Mustang fastback is powered by a naturally aspirated Cobra Jet 428ci V8 engine with MSD electronic ignition and Ram Air intake and has a heavy-duty cooling system. The V8 is paired with a TREMEC 5-speed manual transmission and Ford 9-inch rear end with 3.50 gears and a Traction-Lok limited-slip differential. The exterior is finished in Race Red with Mach 1 graphics, hood pins, Ram Air Shaker hood, black window louvers, black front and rear spoilers, color-keyed sport mirrors, dual exhaust and 15-inch Magnum 500 wheels with knock-off appearance caps wrapped in Cooper Cobra Radial G/T tires. The interior is finished in black with wood veneer, white vinyl seats, Dakota Digital gauges, a custom wood steering wheel and a Hurst shifter. Additional features include a Vintage Air system, power disc brakes and Borgeson power steering.**TITLE IN TRANSIT**</t>
  </si>
  <si>
    <t>This 1970 Chevrolet Chevelle SS 454 re-creation received a body-off restoration. It is powered by an upgraded LS6 454ci V8 engine mated to a 4-speed manual transmission. This car is finished in Paint Code 19, Tuxedo Black with a Code 756 Black interior, with white hood stripes. Inside are bucket seats with a center console, power steering, power brakes, tilt wheel, AM radio, gauges and a clock. This Chevelle is equipped with a cowl-induction hood, 12-bolt rear end, chrome roof drip and wheel well moldings, and sits on 5-spoke SS wheels.**TITLE BRANDED HOMEMADE VEHICLE****PREVIOUSLY BRANDED RECONSTRUCTED**</t>
  </si>
  <si>
    <t>This custom 1956 Chevrolet Bel Air two-door is powered by a GM 502ci V8 Chevrolet Ram Jet crate engine with less than 1,000 miles, paired with a TCI 700R4 4-speed automatic transmission built to handle 650hp. Stopping power comes from modern disc brakes by a CPP hydro-boost system, and the steering was upgraded by a CPP unit. This Resto-Mod features a large Be Cool radiator, Dakota Digital gauges and a tilt wheel. The suspension includes upper and lower tubular A-arms and rides on custom Budnik rims. Its exterior is finished in glossy silver and white paint over a custom silver leather interior that features a Budnik steering wheel, center console, bucket seats, cupholders, an Alpine all-in-one audio/video system, power steering and air conditioning.</t>
  </si>
  <si>
    <t>This fully built custom 2005 Jeep Wrangler LJ is powered by an LS3 crate engine conversion paired with a 6L80 6-speed automatic transmission. The frame was powder-coated and features front and rear Dana 60s. This Jeep rides on King 3.0 coilovers and has a custom-tuned suspension, PSC hydraulic steering assist and 40-inch tires with true beadlock wheels. It is equipped with an onboard air compressor for the onboard air tank and air lockers. The exterior is equipped with a custom-fabricated Overkill Fab front bumper, WARN winch, GenRight Offroad rear bumper with tow hitch and an LED light bar with LED fog lights. The interior features Lowrance HDS-7 LIVE, a Holley EFI 12.3-inch stand-alone Pro Dash cluster, PRP front and rear seats, steering wheel and custom dash, as well as an Atlas shifter with tap shifting. CARFAX shows mileage inconsistency on 06/23/2023. **MAY NOT BE EMISSIONS COMPLIANT IN ALL 50 STATES**</t>
  </si>
  <si>
    <t>This custom-built 1973 Ford Bronco is powered by a stroked 347ci V8 engine with aluminum heads paired with a 5-speed manual transmission. It is equipped with 4-wheel drive, power disc brakes and power steering. This Bronco is finished in custom Cobalt paint and has a custom black interior featuring black-and-white houndstooth inserts. It also has custom front and rear HD bumpers with a winch, and rides on classic slot mag wheels with off-road radial tires.</t>
  </si>
  <si>
    <t>This custom 1957 Chevrolet Cameo pickup is finished in Metallic Burgundy with silver over a gray leather interior. It is powered by a 454ci V8 engine paired with a 700R4 4-speed automatic transmission. Power flows to a mono leaf spring-supported 1981 Camaro Z/28 10-bolt rear end with 4.10 ratio gears and limited-slip. The forward-tilting hood shows the 454 big-block engine has chrome dress-up parts, ceramic-coated headers, Edelbrock intake, Edelbrock carburetor and a painted-to-match classic Cadillac-style air cleaner. A Be Cool aluminum radiator with an electric fan keeps it cool. The oil has been recently changed, as has the transmission filter and fluid. The underneath has been undercoated and is as clean as the top side, and the complete cab has had sound-deadening material applied. Stopping is controlled with power front disc brakes with drums in the rear. The power steering directs a 2-inch drop-spindle suspension setup from a 1981 Camaro Z/28 subframe assembly that was seamlessly grafted into the factory frame and boxed where needed. This car sits on 15-inch 5-spoke American Racing wheels wrapped in radial T/A tires. The wood bed with chrome rails to divide the slats and the tailgate operates smoothly. There is a flush-mounted fuel filler in the bed to fill the large aluminum fuel tank underneath. The door handles have been shaved and the doors are operated by door poppers on the key fob. The custom gray leather interior features comfortable 6-way power bucket seats with a console. It also has matching custom door panels and headliner. This vehicle is equipped with an Ididit tilt column, Dakota Digital gauges set in a custom 1957 Chevrolet Bel Air dash. It includes Vintage Air, an aftermarket stereo, power one-piece door windows controlled from the center of the leather-wrapped banjo-style steering wheel, electric wipers and a digital clock.</t>
  </si>
  <si>
    <t>This is a frame-off restored 1954 Kaiser Darrin roadster that is #46 of just 435 produced. As the story goes, Howard "Dutch" Darrin had developed a 2-door sports car based on the Kaiser Henry J on his own time and funds, while working for Kaiser. Henry J. Kaiser was not interested in selling a Kaiser sports car, but his wife convinced him otherwise and, out of respect, the car was called the Kaiser Darrin. The Kaiser Darrin is a two-door soft-top roadster and features a lightweight fiberglass body with unique doors that slide forward into the body on a track. This example is finished in white with chrome wire wheel caps featuring Darrin center caps, a red soft-top and a red vinyl interior. Power comes from a 161ci inline 6-cylinder engine paired with a 3-speed manual transmission with overdrive. The sale includes restoration photos, various literature and manuals.</t>
  </si>
  <si>
    <t>This custom 1977 GMC Jimmy has undergone a complete full custom build and is powered by a fresh fuel-injected 5.3-liter LS engine mated to an automatic 4L80E transmission. It features 3/4-ton axles, 205 transfer case, a new Skyjacker 6-inch lift with dual shocks at all four corners and sits on custom beadlock wheels wrapped in 35-inch BFGoodrich all-terrain tires. It is finished in House of Kolor Red Hot Chili Pepper, which complements the vintage tablecloth-style fabric interior. Additional options and upgrades include a RetroSound receiver with all KICKER sound audio equipment and a fully custom Dakota Digital dash. Other upgrades include power windows, power door locks and front disc brakes.**TITLED AS 1977 OTHR RECON**</t>
  </si>
  <si>
    <t>This custom-built Razorbak Dark Horse edition 2021 Ford Bronco by OMF Car Craft is equipped with a full ICON remote reservoir coilover suspension that has been tuned and corner-balanced for high performance both on and off road. The 2.7-liter engine was custom-tuned and includes a Roush Performance Package and exhaust. The exterior design and function were enhanced with a carbon-fiber hood and oversized molded flares to completely cover the 37-inch BFG mud-terrain tires that are mounted on 17-inch Raceline beadlock wheels. The rear tire carrier was upgraded to hold a matching 37-inch spare, and custom-painted bumpers and sidesteps complete the look. 1,898 actual miles. CARFAX shows Ford Motor Company safety recall issued on 06/13/2022: Rear door child safety lock inspection; Ford Motor Company safety recall issued on 07/05/2023: Seat belt latch; Ford Motor Company safety recall issued on 10/04/2023: Replace rear view camera; and Manufacturer Customer Satisfaction Program issued on 11/01/2023: Wiper motor software update.**MAY NOT BE EMISSION COMPLIANT IN ALL 50 STATES**</t>
  </si>
  <si>
    <t>This 2-door 1979 Lincoln Continental Mark V Collector's Edition travelled 54 miles (title reads exempt). The family of the vehicles original owner retained the vehicle in their possession until 2020. Differentiated from other Mark V examples, the Collector's Series lacks opera windows and was available in four exclusive colors. Highlights of this Collector's Series example include a gold-colored grill with a gold-trimmed hood ornament, unique rear badging, coach lamps, 15-inch turbine-style cast-aluminum wheels and triple pinstripes. Interior highlights include 6-way powered bucket seats in Midnight Blue Khasmin II cloth and 36-ounce Tiffany-cut pile carpeting, which was twice the weight of standard Lincoln Continentals. Additionally, the Midnight Blue Khasmin II extends to the interior moldings and sun visors. The padded dash is covered in real leather, and the headliner is covered in white Harvard cloth. The midnight-blue dashboard features a wood and stainless-steel applique and a Cartier analog clock. The Continental kit trunk features 18-ounce carpeting on both the trunk floor and the underside of the decklid. The original Window Sticker remains affixed to the driver's-side window. Included with the sale of this vehicle is the original owner's manual, factory umbrella, leather-bound tool kit, factory 8-track tape, factory license plate frames still in the wrapper and the Michelin tires information package.</t>
  </si>
  <si>
    <t>This 2000 AM General Hummer is the recipient of a comprehensive restoration in 2020 and upgrades from Predator Inc. The restoration at Predator included the replacement of all bushings, ball joints, springs, shocks, control arms, brakes and steering components. The driveline was also updated with a performance turbo, injectors, intake and exhaust, giving the 6.5-liter diesel extra power. During the restoration, the body was stripped and painted an eye-searing shade of Highlighter Yellow. The interior also received a comprehensive overhaul, with custom contrast-stitched leather and Alcantara, along with a new black canvas soft-top. It rolls on 20-inch CTIS wheels wrapped in 40-inch tires with Predator's signature beadlock rings finishing off the stance. It is wearing fabricated bumpers front and rear, and a huge tubular guard protects the clamshell hood. Predator's cold-air hood scoop, off-road lights, winch and tow rings finish it off. CARFAX shows potential odometer rollback on 09/14/2012 and mileage inconsistency on 04/11/2018.</t>
  </si>
  <si>
    <t>This 1994 Mercedes-Benz Puch 230GE was refurbished and modified before being imported from Germany to the U.S. in October 2022. Work included a repaint in Brown Metallic along with the installation of W463-style bodywork and lighting, two-tone leather upholstery, a tan canvas top and 22-inch wheels. Power is provided by a 2.3-liter inline-4 engine mated to a 4-speed automatic transmission, a dual-range transfer case and a locking rear differential. Additional equipment includes wheel arch extensions, running boards, a tailgate box, projector headlights, LED taillights, a touchscreen head unit, inward-facing rear jump seats and a wood-lined cargo floor. The body has been repainted in Brown Metallic and features a Velcro-secured tan soft-top and a rear-mounted spare tire with a canvas cover. Equipment includes wheel arch extensions, running boards, a tailgate box, projector headlights, LED taillights and Mercedes-Benz badging. The cabin features front and rear bucket seats reupholstered in brown leather with diamond-stitched beige inserts. Amenities include a touchscreen head unit, manually operated windows, inward-facing rear jump seats and a wood slat cargo floor with black runners and adjustable tie-down rings.</t>
  </si>
  <si>
    <t>This 2023 Dodge Charger R/T Scat Pack Widebody, the real Last Call finished in Plum Crazy. Badged under the hood with the Last Call signature badge and one of 500 built in Plum Crazy for the model year. This Charger channels its NASCAR roots with a HEMI 6.4-liter V8 engine boasting 485hp and 3.8 seconds to 60 mph. The HEMI is paired with an 8-speed automatic transmission with overdrive. The big-bodied sedan has factory-ordered options that include the Quick Order Package 21V Scat Pack Widebody, Plum Crazy Pearl Coat, Navigation and Travel Group, Plus Group, Technology Group, Carbon/Suede Interior Package, and a 8.4-inch Uconnect touchscreen with Apple CarPlay and Android Auto. 18 actual miles.</t>
  </si>
  <si>
    <t>This custom 1974 MG MGB GT is powered by a first-generation 5.0-liter Coyote engine paired with an MT-82 6-speed manual transmission with a dual-friction McLeod clutch and a custom Barton short-throw adjustable shifter. It is equipped with a 9-quart baffled and trap-doored oil pan, remote oil filter topped with Borla 8-stack, custom-built headers and side pipes by Motofab with AEM electronics handling the engine management - all fed by a Rick's Tanks stainless-steel fuel tank equipped with an Aeromotive in-tank fuel pump and cooled by DeWitts radiator. It has a Ford 8.8 rear end with 4.30 gears and a Whiteline rear differential cover with carrier bearing supports. The chassis is a unibody design with front factory frame members, added doublers at stress points and factory-looking extensions running all the way back to the rear suspension pickup points. The engine is used as a stressed member, picking up the front suspension points and using the firewall as a mid-motor plate connecting to a heavy wall trans tunnel running from the mid-motor plate to the rear suspension points. The car's weight is 2,347 pounds full of all fluids and close to a 50/50 weight distribution. The front suspension is a Fast Cars Inc. tubular front crossmember and arms with Delrin bushings, QA1 coilovers, 27mm anti-sway bar and Stiletto 20:1 aluminum steering rack. The adjustable 4-link rear suspension has a Whiteline rear differential cover with integrated watts link and custom-built cantilever pushrod-style suspension with double adjustable QA1 coilovers. There are Wilwood brakes are on all four corners, including parking brakes (cables not hooked up) controlled with a full Wilwood pedal assembly. The body was widened 6 inches with a Preform Resources body kit and the front and rear bumpers were widened to match the body. It features a frenched-in euro plate, shaved emblems and reverse lights, vortex generator inlaid into the top of the shaved hatch, drip rails cut and narrowed, custom-built functional roof scoop that feeds helmet coolers, custom-built rear diffuser and flush-mounted glass. This car is finished in a 2001 BMW M3 Phoenix Gold with trim done in black chrome. It has all LED lighting with KC headlights and driving lights, as well as Jong Bloed lightweight racing wheels wrapped with Nitto NT05 tires. The interior has a riveted aluminum floor and tunnel, gated switches, Kirkey adjustable seats that are narrowed and wrapped and feature a diamond-pleat design with yellow stitching, Schroth four-point seat belts, leather-wrapped roll bar with yellow stitching, wrinkle-finished dash, LED lit Classic Instruments custom gauges, Ididit Prolite steering column with removable wheel, suede headliner and door panels, Alpine stereo with front 6-inch components and powered 8-inch sub in the rear, and dual batteries. It also has a Ron Francis builder kit with push-button start. This car was featured at the 2018 SEMA Show and voted among the Top 10 cars at SEMA by Gas Monkey Garage. It was also featured on the "My Classic Car" TV show, episode "One Bad B" in 2020. Awards include Best Engineered at St. Ignace, MI, in 2020 and Mayor's Choice at Royal Oak, MI, in 2023 (home of the Woodward Dream Cruise). The car was also the subject of an interview by Tim Bearden at Hot Rod Madness during the 2018 HRPT and was a special invite to Riyadh in Saudi Arabia for the first-ever Specialist Car Show in 2019.</t>
  </si>
  <si>
    <t>This custom 1967 Chevrolet Chevelle Malibu SS was the recipient of a high-quality restoration/build. It has gorgeous two-stage PPG black paint and includes SS 427 badging, a black interior with bucket seats, original-style console, gauges and blinker tach. Under the hood is a 454ci V8 engine with many upgrades, including Edelbrock intake, Quick Fuel carburetor, Hooker headers, aluminum water pump and power steering. The big block breathes through a 2.5-inch aluminized exhaust system with stainless MagnaFlow mufflers and cooled by a direct-fit aluminum radiator. The engine is coupled with a TREMEC 6-speed manual transmission and 12-bolt rear end. The front suspension has 2-inch drop spindles with Wilwood disc brakes controlled by a Wilwood master cylinder.</t>
  </si>
  <si>
    <t>This original 1967 Lincoln Continental four-door convertible is powered by a 462ci V8 engine mated to an automatic transmission. It is finished in Aegean Bronze over a Parchment interior with a white convertible top with a real glass window.  The car is still owned by the original family, who ordered it new, 57 years ago, in the summer of 1966. It has always been garaged.  It is equipped with automatic climate control air conditioning, AM/FM stereo (with Bluetooth upgrade), power door locks, automatic headlight dimming and a six-way power seat.  All power options function properly. Recent work includes rebuilding the C6 transmission, and steering gearbox, as well as maintenance items. Per the Marti Report, only 11 were built in this paint and trim combo. This was the last year of the 4-door convertible and one of 2,276 built in 1967. 72,373 actual miles.</t>
  </si>
  <si>
    <t>This custom 1987 GMC Jimmy was built by Slosh Tubz for SEMA. This Jimmy started life as a 4x4, and the front end and grille were swapped in favor of a pre-1980 front end along with the side trim and both bumpers. The stock 4x4 frame was modified extensively and sports a Scott's Hotrods Super Slap IFS kit up front. The rear is a narrowed 12-bolt with 22-inch Budnick wheels, along with AccuAir suspension. It is powered by a GM 5.3-liter V8 engine. There are no visible wires under the hood, nor a brake booster or anything else cluttering up the engine bay. The power brakes are provided by the Scott's Hotrods under-dash brake system, relocating the booster and master cylinder underneath the dash and out of sight. The only thing visible under the hood are the huge Slosh Tubz wheel wells that swallow the 22-inch custom-cut Budnick wheels while the truck is sitting on the ground. The interior features lots of tan leather surrounding the vintage yellow Volkswagen plaid seat and door inserts. There is also a handmade center console situated between the custom low-back bucket seats. The center console houses four billet cup holders, as well as the remotes for the KICKER sound system and the AccuAir suspension. The dash comes from a 1960 Chevrolet truck and is filled with Dakota Digital instrumentation. The Vintage Air system controls and vents accompany the custom-wrapped leather dash. Behind the two rear seats is a genuine wood floor that hinges up to reveal the compressors, tanks and electronics for the truck. In the past 2 years, the truck has had a fair amount of preventative maintenance, including new shocks, tires, suspension bushings, Heim joints and airline fittings. The AccuAir system has also been updated to the newest E-level system. CARFAX states Exceeds Mechanical Limits title issued on 08/10/1993.**TITLE BRANDED NOT ACTUAL MILES**</t>
  </si>
  <si>
    <t>This custom 1969 Chevrolet K5 Blazer 4x4 recently underwent a no-expense-spared body-off restoration. It is powered by a modern 350ci engine with aluminum heads and aluminum intake, paired with a 700R4 transmission. Stopping is provided by a 4-wheel disc brake upgrade. The fully restored removable top can be found with a superior fit and finish. All the chrome, stainless and trim were restored or replaced. Lighting upgrades include LED headlights, taillights and marker lights. Power options include power steering and power brakes. The interior features front bucket seats, a rear bench with Cheyenne-style skins, a roll bar, air conditioning, Dakota Digital gauges, tilt column, a floor-mounted transfer-case selector, a heater, vent windows, lap belts and a vintage-looking AM/FM head unit. Rally-style wheels with beauty rings are wrapped in BFGoodrich A/T tires to round out the classic look. Only test miles since it was completed.</t>
  </si>
  <si>
    <t>Lot #491 -  Restored 1959 Chevrolet Corvette convertible powered by a 283ci V8 engine mated to a 4-speed manual transmission.</t>
  </si>
  <si>
    <t>This 2006 Lamborghini Gallardo Spyder is finished in Grigio Lynx over a black leather interior. Power comes from a 5.0-liter V10 engine that drives all four wheels via an automatic 6-speed E-gear electrohydraulic transaxle and limited-slip differentials front and rear. The V10 features dual overhead camshafts and was factory-rated at 512hp and 376 ft/lbs of torque. Features include a power-folding black soft-top, black 19-inch wheels, heated power-adjustable seats, a custom sound system and Kenwood navigation. The clutch assembly was replaced in October 2023. The cockpit is trimmed in black leather with yellow stitching on the seats, yellow stitching on the dash and door panels, and black carpets.</t>
  </si>
  <si>
    <t>This custom 4-wheel-drive 1993 Toyota Land Cruiser FJ45 pickup is a second-generation Bandeirante. It is finished in Dune Beige with a removable black hardtop, black front and rear bumpers, Girkon EK-36 6-ton winch, front light and grille guard, light bar, miscellaneous pod lights, a snorkel, jerry-can gas-tank mount and a bed liner. The interior is finished in black and features five seats with two bucket seats up front and three in the rear, a Bluetooth radio and air conditioning vents. Power comes from its factory OM-365 Mercedes-Benz 4.0-liter inline-4 diesel engine paired with a 5-speed manual transmission and transfer case. Additional features include air conditioning, power steering, disc brakes, a 4-inch lift, Bilstein front shocks and 16-inch beadlock wheels wrapped in 37-inch Maxxis off-road tires.</t>
  </si>
  <si>
    <t>Lot #495 -  In 2021 Shelby produced a limited run of 98 Super Snakes to commemorate the late Carroll Shelby's 98th birthday and marketed them as a "Bundle of Snakes." This 2021 Ford Shelby Super Snake is #66 of the 98 built and is finished in a limited-edition Antimatter Blue over a black leather interior. The Super Snake produces over 825hp from the Coyote 5.0-liter Whipple-supercharged engine and accelerates from 0-60 in a mere 3.5 seconds. The engine is paired with a 6-speed manual transmission. It rides on track-ready suspension and stopping power comes from Brembo brakes. The exterior is equipped with the full Shelby body kit, which includes Super Snake front fascia with lowered splitter-style air dam, Super Snake grille, widebody fenders with Super Snake badged side vents, aerodynamic side skirts, rear fascia and the integrated rear trunk spoiler. These cars are numbered, documented and stamped by Shelby American Inc. CARFAX shows Ford Motor Company safety recall issued on 10/30/2023: Body control module BCM configuration update.**TITLE IN TRANSIT**</t>
  </si>
  <si>
    <t>This custom 1996 Prevost H3-41 coach is powered by a 60-series Detroit 12.7-liter inline 6-cylinder diesel engine paired with an Allison automatic transmission. The exterior paint was refinished three years ago in Georgia in a gloss gray base/clearcoat. The coach was mechanically maintained in 2022 with a huge overhaul in repairs and upgrades. The exterior lower compartments consist of luggage storage, a lower TV, electronic and wiring, newer house batteries, inverters, breaker boxes, rear motor compartment, chassis battery compartment and Cummins diesel generator compartment. The interior features hardwood flooring mixed with tile inlays for decor, a spacious driver compartment with blackout windows and a jump seat for a front passenger with its own TV. The front section of the coach has a solid long bench for eight passengers on one side that folds up to create more room and four power recliners on the other side. A Samsung TV offers numerous entertainment options for the viewers. Just past that section is a small wet bar kitchenette with a toaster, microwave, refrigerator and sink. There is closed storage for storing goods and a space created to hold liquor bottles as well as wine. A slide out drawer was added to hide the garbage can. There are three sleeping bunks that have mattresses and TVs with outlets in each bunk. The full bathroom/shower is done with tile inlays and chrome shower handles with storage for bathroom supplies already built in. The rear section has a small dining area as well as wraparound couches and two recliners. There are also two TVs in the rear. Throughout the bus are numerous Apple TVs, two receivers that control all of the audio and video components, gaming systems, DVD players, and all other necessary wireless routers and components. The coach is equipped with Bose surround sound and subwoofers. It has three Dometic rooftop air-conditioning units to cool the coach. 19,551 miles (title reads exempt). CARFAX shows damage report on 11/29/2007: Accident reported with moderate damage with another motor vehicle; Not actual mileage title issued on 06/29/2004.</t>
  </si>
  <si>
    <t>This 1967 Pontiac Hurst Grand Prix convertible is powered by a date-code-correct 428/376hp HO engine backed by a 3.08 Safe-T-Track rear axle and equipped with a GTO Quadrajet intake manifold. It is finished in gold and black and rides on gold-plated Hurst/Kelsey-Hayes wheels with Catalina stainless-steel rear wheel trim. The interior features a Hurst Dual Gate "His and Hers" shifter, custom sport tilt steering wheel, Safeguard speedometer, 8-track tape player, AM/FM radio, air conditioning with ATC controls, power vent windows, remote-control driver's door mirror and shoulder harness units for a convertible. This car includes a Protect-O-Plate and PHS paperwork.</t>
  </si>
  <si>
    <t>This restored 1969 Chevrolet K10 short-bed fleetside pickup is powered by a 454ci engine. It is equipped with power steering, front disc brakes, dual exhaust and a relocated gas tank. The exterior is styled with a 1972 front end and has a suspension lift to accommodate 35-inch tires.</t>
  </si>
  <si>
    <t>This custom 1970 Chevrolet Camaro has been rotisserie-restored and is powered by an aluminum-headed 502ci 8-cylinder engine modified with forged pistons, rods and crankshaft, as well as a hydraulic roller camshaft and valvetrain. The engine is paired with a TCI-built transmission, a 12-bolt differential and a 3.73 rear end. It is finished in Citrus Green and the undercarriage has the proper red oxide coating. The interior features factory gauges, an added air fuel ratio monitor and black vinyl seats.</t>
  </si>
  <si>
    <t>This 1980 Pontiac Firebird Trans Am Turbo Special Edition Pace Car is one of 5,700 examples built to commemorate the model's selection as the pace car for the 1980 Indy 500 and Daytona 500. Finished in white over Oyster vinyl upholstery, it is powered by a turbo-charged 4.9-liter V8 engine linked to a 3-speed automatic transmission with a limited-slip differential. It is equipped with power steering, 4-wheel power disc brakes, power windows and locks, cruise control, air conditioning and an AM/FM/cassette player. It has removable glass T-Tops, a hood-mounted turbo-boost gauge and a rear spoiler. This car is riding on 15-inch wheels and comes with a copy of the Window Sticker. 10,345 miles (title reads exempt).</t>
  </si>
  <si>
    <t>This custom 1954 Studebaker Conestoga station wagon received a 2-year rotisserie frame-off restoration. It was completely disassembled, and all parts were painted individually before final assembly. Glass, seals, door latches and hinges were replaced or rebuilt. All pot metal, stainless and trim pieces were sent out for replating and polishing. The final paint is PPG Omni single-stage Burgundy over white. The matching custom upholstery and carpet were completed in marine-grade material. The original frame also was sandblasted to bare metal before modifications. It is equipped with Mustang II front suspension with power steering, a Ford 8-inch rear end, 3.50 gears mounted with a triangulated 4-link rear suspension, air-ride suspension and power disc brakes actuated with a hydraulic booster on all four corners. Power is supplied by a rebuilt 283ci small-block Chevy V8 engine mated to a rebuilt 700R4 overdrive automatic transmission. It has a dual exhaust with glasspack mufflers, an aluminum radiator and a front-mounted transmission cooler. This Studebaker rolls on Coker Classic radial wide white tires mounted on steel wheels. The car's first show was the 2022 Spokane Goodguys, where it won Best Bitchin' and Top 10 Builder's Choice awards (awards not included in sale).</t>
  </si>
  <si>
    <t>This custom 2002 International 4000 Series 4700 armored truck has seen a lot before its full remodel and ruggedization. Weighing 18,000 pounds, the box is bulletproof to small arms and designed to protect valuable cargo. The doors are originally protected by a two-man lock system, and there are gun ports throughout, including one from the cab to the rear. All glass on the vehicle is 1.375-inch-thick bulletproof glass. Additional customizations include a custom Desert Tan bed liner exterior coating, brand-new off-road tires, custom handrails and steps, and a monstrous custom bull bar with a front bumper for protection. Inside there are eight brand-new bucket seats, a Rockford Fosgate sound system, a mini-fridge and a gun safe. CARFAX shows Mileage Inconsistency on 04/15/2019.</t>
  </si>
  <si>
    <t>This custom Chevrolet C30 Dually Camper 2-wheel-drive pickup is powered by its original big-block 454ci V8 engine paired with the original Turbo 400 3-speed automatic transmission. This truck is optioned from the factory with power windows, a tilt steering wheel, power brakes, air conditioning and a sliding back window. The all-original body sits on a 6-inch front drop and 8-inch rear drop using Arizona's Switch Suspension featuring Belltech front drop spindles. The more modern-day semi-truck look is completed with 6 direct-bolt 22x8-inch fully polished forged wheels wrapped with Nitto tires. The idea of the Camper Special started with the 1968 Chevrolet and GMC Longhorn pickups. These were 3/4-ton and one-ton pickups with a longer 8.5-foot bed aimed at better accommodating slide-in campers. After a redesign in 1973, the Camper Special became a more specialized package that buyers could order. This survivor has been driven 44,115 miles (title reads exempt).</t>
  </si>
  <si>
    <t>This 1964 Chevrolet C10 fleetside custom pickup, distinguished by its "Big Window," was initially restored in 2009 and comprehensively refreshed in 2016. It is finished in Fire Engine Red with a white roof, side trim, tailgate lettering and varnished oak bed. The vehicle's undercarriage has been refinished and the chassis has been updated. Highlights include dropped spindles, lowering springs, KYB shocks, and power disc brakes on the front and drum brakes on the rear. It rides on Cragar Street Pro wheels. Powering this pickup is a professionally built 383ci V8 engine mated to a TREMEC 5-speed manual transmission and 12-bolt rear end. Performance upgrades include Edelbrock aluminum heads, a high-rise intake, Holley 750cfm 4-barrel carburetor, jet-coated full-length Hooker headers, side-exit exhaust with electric cutouts and an MSD ignition system. The red-and-white-themed interior features a two-tone red and white vinyl bench seat. Additional interior highlights include a tilt steering column, 3-spoke wood-rimmed steering wheel, a steering column mounted tachometer, a Vintage Air system and power steering. Final interior details to note include tan carpeting and an upholstered headliner. Included in the sale are service records, as well as restoration and build documentation.</t>
  </si>
  <si>
    <t>This fully restored 1934 Pontiac Sport Coupe is powered by a a recently rebuilt Pontiac 223ci Straight-8 engine, which is fed by a single downdraft carburetor. Rated at 84hp, the Straight-8 is a layout renowned for its smoothness and linear power delivery from the era. Power is sent through a 3-speed manual gearbox that features a floor shifter and out to the rear wheels. With a 117-inch wheelbase, the Pontiac Eight was offered with seven different body styles produced by Fisher-Body, and this example is fitted with the "Sport Coupe" option. It is finished in a shade of two-tone red with contrasting powder-coated wire wheels fitted with Pontiac-branded hubcaps and wide whitewall tires. In the rear, a fold-out rumble seat is fitted, along with a storage trunk that is mounted on a rear luggage rack. The interior is finished in dark brown vinyl and beige cloth with tufting accents, while color-matched carpeting protects the floors. Around the interior, wood grain is fitted to the dash and window surrounds for a unique look. The rear window can be rolled down. The three-spoke steering wheel fronts an instrument cluster featuring a 95-mph speedometer flanked by gauges monitoring fuel level, coolant temperature, charge status and oil pressure. Among its accolades, this Pontiac holds Best of Show from Hot August Nights and won its class at the Forest Grove Concours d'Elegance in Oregon. This sale comes with photos showing various stages of the refurbishment.</t>
  </si>
  <si>
    <t>Lot #505 -  Built by Contemporary Classic Motor Car Company, this black-on-black roadster is powered by a Ford 428ci FE V8 engine with a Holley 750 double-pumper carburetor with mechanical secondary's mounted to an Edelbrock Performer aluminum intake. It is equipped with NOS pent-roof valve covers, a Ford expansion tank, an aluminum oil pan, and the round air cleaner on top of the carburetor and turkey pan heat shroud. An aluminum radiator with an electric fan is included to keep the engine cool. A Davis Unified ignition and upgraded plug wires give spark to fresh Autolite plugs. The engine power flows through a 4-speed Toploader manual transmission with a Hurst Competition shifter. A round-tube chassis is connected to the E-type suspension components, including dual coils in the rear and fits tires and the front suspension is a double-wishbone design with coil springs and telescopic dampers. Also up front is an E-type rack &amp;amp; pinion steering system providing good feedback to the driver and relatively light steering and equipped with Wilwood brakes. The car also includes a low-mounted oil cooler, Lucas rectangular taillights and parking lights. The hood shows proper rivets holding the scoop in place. The side-view mirror and wind wings are NOS. The interior is detailed in wood wheel and trimmed by Moto-Lita authentic with the buckets finished in black leather. The Smiths gauges were used in the dash, but the tachometer fails on an intermittent basis. Toggle switches handle the lights, fan, carpets, side panels with map pockets and dashboard. The black single-stage urethane paint has a brilliant shine. **TITLED AS 1965 FORD****TITLE BRANDED REPLICA**</t>
  </si>
  <si>
    <t>This 1966 Ford Bronco underwent refurbishment with replacement body panels and a light blue and white repaint. It is powered by a 302ci V8 engine with FiTech fuel injection and an AX15 5-speed manual transmission. The Bronco features a rebuilt twin-stick dual-range transfer case, front disc brakes with Hydroboost, suspension and body lifts and power steering. A roll cage and LED headlights add to its appeal. The interior is equipped with aftermarket black vinyl high-back front bucket seats, a rear bench and twin tailgate jump seats. It also includes a touchscreen stereo, wood-rimmed steering wheel and a locking center console. The body received a replacement hood, fenders and rear quarter-panels and was refinished in two-tone blue and white with red accents. Additional features include a black bikini top, replacement chrome bumpers, AMP Research power-retractable side steps and dual side mirrors. The 17-inch Ion alloy wheels are wrapped in Rolling Big Power Repulsor tires. Suspension enhancements include a 3.5-inch Duff suspension lift with Bilstein shocks, a 1-inch body lift, front and rear sway bars, an adjustable track bar and an F-100-sourced power-assisted steering box. Braking is handled by front discs and rear drums with hydro-boost and a Wilwood master cylinder. The cabin boasts aftermarket high-back bucket seats, a rear bench upholstered in black vinyl with patterned white stitching, bed liner material on the floors, square-weave carpets, a roll cage, a locking center console, 3-point front seatbelts, twin-stick transfer case shifters, electric windshield wipers and a 10-inch touchscreen audio system. The wood-rimmed steering wheel is mounted on a chrome Ididit tilt column, framing a multifunction Dakota Digital gauge cluster with a 120-mph speedometer and an 8,000-rpm tachometer.</t>
  </si>
  <si>
    <t>This 2012 Ford Shelby GT500 is powered by a 5.4-liter aluminum-block V8 supercharged engine producing 550hp and 525 ft/lbs of torque, paired with a 6-speed TREMEC manual transmission. The Shelby GT500 upgrades were all performed by marque specialists to improve engine breathing, adding more horsepower and torque, including Metco Motorsports supercharger pulley, Metco Motorsports double-bearing belt tensioner, flash programmer, JLT hydrocarbon super-big-carbon air intake, Mustang urethane lower control arms and Pony emblems in black. This Shelby is equipped with the SVT Performance Package, 19-inch front and 20-inch rear Shelby Forged Shadow-Finish OEM aluminum wheels and a Gurney-flap Shelby GT500 rear spoiler. The interior features a two-tone Shelby interior package and a Shelby accessory roll bar. The sale comes with Shelby boot covers, a copy of the original Window Sticker, a Shelby custom-fitted car cover, extensive documentation, books, manuals, two master keys and a coffee-table book. This is one of 896 Shelby GT500 convertibles produced worldwide in 2012, one of 128 Performance White GT500 convertibles of the model year, one of 82 SVT Performance Track Package convertibles for the model year and one of eight Performance White GT500 convertibles with red side stripes for the model year. 18,742 actual miles.</t>
  </si>
  <si>
    <t>This custom 1968 Chevrolet Camaro is powered by 350/375hp V8 GM crate engine with an SP385 package mated to an automatic transmission. It is finished in Matador Red with a new black convertible top over a black bucket-seat interior. This Camaro is equipped with power steering and disc brakes. It has had one owner for the past 42 years. The sale comes with receipts and supporting documentation.</t>
  </si>
  <si>
    <t>This custom 1979 Chevrolet C10 short-bed pickup is powered by a 5.3-liter LS engine with a Stage 2 Texas Speed camshaft, fabricated aluminum intake, long-tube headers and Flowmaster exhaust. The engine is paired with a 4L60E automatic transmission with a Hughes 2200 stall converter. The C10 is equipped with power steering, power disc brakes and an aluminum radiator with 3500 cfm electric fans and is lowered with a CPP suspension package. The exterior has a custom wood bed floor and sits on custom U.S. Mags wheels. This truck is finished in blue and white paint over an off-white and blue plaid interior. The interior features Old Air Products air conditioning, Dakota Digital gauges, and a RetroSound Bluetooth stereo with Pioneer amplifier and Infinity speakers. It has less than 800 miles on the build.</t>
  </si>
  <si>
    <t>This 1960 Buick Electra 225 convertible was recently restored and was completed in November 2023. It is finished in Brilliant Bright and Tampico Red over a two-tone red and white interior with a fully wrapped dash and a new white power convertible top. This Buick is powered by the famous Buick Wildcat 445ci V8 engine paired with an automatic transmission. It includes factory air conditioning and power windows.</t>
  </si>
  <si>
    <t>This 1932 Ford Tudor Custom Sedan is powered by a small-block Chevrolet 350ci V8 engine backed by a 3-speed automatic transmission and Ford 9-inch rear end with posi-traction with highway gears, and dyno-tested at 350hp with 352 ft/lbs torque. It uses shorty headers with a Magnaflow exhaust system. It comes equipped with a 4-link rear end with coilover shocks and chrome Pete &amp;amp; Jake straight axle front end. It has a steel body with fiberglass rear fenders finished in Scarlet Red with yellow idling flames on the engine panels and has been ceramic coated. It rides on original Halibrand Spinner wheels and tires. The exterior features custom front grill, large lamps, and chrome accessories. The frame is powder coated to match the car.  The interior features plush cream color leather with custom stitching, Vintage Air system, Kenwood stereo and amplifier, custom gauges and billet finished accessories. Battery and stereo amplifier located behind back seat. This show car has won several awards, including San Diego Goodguys Del Mar Winner's Circle receiving the Doin's Pick Award among '32's. It has mounted up about 7,000 miles on the 2007 build.</t>
  </si>
  <si>
    <t>This 1932 Ford custom roadster is powered by a 383ci stroker V8 engine mated to an automatic transmission with a Lokar shifter. It is finished in bright red with custom flames; a fiberglass body fully painted from top and bottom. This roadster rides on a So-Cal frame with chrome dropped front axle with chrome leaf suspension and chrome front shocks. The rear suspension is connected to a Ford 9-inch rear axle with coilover suspension. The car was custom-built to include a trunk-mounted gas tank, commercial headlamps and a decorative Mooney front tank. It includes a removable top with a chopped and laid-back windshield and custom gauges. The interior includes a black tuck-and-roll bench seat, custom chrome-rim gauges, parking brake, a custom stereo system and a polished tilt steering column. The car sits on polished American Racing wheels.**TITLED AS 1932 FORD SPECON****SOLD ON BONDED TITLE****TITLE IN TRANSIT**</t>
  </si>
  <si>
    <t>This 1986 Porsche 928S was restored by marque experts. This car is presented in its original and seldom-seen color of Garnet Red over a tan leather interior. It comes with a full file of detailed documentation and receipts, showing everything done to this car. Tens of thousands of dollars have been spent maintaining it over the last several years. This Porsche has its original owner's manual, all the supplements, the original key and the original radio. Coming from the legendary Porsche collection of Spencer Haynes, it won First Place in the Full Concours d'Elegance division of the Porsche Nationals 928 meet in 2012 and was a feature car in Porsche Excellence magazine. Accompanying the car is the magazine and a display showing the article, the award and its big win at the National Concours. 48,678 miles (mileage not indicated on title).</t>
  </si>
  <si>
    <t>Lot #513 -  Finished in Nautical Blue Metallic, this 1988 Mercedes-Benz 560SL roadster is powered by the original 5.6-liter light alloy OHC KE III fuel-injected V8 engine paired with a 4-speed automatic transmission. This 560SL has resided within a Whidbey Island, WA, vacation home garage for the past 22 years as part of an exclusive Mercedes-Benz collection. In preparation for sale, the car was serviced and pre-sale-inspected at Mercedes of Bellingham and has five Michelin tires. This U.S.-version Benz was sold new at Loeber Motors in Illinois and was originally equipped with the black U.S. safety-specified bumpers. In consideration of design preference, the car was later upgraded with Euro-spec bumpers front and rear. It has a Becker Grand Prix cassette radio, an anti-theft system and automatic climate control. Included with the sale are the original hardtop, original dark blue German canvas soft-top, the original Window Sticker, owner's manuals and recent service documents. 22,169 miles (title reads exempt).</t>
  </si>
  <si>
    <t>This 2004 Rolls-Royce Phantom is powered by a 6.7-liter V12 engine. It is finished in black over a black leather interior and sits on factory 20-inch wheels. This Rolls-Royce is equipped with rear coach doors, full power accessories, aluminum space frame with aluminum and composite body panels. It has had the same owner since 2007.</t>
  </si>
  <si>
    <t>This custom 2015 Challenger SRT Hellcat is powered by a 6.2-liter V8 supercharged engine with the Hennessey HPE850 Package. It is finished in Phantom Black paint with a Black Satin hood over a black Laguna leather-seat interior. 5,341 actual miles. CARFAX shows FCA US LLC recall issued on 10/03/2019: Manufacturer emissions recall issued for 6.2L catalytic converter efficiency.**MAY NOT BE EMISSIONS COMPLIANT IN ALL 50 STATES**</t>
  </si>
  <si>
    <t>This custom 1955 Chevrolet 3100 pickup was featured in Truckin' Magazine. It is powered by a 5.7-liter Vortec V8 engine with ported and polished heads, mated to an automatic with a Lokar shifter. It is equipped with RideTech air suspension, TCI Mustang II independent suspension with disc brakes and a custom stainless-steel side exhaust tips. The exterior features a shaved and smoothed body and the paint is Gold Nugget Kandy with clearcoat. The custom box frame is painted in Valspar Corvette Copper with pinstripes and an oak bed finished in metal-flake clearcoat. The custom leather interior features air conditioning and heat with custom billet controls, a custom sound system and recently installed power steering.**TITLE IN TRANSIT**</t>
  </si>
  <si>
    <t>This custom 1956 Ford Thunderbird convertible received a major restoration in 1998-99. It is powered by a 302ci engine with an AOD transmission and a 9-inch rear end. It has been upgraded with a new radiator, Borgeson power steering, a polished tilt column, headers with Dynamax mufflers, a new fuel tank with an internal fuel pump, electric wipers and a radio with Bluetooth. This Thunderbird was driven from Vancouver, Canada, to Las Vegas, NV, in 2019, where it was housed in a temperature-controlled environment. This car rides on the original powder-coated steel wheels and new 15-inch BFGoodrich wide whites with the original-style Ford hubcaps. The sale includes the Ford Gate release and Hills invoice for upgrading in 2019.</t>
  </si>
  <si>
    <t>This custom 1967 Chevrolet Camaro is powered by a 632/800hp big-block Chevrolet crate engine mated to a Turbo 400 transmission with a 12-bolt 3.73 ratio posi-traction rear differential. This extensive build has been refinished in Sunburst Orange with black stripes a black vinyl top over a black bucket-seat interior. The Camaro is equipped with a Vintage Air system, power steering, power 4-wheel disc brakes, tubular control arms, adjustable coilover suspension, aluminum radiator, dual electric fans, billet serpentine belt system, MSD ignition, and staggered 18-inch and 20-inch U.S. Mags wheels.</t>
  </si>
  <si>
    <t>This custom 1957 Chevrolet 210 2-Door Post is fully restored and powered by a 350ci engine backed by an overdrive transmission. It is equipped with an Edelbrock carburetor and air conditioning. The chassis was updated with tubular control arms and 4-wheel disc brakes, all riding on 18-inch tires and wheels. This car is finished in Fire Bronze Metallic over a new interior with tilt steering and a stereo.</t>
  </si>
  <si>
    <t>This 1958 Ford Fairline 500 convertible is powered by a 352ci V8 engine with 300hp, paired with a Ford-O-Matic transmission. Exhaust exits the 4-barrel 352 via a 2.5-inch dual exhaust. The car underwent a prior frame-on restoration and is finished in its factory-correct Gulfstream Blue. The gold beltline anodized trim was also enlarged from the previous year's models and increased the distinction of the 1958 Ford models. At the rear, the taillights were revamped moving away from the single circle design to a matching dual oval design that straddled a rectangular backup light, all of which was surrounded in chrome trim. The front and rear bench seats have been reupholstered in a two-tone color scheme made up of Colonial White vinyl with Blue Gulfstream Royal Scot Tweed inserts. The Gulfstream Blue-painted dash, two-tone upholstered door panels, steering wheel, color-keyed tonneau cover and blue carpeting are all in great shape and in their stock configuration. The dash is equipped with a 120-mph speedometer, temperature gauge and fuel gauge, along with a functional AM radio and clock. This car is riding on a set of blue steel turbine-style wheels, original hubcaps and wide whitewall radial tires.</t>
  </si>
  <si>
    <t>This 1968 Dodge Charger is fully restored inside and out. It is powered by a period-correct 383ci engine paired with an automatic transmission, and the drivetrain was completely rebuilt. It is equipped with factory air conditioning, tinted glass, a console, bucket seats, power brakes and an AM radio under a green vinyl top. This car features premium trim and is finished in F1 Light Green Metallic paint with a white transverse bumblebee stripe. The car retains the original Fender Tag.</t>
  </si>
  <si>
    <t>This custom 1949 Chevrolet short-bed pickup's GM ZZ502 big-block crate engine equipped with an overdrive transmission, EFI, tubular suspension components, big brakes, rack &amp;amp; pinion steering and adjustable coilover shocks. It rides on a custom frame with Corvette independent rear suspension and has a custom cooling system. Inside, this truck features custom leather power bucket seats, custom console and door panels, a Vintage Air climate control system, Dakota Digital gauges, billet steering column, and power windows and door locks. Finished in custom Green and Metallic Shadow Gray paint.</t>
  </si>
  <si>
    <t>This custom 1967 Chevrolet Camaro is powered by a Chevrolet small-block 350ci V8 engine paired to a 3-speed Turbo 350 automatic transmission. Features include power disc brakes and power steering. It rides on chrome Ridler wheels with performance tires.</t>
  </si>
  <si>
    <t>This restored 1971 Plymouth Road Runner is powered by a matching-numbers 383ci V8 engine (1G111811) date-coded July 29, 1970. This car features the factory stock 3-speed manual floor-shift transmission, which was standard for this year's model Road Runner. Options include an Air Grabber hood, 150-mph speedometer, lower front spoilers and rear go wing. The wheels are new Magnum 500, which are wrapped in BFGoodrich T/A radial tires.</t>
  </si>
  <si>
    <t>This custom 1970 Oldsmobile Cutlass convertible is powered by a built 455ci V8 engine paired to a 5- speed manual transmission. Shown in its original color combination of Twilight Blue (code 28) over a black interior. It underwent a frame-off restoration 6 years ago. Features include air conditioning, digital gauges,17-inch YEARONE Oldsmobile wheels and tires, a modern stereo, power disc brakes and steering, power top and other modern amenities. A photo album of the entire restoration is included in the sale, as well as the original GM Build Sheet and other documents.</t>
  </si>
  <si>
    <t>This custom 1971 Dodge Dart Swinger was given a full rotisserie restoration and virtually everything on the car is new or rebuilt. It was an original solid rust-free car that still carries its original California Blue Plates. It is powered by a completely rebuilt and internally balanced 360ci engine that was dyno-tested at 380hp (dyno sheet provided). It is mated to a 4-speed manual transmission and a posi-traction rear end. It is also equipped with power steering, power front disc brakes and a Vintage Air system. The mechanical upgrades include a new Holley double-pumper carburetor, electronic ignition, aluminum radiator with electric fan, headers, heavy-duty front sway bar, 4-link rear-end with adjustable coilovers, all-new fuel and brake lines, Flowmaster dual exhaust with X-pipe and electric remote-controlled exhaust cutouts to convert to wide-open headers in an instant. It rides on new vintage-style white-letter tires with dog-dish hubcaps. The exterior was professionally painted in an updated version of Dodge Plum Crazy with a white tail stripe. The original-styled white interior is all new, with new bucket seats, headliner, door panels and carpet. Dynamat was installed under the carpet for sound-deadening. A retro-styled radio gives the sound system a modern twist.</t>
  </si>
  <si>
    <t>This 2012 Ford Mustang Boss 302 is #330 of 767 Laguna Secas produced in 2012. It is factory-finished in Jet Black with a Race Red stripe package. The interior includes Charcoal RECARO Racing seats with a rear seat delete. Power is provided by a 5.0-liter V8 engine that produces 444hp, paired with a 6-speed manual transmission. This Pony has a clean CARFAX. Included with the sale are the factory track key, Boss 302 Certificate and factory Ford Window Sticker. 29,461 actual miles.</t>
  </si>
  <si>
    <t>This frame-off restored 1948 Chevrolet 3100 pickup is powered by a V6 engine paired with a 4-speed manual transmission and equipped with a 12-volt electric system. Finished in Pearl over a green leather interior, it features an oak bed and an aftermarket back window and aftermarket radio.**TITLE BRANDED NON-ACTUAL WARNING: ODOMETER DISCREPANCY**</t>
  </si>
  <si>
    <t>This custom 1986 Chevrolet C10 half-ton short-bed pickup is powered by a brand-new aluminum-headed 350ci crate engine backed by an overdrive transmission. It is a fully loaded truck with tilt, power locks and windows, and air conditioning. This truck rides on 22-inch wheels and has perfect paint and body featuring the custom Square Body badges. The new interior features a factory working stereo. CARFAX shows potential odometer rollover on 11/18/2000; Mileage inconsistency on 07/26/2010; Mileage inconsistency on 10/06/2016; and Mileage inconsistency on 07/19/2022.</t>
  </si>
  <si>
    <t>This 1994 Pontiac Firebird Trans Am 25th anniversary T-Top coupe is powered by a GM 5.7-liter sequential-port fuel-injected V8 engine producing 275hp and 325 ft/lbs of torque, paired with a 6-speed manual transmission. It is equipped with factory glass T-bar removable roof panels. The year 1994 honored 25 years of the Pontiac Firebird Trans Am production, and to salute this moment Pontiac created the 25th Anniversary Edition Trans Am. All 25th-anniversary models included a special Bright White exterior with a bright blue center line stripe and front fascia emblem, 25th Anniversary decals, specific 16-inch white-spoke aluminum wheels with anniversary badging and white leather seating, including 25th Anniversary embroidered headrests and embroidered door inserts. The blue center line exterior stripe on the 25th Anniversary Edition goes back to the first Trans Am, introduced in 1969. This is one of 1,750 Trans Am 25th Anniversary coupes built, and one of 155 25th Anniversary T-bar coupes. This example has its original factory cotton seat covers in white and headrest covers. It comes with factory books containing an original pen, tire pressure gauge, highlighter, certification labels, calculator and a detailed professional appraisal included with a coffee-table book. CARFAX shows not actual mileage title issued 01/11/2001.**TITLE BRANDED NOT ACTUAL MILES**</t>
  </si>
  <si>
    <t>This custom 1955 Chevrolet 3200 stepside pickup is powered by a 6.0-liter LS 8-cylinder engine modified with ARP head and main studs, Holley Terminator X EFI, LS3 cylinder heads and a Texas Speed Stage III camshaft. The engine is paired with a 4L80E overdrive automatic transmission, a Ford 9-inch rear end, 3.70 gears and Moser 31-spline rear axles. The chassis has been modified with custom RideTech air-ride suspension, front and rear disc brakes, tubular control arms and a 4-link rear end. It rides on 20-inch Ridler wheels. The interior features Vintage Air, Dakota Digital gauges, TMI bucket seats, RideTech air suspension controller and a Holley EFI touchscreen controller. It is finished with a clear-coated manmade patina finish. In the bed, the custom-fabricated extruded aluminum bed floor is covered in dark oak. Release the latches, and the bed floor opens to show off the custom hardline air system and suspension fabrication beneath.</t>
  </si>
  <si>
    <t>This custom 1955 Ford F-100 pickup is the recipient of a professional complete body off-restoration. This two-year build is powered by a freshly rebuilt correct-type 223ci Ford powerplant matched to its manual transmission. It is finished in Torch Red, which complements the original correct-style type interior.</t>
  </si>
  <si>
    <t>This custom 1986 GMC C1500 pickup was the recipient of a fresh no-expense-spared ground-up restoration. Finished in a high-quality red basecoat/clearcoat paint, it is equipped with a rear sport bumper, front bumper, GMC grille, headlight trim, fuel tanks, park brake cables and dash pad. It rolls on refinished factory Rally wheels with Corvette-style beauty rings wrapped in BFGoodrich tires. Power is provided by a 5.7-liter V8 engine paired with a TH350 automatic transmission. Factory options include power windows, power door locks, power steering, power front disc brakes, air conditioning, tilt steering and cruise control.</t>
  </si>
  <si>
    <t>This 1966 Ford Mustang 2+2 fastback is powered by a 289ci V8 engine paired with a 4-speed manual transmission. Finished in Cherry Red, it features tinted windows and a Pony interior with aftermarket air conditioning and a new sound system.</t>
  </si>
  <si>
    <t>This is a highly original, matching-numbers 1976 Pontiac Firebird Trans Am Special Edition 50th Anniversary Edition with under 15,639 miles (title reads exempt). The 50th Anniversary Edition was the first of the Special Edition cars, with a limited production of just 2,590 vehicles. It included a cosmetic package created by GM design boss Bill Mitchell to celebrate 50 years of Pontiac vehicle production and was priced at $435 under sales code Y82, which included a Starlight Black paint job with special gold honeycomb wheels, gold interior appointments, special gold exterior appointments, special gold stripes and emblems, and the hood decal. This would be the first appearance of the now legendary black and gold theme, later made famous by Burt Reynolds and the "Smokey and the Bandit" movies and marked the last appearance of the 15-inch honeycomb wheels. Power comes from its matching-numbers 400ci V8 engine with a Quadrajet 4-barrel carburetor rated for 185hp and 310 ft/lbs of torque, which is paired with the original matching-numbers Turbo Hyrdramatic 3-speed automatic transmission. Also found in the engine bay is the optioned $452 custom air conditioning, which was more expensive than the Special Edition Package. The exterior retains its original Starlight Black paint with Special Edition gold grille liners, headlamp bezels, firebird emblems, gold stripes and 15-inch gold honeycomb wheels. The wheels are wrapped in BFGoodrich radial T/A tires dated 2623. This Trans Am features its original red oxide factory coating and is equipped with radial-tuned suspension. The interior is finished in black with its original vinyl seats featuring single buckle seats and shoulder belts, nylon cut pile carpeting, a formula steering wheel and Rally gauges with a clock and tachometer. The Special Edition Package features an anodized gold engine-turned instrument panel and shift bezel, a gold Firebird emblem in the steering wheel, gold spokes on the formula steering wheel, gold Firebird on the shift knob and gold Firebird door emblems. Additional features include the optioned front seat console, Soft Ray glass for all windows, stereo 8-tape player and AM/FM radio. The sale includes an owner's manual, Pontiac Historic Services paperwork, a 1977 accessories catalog printed in 1976, a reproduction Window Sticker, 8-track tapes and various ownership paperwork.</t>
  </si>
  <si>
    <t>This matching-numbers 1979 Pontiac Firebird Trans Am is powered by a 400ci 6.6-liter V8 engine mated to a BorgWarner Super T10 4-speed manual transmission with the WS6 Special Performance Package and 23,311 miles (title reads exempt). It is also equipped with a posi-traction limited-slip rear end. The WS6 Special Performance Package provided a stiffened suspension and improved handling with new springs, anti-roll bars, rear disc brakes and bushings. Additional options include air conditioning, power steering, power disc brakes, electric rear window defroster, AM&amp;amp;FM stereo radio and space-saver spare tire. The 1979 Trans Am WS6 would also be awarded Best Handling Car of the Year from Car and Driver. The 1979 model year also saw the introduction of new aerodynamic styling, along with new wide fender flares for the Trans Am. This example is finished in Solar Gold with gold Trans Am decals and gold trim 15-inch snowflake wheels wrapped in BFGoodrich radial T/A tires. The interior is finished in its original Camel Tan and includes front bucket seats, machined-turned dash and a formula steering wheel. The sale includes a Window Sticker and Pontiac Historic Services paperwork.</t>
  </si>
  <si>
    <t>This 1957 Ford Thunderbird convertible was stored for over 40 years since its body-off restoration. Powered by a rebuilt 312ci engine paired with an automatic transmission. It is equipped with power steering, power seat and wide whitewall tires. It is started and briefly driven every month. This car features the original white convertible top. It has been with the same owners since 1976.</t>
  </si>
  <si>
    <t>This is a comprehensive frame-off-restored, HEMI-powered 1951 Chrysler New Yorker convertible. This New Yorker is finished in Juniper Green Metallic and features Chrysler's new postwar body with a beige power convertible soft-top featuring a glass back window. It rides on 15-inch wire wheels with faux knock-off covers, wrapped in whitewall tires. The 1951 model year would also serve as the last year for the long-wheelbase variants. The interior features beige leather seating with cloth inserts, matching door panels, carpeted floors and jewelry-like chrome and gold instrumentation. The year 1951 was the first for the highly efficient Firepower 331ci HEMI V8 engine rated for 180hp, which is 20hp more than the Cadillac 331ci V8 of the same period. The original HEMI V8 is paired with its optioned Fluid Torque Drive semi-automatic transmission. Additional features include the Mopar All Weather Comfort System heater, convertible top tonneau cover, power steering, power brakes, spare tire and jack.</t>
  </si>
  <si>
    <t>This original 1999 Pontiac Firebird Trans Am Firehawk is powered by a 5.7-liter LS1 V8 engine with a GM-authorized high-output engine upgrade done by SLP Performance that produces 327hp and 345 ft/lbs of torque, paired with a 6-speed Hurst manual transmission. The Firehawk Performance Package includes the LS1 composite hood with functional hood and dual air intakes, dual-mounted heat extractors, Firehawk front fascia badge, forced-air-induction system, upgraded suspension, performance stainless exhaust system with twin dual tips, 17-inch wheels and Firehawk exterior graphics. Additional options purchased when ordered new include chrome wheels and Bilstein ultra-performance suspension (the accompanying Firehawk certificate represents those updates). This example is one of 177 built in 1999 with the traction-control option. It is equipped with T-bar removable roof panels with roof covers, air conditioning, Monsoon premium audio and leather articulated sports seats. The sale comes with its Firehawk factory birth certificate and Firehawk documentation, as well as the original Window Sticker, original books and manuals, two sets of keys and remotes, the original brochure, professional marque specialist appraisal, and extensive documentation of pedigree and provenance, as well as a coffee-table book. It had a fresh service performed less than 300 miles ago, as shown on an invoice that is included with the sale. This car is one of 106 Trans Am Firehawks built for the model year, one of 63 with the Trans Am 6-speed manual transmission and one of 15 in Sebring Silver with a 6-speed manual transmission. CARFAX shows potential odometer rollback on 08/02/2014.**TITLE IN TRANSIT**</t>
  </si>
  <si>
    <t>This Pontiac GTO is powered by a matching-numbers 400/350hp V8 engine backed by an M20 Muncie 4-speed manual transmission. It is finished in Pepper Green with a Saddle interior. This GTO has a 3.23 posi-traction rear end and is equipped with working factory air conditioning, power steering and disc brakes. It comes with three factory Build Sheets and PHS paperwork.</t>
  </si>
  <si>
    <t>This 2001 Plymouth Prowler is one of 1,178 produced for the model year. It is finished in Prowler Midnight Pearl and has undergone some professional modifications. It features shaved front factory bumpers, color-keyed installed running lights, Lamborghini-style custom scissor doors and is color-matched to the custom rear roll pan.**TITLED AS 2001 CHRY PROWLER**</t>
  </si>
  <si>
    <t>This 1937 Ford Resto-Mod is powered by an upgraded Ford 351 V8 engine mated to an automatic transmission. It is equipped with air conditioning.</t>
  </si>
  <si>
    <t>This 1971 Ford Mustang Mach 1 was refinished in its factory color of Grabber Green Metallic over a black vinyl bucket-seat interior. Power is provided by a 351ci 4V engine mated to a C6 automatic transmission. This Mach 1 is conveniently equipped with power steering, bucket seats, a center console and Ram Air forced induction. The Mustang rides on 15-inch Magnum 500 wheels wrapped in BFGoodrich radial T/A tires.</t>
  </si>
  <si>
    <t>This time-capsule 1981 Chevrolet Camaro Z/28 is powered by a 350ci V8 Z/28 engine and has been garage-kept. Finished in maroon with T-Tops, the exterior hardware components are front and rear spoilers, steel cowl-induction hood (which is a part of the Z/28 package). The tan interior features a dark brown dash pad and fitted with the correct tachometer, clock and gauge package. It has the original carpets, and the center console accommodates the 3-speed automatic shifter. Creature comforts include power steering, power brakes, power windows and power locks, as well as tilt steering, delay wipers, rear window defogger and left-side remote mirror. It rides on gold-colored Z/28 alloy wheels wrapped in raised-white-letter road tires. 971 miles (title reads exempt).</t>
  </si>
  <si>
    <t>This old-school 1932 Ford custom hot-rod pickup is a real-deal all-steel Oklahoma-built custom pickup, refinished in Jet Black. Power is provided by a Buick 401 Nailhead engine that's been equipped with a fully polished GM 471ci blower engine with an Edelbrock 600 cfm carburetor, paired with a manual transmission and a Classic Ford Quick Change. It also features custom-built headers and a custom exhaust with quick removal cutouts. The bed cover matches the custom two-tone leather interior. The custom pinstriping is by world-renowned artist Mark Brodie.**TITLED AS 1932 FORD SPECON****SOLD ON BONDED TITLE****TITLE IN TRANSIT**</t>
  </si>
  <si>
    <t>This 1962 Imperial LeBaron is a pre-production prototype vehicle that spent its whole life being cared for by a long-time Chrysler employee. This Imperial was used for Auto Show reveals and in Chrysler commercials in the early '60s. The Chrysler employee kept a "Gas and Oil Change" records booklet with handwritten entries, including mileage readings, dating back to 1964. This Imperial LeBaron is powered by a 413ci V8 engine paired with a push-button TorqueFlite automatic transmission. The car is equipped with power steering, power brakes, front and rear air conditioners, air-ride suspension (Skylift Load Absorbers), Autronic Eye headlight dimmer and cruise control. The power windows, power vent windows, power seat, power antenna and power door locks are all in working condition. The car rides on Coker American Classic radial wide whitewall tires with the factory Imperial wheel covers. Included with the car are extra Imperial keys and key fobs, along with various documents and a shop manual. 16,857 miles (title reads exempt).**TITLE IN TRANSIT**</t>
  </si>
  <si>
    <t>This 2010 Maserati GranTurismo convertible was designed and built by Ferrari. It is powered by a 4.7-liter V8 engine mated to a 6-speed automatic transmission. The DOHC 32-valve powerplant produces 440hp at 7,000 rpm with 490 ft/lbs of torque at 4,750 rpm. It rides on double-wishbone suspension in the front and rear. It is equipped with Sport Mode, paddle shifters, navigation and a power roof. This vehicle is finished in Nero Black Metallic paint over a Rosso Corallo Red leather interior. It is finished off with a Nero Black convertible roof. 44,560 miles.</t>
  </si>
  <si>
    <t>This 2005 Maybach 57 is finished in black over a black exclusive leather interior and is powered by a twin-turbocharged 5.5-liter V12 engine paired with a 5-speed automatic transmission. Features include a glass sunroof, COMAND infotainment, a DVD entertainment system, woodgrain interior trim, a wine cooler, quad-zone automatic climate control, climate-controlled seating with position memory, rear seat massage functionality, power-operated privacy curtains and custom wheels. Amenities for the rear passengers include heated power-adjustable seats with integrated massagers, as well as a DVD entertainment system with headphones, a remote and screens mounted within the backs of the front seats. Additional amenities include headliner-mounted instrumentation, a 6-disc CD changer, cup holders, fold-out tables and power-operated privacy curtains. Seller states brake system light is illuminated.**TITLED AS 2005 MAYB MAYBACH**</t>
  </si>
  <si>
    <t>This custom 1934 Ford Roadster is powered by a replacement 1950 Mercury Flathead V8 engine fitted with Offenhauser high-performance heads and a Holley 4-barrel carburetor, an upgrade from the standard single-barrel Stromberg carburetor. This engine is backed by a 1939 Ford 3-speed manual transmission. The Fenton powder-coated exhaust system delivers the Flathead V8 noise and a 12-volt conversion enhances reliability. Noteworthy additions include new brakes, fresh whitewall tires and a concealed ignition cutoff. The exterior is finished in a two-tone red with black fenders and running boards. Complementing the period-correct aesthetics are a tan convertible top and powder-coated Ford wire wheels. The paint and bodywork included multiple applications of DuPont paint and the addition of Blue Dot taillights. Inside, the car boasts a Chocolate Brown vinyl finish on the seats and doors, paired with a durable, tightly woven brown interior carpet. The front bench seat now features seat belts for enhanced safety, while under the folding convertible top a rear rumble seat accommodates two additional passengers. A distinguishing feature of this 1934 Ford is a color-matched dashboard, evident in the red dash of this roadster, which is upgraded with modern gauges.</t>
  </si>
  <si>
    <t>This 1948 Kurtis Full Midget race car has undergone a 5-year restoration using all original or NOS parts. Some upgrades were made to make it safe and reliable to race in the vintage series, including 4-wheel disc brakes and shocks, as well as an electronic distributor. The car has new paint, a leather interior, redone chrome and a new aluminum radiator. The V8-60 Flathead Ford engine was completely rebuilt with all NOS parts, including a new crankshaft. The engine has all of its original speed parts, including Eddie Meyers Hollywood dual-carb intake with rebuilt carburetors to run on methanol. It is equipped with Amonds racing heads, special cooling manifolds and Racemaster Midget tires on original magnesium wheels. This Midget is currently only for display at this time but can be prepped to race. **SOLD ON BILL OF SALE****SOLD AS A PAIR WITH LOT #534.2**</t>
  </si>
  <si>
    <t>This 2014 custom-built Midget race car open trailer was copied from a Monogram scale-model kit of the Edelbrock Kurtis Midget and trailer. It is finished to match the Kurtis Midget and is outfitted with a polished job box that houses a battery and a winch to easily load the car. It is sporting 1955 Ford pickup truck taillights to keep it all in the Ford theme.**TITLED AS 2014 HM FB****SOLD AS PAIR WITH LOT #534.1**</t>
  </si>
  <si>
    <t>This 1965 Ford Mustang convertible is powered by a 289ci engine paired with an automatic transmission. It went to Cleveland Power and Performance in Columbia Station, OH, in 2019 to get all-new Edelbrock aluminum heads, cam and intake installed, along with Patriot full-length headers and a completely new exhaust. It then went to North Coast Auto Restoration in Willoughby, OH, for a complete disc brake conversion. In July 2022, the car was sent to Weber Automotive in North Olmsted, OH, to have a complete Holley Sniper EFI system installed, along with a Sniper distributor and Hyperspark coil. After the conversion, the suspension, shocks and power steering were all serviced. Documentation and receipts will be included with the sale of the car.**TITLED AS 1965 FORD SPECON****SOLD ON BONDED TITLE****TITLE IN TRANSIT****TITLE BRANDED AS ODOMETER DISCREPANCY**</t>
  </si>
  <si>
    <t>This 1957 Ford Thunderbird convertible is powered by a rebuilt 312ci V8 engine paired with a 3-speed automatic transmission. It is frame-off restored and finished in the color combination of Bronze buffed to a mirror finish over a Bronze interior and is equipped with front Wilwood disc brakes, new exhaust, new tires, a new gas tank and wheels. Includes both the hardtop and soft-top.**TITLED AS 1957 FORD UNKNOWN****TITLE BRANDED NOT ACTUAL MILES**</t>
  </si>
  <si>
    <t>This 1936 Ford 5 Window Coupe Hot Rod has gone through a frame off restoration, is powered by a Chevrolet-derived 7.4-liter 454ci engine paired with a 3-speed automatic transmission. Highlights include a Black Cherry Metallic finished with driver and passenger side custom fire flames, steel body with fiberglass fenders, a gray interior, air conditioning and heating, power steering power windows and shaved door handles with remote-controlled driver and passenger openers.  Custom stereo with 4 LED lighted speakers.**TITLED AS 1936 FORD UNKNOWN**</t>
  </si>
  <si>
    <t>This 1957 Ford Fairlane 500 Skyliner is powered by a Thunderbird 312ci V8 engine paired with a 3-speed Ford-O-Matic automatic transmission. It is finished in red and white over a red and white interior. Ford's 1957 Skyliner was the world's first factory mass-produced retracting-hardtop convertible. This example is one of 20,766 Skyliner retractable hardtops produced in the 3-year production from 1957-59. It was promoted as the "Hideaway Hardtop."</t>
  </si>
  <si>
    <t>This 1932 Ford Custom Roadster was restored in 2013 and is powered by a 350ci small-block engine backed by a Turbo 350 transmission. It features a Brookville steel body and fenders finished in black paint over a leather interior. This '32 also has electric power steering, Sanderson headers and a chrome front axle, backed by a 9-inch Ford differential.**TITLED AS 1932 FORD SPECON****SOLD ON BONDED TITLE****TITLE IN TRANSIT**</t>
  </si>
  <si>
    <t>This 1957 Ford Thunderbird is powered by a matching-numbers 312ci engine paired with an automatic transmission. It has power brakes and power steering, as well as a Dial-O-Matic memory seat. It features a new dual exhaust and a factory AM radio, and a new radiator, battery and car cover.</t>
  </si>
  <si>
    <t>This 1955 Pontiac Star Chief is powered by a 502ci GM crate engine backed with a 700r4 overdrive transmission. It is equipped with front disc brakes, all-new chrome and stainless, a shaded windshield, power steering, power brakes, both power seats, a Genie shifter, air conditioning and all gauges are in working order.</t>
  </si>
  <si>
    <t>This custom 1970 Ford Mustang is powered by a 351ci V8 engine with a Holley 650 carburetor, mated to an automatic transmission with a Hurst shifter and dual exhaust. The interior features bucket seats, power steering, a factory instrument cluster, a clock and an AM radio. Finished in green, it is equipped with Boss black accent stripes, a rear spoiler and rides on a set of alloy Rally wheels. It is documented with the original owner's manual.**TITLE IN TRANSIT**</t>
  </si>
  <si>
    <t>Lot #539 -  The recipient of a 10-year restoration, this custom 1969 Ford Mustang Mach 1 was refinished in blue with factory stripes on the side. It is powered by a rebuilt 351ci engine paired with an automatic overdrive transmission. It is equipped with Wilwood disc brakes, hood pins, a MagnaFlow exhaust and new Torq Thrust wheels.</t>
  </si>
  <si>
    <t>This 1937 Ford 3-Window custom coupe is powered by a ZZ4 GM crate engine backed by a 700R4 automatic transmission. This coupe features an orange and black two-tone finish with custom wheels and a lowered stance. Inside is custom two-tone leather upholstery with creature comforts like remote door openers, power windows, tilt, digital dash, stereo, backup camera and air conditioning.</t>
  </si>
  <si>
    <t>This 1950 Dodge B-2 pickup was under its original family's ownership until 2001 and has had a total of three owners over its 73-year lifespan. It was originally purchased in August 1950 from EA Mock and Sons Car Dealership in Eugene, OR, by local farmers. In 1993 Jim Peters of Peters Rods and Customs in Pleasant Hill, OR, gave this truck a 2-year restoration. Peters restored the truck to its original specifications, featuring a Cadet Red cab, black bed and yellow wheels. Notably, all the chrome, wheels and glass remained original from 1950. Under the second owner's care, the engine bay and undercarriage were restored, with most parts remaining original other than a few worn components, such as the voltage regulator, master cylinder, front wheel cylinders, radiator and thermostat. The truck's interior is entirely original, encompassing the seat upholstery, dashboard, gauge cluster and steering wheel. This 1950 Dodge B-2 pickup is powered by its original 218/95hp Flathead inline-6 engine, paired with its original 3-speed column-shift transmission. 51,879 miles (title mileage reads exempt).</t>
  </si>
  <si>
    <t>This custom 1950 Ford F-1 pickup is powered by a new 302ci 8-cylinder engine with less than 10,000 miles, paired with a 3-speed automatic transmission on the floor. Equipped with a heavy-duty radiator, air conditioning and dual mufflers. It features brand-new upholstery and carpets, and an oak bed with stainless-steel straps. All engine work was completed by American Legends Hotrods and Musclecars.</t>
  </si>
  <si>
    <t>This custom 1972 Chevrolet K10 pickup is the recipient of a frame-off rotisserie restoration. It was refinished in Daytona Yellow with a deluxe black interior. This truck is powered by a rebuilt 402ci high-performance big-block engine with an automatic transmission. All components have been restored, replaced or rebuilt. Convenience and optional items include power front disc brakes, power steering and 35-inch Mickey Thompson tires with alloy wheels. The extensive restoration components include a full roller camshaft, Weiand intake, Carter carburetor, rebuilt NP transfer case, Hooker headers, 3-inch exhaust with MagnaFlow mufflers and a Long Beach RetroSound Bluetooth stereo.</t>
  </si>
  <si>
    <t>This custom 1988 AM General Hummer is powered by a 6.2-liter diesel engine backed by an automatic transmission. It features full-time 4-wheel drive, a full Kevlar-coated exterior, hard doors with sliding glass and a centrifugal braking system. It is also equipped with a front push bar, removable soft-top, four custom-adjustable bucket seats, LED headlights, and driver and passenger military radio equipment. This Hummer also features a front ammo box and center rear storage with an ammo box, along with a large rear-bed military storage box. This SUV rides on a new set of 16.5-inch wheels and 37-inch mud tires.</t>
  </si>
  <si>
    <t>This 1992 AMC Cub 6-wheeled "Moke" was built in Liverpool, England, by Anderson Motor Company. Anderson built their version of the famous Mini Moke, dubbed the "Cub," from 1985-2002. They were offered in both kit and fully assembled versions. While most were in traditional 4-wheeled configuration, a small number were built with tandem rear wheels and designated as the Cub 6. The example offered here is part of a small production run designated for the German market. Far from some "mad-scientist" home-built project, this Cub 6 Moke meets TUV and all the other strict German quality and safety standards in effect when it was produced. All six wheels have brakes, and the parking brake applies the brakes on all four rear wheels. Also, instead of the 998cc engine supplied in most 4-wheeled Mokes, this one has the much-more-powerful 1275cc unit in then-current-Mini fuel-injected form running 62hp through its Mini 4-speed manual transaxle. Plus, it offers a sizable rear cargo area. This car was discovered and stashed away in Germany and subsequently imported to the U.S. in 2022. Since then, this Moke has undergone extensive freshening, which included flushing and replacing all fluids and replacement of all rubber parts, lines and hoses subject to aging, including tires. **TITLED AS 1992 AMC AMC CUB**</t>
  </si>
  <si>
    <t>This custom 1984 square-body Chevrolet K30 started life as a military-issue pickup. It has extensive professionally fabricated suspension, 5-ton axles and King shocks. It also features full hydraulic steering with hydraulic pinion brakes. This truck is powered by a mildly built 454ci engine paired with a T400 transmission. It has 4WD high, 2WD high and 4WD low range. This truck was built to emulate the old original monster trucks of the '80s. It still has its original interior with automatic shifting on the column, as well as the factory key switch. The truck is finished in the factory camouflage Chevrolet-issued paint scheme, externally and internally. CARFAX shows Not Actual Mileage title issued on 06/30/2001; and damage report on 04/25/2007: Accident reported with another motor vehicle, damage to left rear.**MAY NOT BE EMISSIONS COMPLIANT IN ALL 50 STATES****MAY NOT BE STREET LEGAL IN ALL 50 STATES****TITLED AS 1984 CHEV D30**</t>
  </si>
  <si>
    <t>This custom 1967 Chevrolet Camaro SS is powered by a 408ci SBC Stroker engine paired with a Rossler transmission with a Holley EFI and a F2 Procharger and 4.11 Strange gears 40-spline drilled Strange axles. The engine was producing over 1,700hp on the dyno and is currently detuned to approximately 1,200hp for street use.**TITLE IN TRANSIT**</t>
  </si>
  <si>
    <t>This custom 1963 Chevrolet Chevy II Nova hardtop has gone through a comprehensive restoration. It is powered by a 283ci V8 engine with camshaft, intake and headers mated to its 200-4R overdrive automatic transmission with a 2000-stall converter, backed up with its 10-bolt with 4.11 posi-traction gears. It is equipped with front disc brakes, power booster and 2-inch drop spindles front and rear. This Nova has been painted white with its laser-straight lines. It is rolling on 17-inch chrome wheels wrapped in 215/45/17 front and 245/45/17 rear tires. Other options on this Nova include its LED gauges and Sony Bluetooth, SiriusXM stereo and a RetroSound amp. It also has a billet steering wheel wrapped in black leather, driver's-side chrome round mirror with Bowtie, custom air cleaner, custom-made fan shroud, tinted windows, two-piece black anodized radiator support cover with its Bowties, as well as hydro-dipped carbon-fiber interior pieces and fuel cap. The interior is all in black with a new custom bench seat. **TITLED AS 1963 CHEV CH22T**</t>
  </si>
  <si>
    <t>This custom 1952 Chevrolet Panel truck is powered by a 430hp 6.2-liter LS3 V8 engine paired with a 4L65E 4-speed automatic transmission. It is equipped with a custom frame with a 4-inch TCI lowering kit and adjustable shocks. The custom leather interior has seating for five, and acacia wood finishes the flooring. All door panels are made from aluminum sheeting. It features power windows, air conditioning, a backup camera, alarm system and a stereo. **TITLED AS 1953 CHEVY**</t>
  </si>
  <si>
    <t>This 1974 GMC Super Custom 1500 truck is the recipient of a full restoration. It sits on 20-inch Foose Legend wheels wrapped in Nitto tires. Stopping power is handled by all-new disc brakes and a Wilwood master cylinder. It is powered by a new LS7 engine with a Holley Dominator ECU, long-tube headers and modern valve covers. Power is delivered through a new B&amp;amp;M 4L60E transmission and a GM 12-bolt posi-traction rear end with 3.73 gears. The interior has all been restored with new brown-tone door panels and seat and is finished off with a Kenwood radio and speakers.**TITLE IN TRANSIT**</t>
  </si>
  <si>
    <t>This 1965 Cadillac De Ville convertible is powered by a 429ci V8 engine mated to a Hydramatic transmission. Features include power steering, power top, power brakes, and power windows and locks. It was recently repainted in its original Bronze color with a new top, reupholstered seats and new carpet. This Cadillac has spent its whole life in California and retains its original California Black Plates.</t>
  </si>
  <si>
    <t>This restored custom 1955 Chevrolet Sedan Delivery wagon is powered by a chromed-out 350ci V8 engine paired with an automatic transmission. It is finished in red over a black interior with custom seats and console. It is equipped with power windows, power seats, air conditioning, custom digital gauges and custom interior lighting.**TITLED AS 1955 CHEV C55**</t>
  </si>
  <si>
    <t>This 2016 Maserati Quattroporte S is finished in Nero over Nero leather upholstery and is powered by a twin-turbocharged 3.0-liter V6 engine mated to an 8-speed automatic transmission and a limited-slip differential generating over 400hp. Equipment includes adaptive bi-xenon headlights with washers, front and rear parking sensors, a power sunroof, heated front seats, rear window sunshades, navigation and dual-zone climate control, fender vents and quadruple exhaust outlets. The seats are wrapped in Nero leather with red hand-stitched trim. Touchscreen navigation and controls add to the comfort and convenience.</t>
  </si>
  <si>
    <t>This black-on-black 2005 Bentley Continental GT is powered by a 6.0-liter W12 engine and a 6-speed automatic transmission. It comes with factory 19-inch Bentley chrome wheels and good Pirelli P Zero Rosso tires. This Bentley is equipped with fully functional heated, massaging seats, as well as window switches. Seller states hood open light illuminated even though it is closed. CARFAX shows damage report on 01/31/2014: Accident reported, minor damage with another motor vehicle, damage to left front, damage to front, airbags did not deploy. 43,078 miles (title reads exempt).</t>
  </si>
  <si>
    <t>This black-on-black 1988 Porsche 928 S4 is powered by a 5.0-liter V8 engine paired with a 5-speed manual transmission. Updates include new motor mounts, drive belts, battery, spark plugs, water pump, timing belt, tensioner, smog pump, cap and rotor, cam and oil pump gears, and a new coolant pressure switch. The steering rack was rebuilt, and the front brake calipers were refurbished with new pads, rotors, brake master cylinder, clutch master cylinder, clutch slave cylinder and related feed lines. It includes an updated catalytic converter and passed Colorado emissions in 2022. This vehicle is loaded with options, including power-adjustable leather sport seats, an electric sunroof and power windows. The 928 S4 also includes service and repair records.</t>
  </si>
  <si>
    <t>This 2006 Honda S2000 convertible is finished in Silverstone Metallic over a red with black leather interior. It includes a paint-matched carbon-fiber removable hardtop and the original cloth power soft-top. This car is powered by a 2.2-liter 4-cylinder engine producing 237hp at 7,800 rpm, mated to a 6-speed manual transmission. The only modifications are an upgraded CD player and K&amp;amp;N cold-air intake. The Honda S2000 was introduced in 1999 to celebrate Honda's 50th anniversary and quickly gained favor for its high-revving engine and balanced handling. 19,648 actual miles. CARFAX shows damage report on 02/13/2023: Minor damage.</t>
  </si>
  <si>
    <t>This restored custom 1971 Toyota Land Cruiser FJ40 is powered by a small-block Chevrolet V8 engine paired to the original 3-speed manual transmission with HEI electronic ignition. It features 4-wheel drive with locking hubs. The vehicle has new red and white two-tone paint inside and out. It is finished with both new interior upholstery and new carpeting. The new BFGoodrich TA radial tires round out the vehicle.</t>
  </si>
  <si>
    <t>This 1970 GMC K1500 4x4 pickup has received a comprehensive frame-off restoration and is powered by a 350/365hp GM crate engine mated to a 700R4 automatic transmission. It comes loaded with options, including the Sierra Grande Package, 4-wheel drive, power steering, power brakes, oak bed, factory air conditioning, a bucket-seat interior and Rally wheels wrapped in 33-inch BFGoodrich all-terrain tires.**TITLE IN TRANSIT**</t>
  </si>
  <si>
    <t>This 1976 Chevrolet K10 custom short-bed fleetside 4-wheel-drive pickup had a body-off restoration and rides on a 4-inch lift with 33x12.5 tires. It is powered by a 350ci V8 engine mated to 3-speed automatic transmission and is equipped with power steering and power brakes. Upgrades include new dual gas tanks, sending units and switches, wiper motor, power booster and battery. The body features new inner fender walls and wheel well moldings, a red Rhino Liner bed, as well as a 1979 stainless grille.  The 1985 Silverado interior features original air conditioning, as well as new stereo and speakers. The sale includes cowboy hats. **TITLED AS 1976 CHEVROLET ZZZ***</t>
  </si>
  <si>
    <t>This custom-built 2017 Can-Am Maverick X3 Turbo has 325hp and S&amp;amp;M clutches. It is equipped with 29-inch travel suspension, 5-point harnesses, custom seats and a chromoly roll cage. Professionally installed is a PCI intercom and car-to-car radio for easy communication between drivers and riders. Twin high-pressure fuel pumps feed the turbocharged engine featuring an upgraded 32-gallon fuel tank, beadlock wheels wrapped in specialized tires provide the grip to handle the power. Cold-air intakes, side and upper cold-air feeds, and a single-fan radiator system ensure optimum performance even in the heat of the dunes. It has a custom body by Glazzkraft with custom headlights and a 50-inch light bar. It features a MOMO quick-release steering wheel, Stage 6 Evo, 2:1 steering quickener, gated shifter and fresh-air kits for helmets. Seller states the vehicle has an aftermarket fuel cell and the gauge does not work.</t>
  </si>
  <si>
    <t>This custom 1932 Ford Hot Rod roadster is powered by a 1953 Mercury Flathead V8 engine mated to a Ford C4 automatic transmission and a Ford 9-inch rear-end.**TITLED AS 1932 FORD SPECON****SOLD ON BONDED TITLE****TITLE IN TRANSIT**</t>
  </si>
  <si>
    <t>This 1933 Willys custom coupe is powered by a 355ci V8 small-block engine paired with an automatic transmission with a shift kit. The engine is equipped with a Crane cam, competition ceramic headers, 4-core aluminum radiator, 15-gallon polished fuel cell with Holley electric fuel pump, MSD ignition, B&amp;amp;M shifter, and Edelbrock aluminum heads and intake. The custom frame was narrowed and has a Ford 9-inch read end with 4.88 gears, posi-traction, Wilwood 4-wheel disc brakes, new Billet Specialties wheels, A1 polished coilovers, roller rockers, Mustang II front end, 650 Holley carburetor and 4-bar rear suspension with a Panhard bar. It features a 4-inch chopped top, fiberglass body with tilt, power windows, electric doors and trunk poppers with remote. It is equipped with a polished air-conditioning compressor, chrome alternator and a new Optima battery. The full custom two-tone tan leather interior features a Vintage Air system, Pioneer stereo, full Classic Instruments gauges, Ididit steering column, rack &amp;amp; pinion steering and a fully carpeted trunk.**TITLED AS 1933 WLLS 77**</t>
  </si>
  <si>
    <t>This 1961 Cadillac Series 62 custom convertible is finished in an Aspen Gold Metallic exterior over a Cream interior. This example underwent a comprehensive restoration and is powered by a 390ci V8 engine paired with an automatic transmission. Features include a power white convertible soft-top, power steering and power brakes. This Cadillac rides on custom 22-inch Isotope Sofia steel wheels and features a custom Air Lift air suspension. It is equipped with power windows and an electric clock.**TITLED AS 1961 CADILLAC DEVILLE**</t>
  </si>
  <si>
    <t>This right-hand drive 1965 Rolls-Royce Silver Cloud III is powered by a 6.2-liter V8 engine mated to a 4-speed automatic transmission. This Rolls-Royce has power steering and power brakes. The interior retains its original wood and original leather, front and rear air conditioning, and has power windows. The tires, muffler and tailpipe have all recently been replaced.</t>
  </si>
  <si>
    <t>This 1972 Chevrolet Chevelle is powered by a 454ci V8 big-block engine backed by an automatic transmission and 12-bolt GM rear end. It is equipped with power steering, custom headers and Holley carburetor. This Chevelle has new red paint, a restored interior, floor shifter, restored stainless and chrome, and dual exhaust, all riding on a set of new U.S. Mags wheels and tires.</t>
  </si>
  <si>
    <t>This custom 1953 Ford F-100 daily driver pickup is powered by a 302ci V8 engine backed by an automatic transmission. A new radiator core was installed in 2023.</t>
  </si>
  <si>
    <t>This 1984 Jeep Grand Wagoneer has been garage-kept and is powered by a 5.9-liter V8 engine with 3-speed automatic transmission. It is a 4-wheel-drive vehicle with power steering, power brakes, power windows, power locks, air conditioning, cruise control and a Flowmaster exhaust.</t>
  </si>
  <si>
    <t>This custom frame-on restored 1988 Chevrolet K5 Blazer is powered by a 350ci V8 engine mated to an automatic 700R4 transmission with an NP208 transfer case with automatic hubs. It is finished in new metallic red paint. This Blazer rides on a new 6-inch BDS all-spring lift with Fox shocks, and dual front shocks as well as dual steering stabilizers. It rides on new Weld Racing Super Single 20x12-inch polished alloy wheels wrapped in new Toyo Open Country MT tires. It has power locks, windows, brakes and steering, as well as a tilt wheel. This vehicle is equipped with new exterior trim pieces, suspension, bumpers, gaskets and seals throughout the drivetrain, as well as emblems, billet grille and lights, as well as a new R134a air conditioning system, fuel pump, TBI injectors, radiator, thermostat, brakes and axle seals. It boasts its original interior. CARFAX shows mileage inconsistency on 11/09/2016.</t>
  </si>
  <si>
    <t>This original 1985 Chevrolet C3500 Dually pickup went through an extensive 5-year restoration completed in 2022 that saw it completely disassembled, bodywork done, painted and completely gone through. This truck is powered by a 454ci engine mated to a Turbo 400 automatic transmission and features a new Edelbrock 4-barrel carburetor, new fuel pump and starter and washer pump, rebuilt heater core and new headers with exhaust pipes with H-crossover into Black Widow Venom 300 mufflers. The engine compartment, inner hood and firewall were painted in Flat Black. It also had air conditioning charged. This truck features front suspension rebuilt with control arms, power steering, gearbox and column flex coupling, rear differential center bearing and gasket. Rubber fuel lines were replaced when the bed was pulled. The exterior was media-blasted and bodywork done, and it was custom-painted with Metallic Aqua Blue Poly. Riding 22-inch Nexen tires, the truck has new rubber weatherstripping, gaskets and felts on all windows, doors, windshield and sleeper cab. It features a new rubber gasket on pass through of sleeper cab, as well as tempered glass on rear and side windows. The sleeper cab floor has been rebuilt with new wood and coated with black weatherproofing. It also includes new windshield and LED lights with smoked lenses on running, blinker, brake and cab areas, and has new exterior door handles, side mirrors, front bumper and air deflector. The interior comes wrapped with heat and sound-deadener, as well as new black carpet, black suede headliner, and front and back bench seats with sleeper cab and door panels done in black suede/vinyl. It also includes ceramic window tint and new dash, dash molding and black dash pad, and new larger tachometer and fuel gauge. It includes new window/door activator switches and fuel tank crossover, and helper bag switch. It also had window motors and regulators greased.</t>
  </si>
  <si>
    <t>This custom 1966 Pontiac GTO is powered by an upgraded Tri-Power 400ci V8 engine backed by a 4-speed manual transmission. The Tri-Power, aluminum radiator with automatic fans and new tires were all added since the 2019 purchase. A restoration was completed around 2008 that included a new interior, rebuilt engine and new paint. The car was also converted to front disc brakes with an upgraded suspension that includes tubular adjustable lower and upper control arms, and upgraded springs and shocks.</t>
  </si>
  <si>
    <t>This 1976 GMC K1500 custom 4-wheel-drive pickup is badged as a Chevy Scottsdale K10 (due to being unable to source the original GMC badging). It is fully restored and powered by a 454ci V8 engine with an aluminum intake, Holley 650 carburetor, headers, a Turbo 350 automatic transmission, 203 transfer case, 3.73 gears and a new exhaust. The Viper Red exterior features a 4-inch lift on new 35x12.50x15 tires, Alcoa 15x10 wheels, new manual locking hubs, new glass and weatherstripping, a cowl hood and new chrome finishes. The new interior was redone in a Saddle Brown color.**TITLED AS A 1976 GMC UNKNOWN****TITLE BRANDED NOT ACTUAL MILES**</t>
  </si>
  <si>
    <t>Finished in India Ivory, this Los Angeles, CA-built true custom 1957 Chevrolet 150 Serial #69633 was nicknamed "Casper." It is powered by a 383ci stroker engine backed by a 700R automatic transmission with a Lokar shifter. The engine was replaced in 2013 and is equipped with a 4-bolt main block with roller rockers, hydraulic cam, high-volume oil pump, Edelbrock Performer RPM aluminum intake, MSD ignition, coil, wires, high-performance fuel pump, water pump and Edelbrock finned valve covers with matching breather. Additionally, the car is equipped with lowering blocks in the rear, and power 4-wheel disc brakes with a Wilwood master cylinder and booster. The old-school India Ivory and Surf Green interior features the original steering wheel and Vintage Air climate control. The car sits on SS Cragar wheels wrapped in BFGoodrich T/A radial tires.**TITLED AS 1957 CHEV UNKNOWN**</t>
  </si>
  <si>
    <t>This custom 1958 Chevrolet Bel Air is powered by a rebuilt 454ci engine modified with a Howard's roller camshaft, Howard's lifters, an aluminum intake and a Holley carburetor.  The engine is paired with a Turbo 400 automatic transmission and Ford 8-inch 3.55 posi-traction rear end. Additional drivetrain highlights include a transmission cooler and a 2500 stall converter. There is also a 4-row Dillon radiator with electric fan, ceramic-coated headers, stainless mufflers, custom side-exit exhaust, and a Vintage Air front-runner serpentine belt drive system. Chassis modifications include front drop spindles, power steering and 4-wheel disc brakes. The custom interior is equipped with a Dakota Digital VHX gauge system, chrome tilt steering column, sound system, Lokar shifter, a custom center console, front dash speaker deletes and a Kwik Wire wiring harness. The red and black upholstered interior theme carries on to the custom trunk.**TITLE BRANDED STREET MODIFIED**</t>
  </si>
  <si>
    <t>This 1978 Ford F1-50 custom pickup has undergone a restoration. It is powered by a rebuilt factory 400ci V8 engine paired with a 3-speed automatic transmission. The original factory C6 automatic transmission was also rebuilt. The body of the truck was sandblasted and finished in a high-gloss clearcoat factory Creme color and had a Free-Wheeling paint scheme applied. The factory original interior was freshened up with a new carpet kit and a reupholstered seat. It rides on a completely replaced and upgraded suspension with a newer 6-inch lift. All-new tie rods, ball joints, sway bars and steering stabilizers have been replaced as well. It rides on brand-new wheels and 35-inch tires. It has been driven 1,000 miles since the restoration.</t>
  </si>
  <si>
    <t>This custom 1939 Mercury is powered by an original 239ci Flathead V8 engine paired with a 3-speed manual transmission. This 3-year build was completed in 2020. It underwent a frame-off build using all-original metal and original drivetrain. The V8 engine has undergone a full rebuild, including a new polished crank. All new rod, main and cam bearings were installed. New pistons, rods and piston rings were used. New Edelbrock aluminum heads were installed, as well as new studs. A new Edelbrock 500cfm carburetor, oil pump, water pump and radiator were installed at the time of the engine build. During the restoration there were multiple upgrades, including all-new upholstery, tires, wheels, brakes, suspension, clutch, shocks and a dual exhaust. The original 6-volt generating system was converted to an all-new 12-volt charging system. The original 1939 owner's manual and reference book come with the sale.</t>
  </si>
  <si>
    <t>This 1970 Chevrolet Corvette has the original 350ci V8 engine mated to a 4-speed manual transmission. It has the original Donnybrook Green exterior paint over a Saddle interior. This Corvette features an AM/FM radio, factory T-Tops, a removable rear window and lap-only seat belts. It comes with the original owner's manual, original Protect-O-Plate and original Corvette Order Copy. 22,693 miles (title reads exempt).</t>
  </si>
  <si>
    <t>This 2002 Chevrolet Corvette Z06 is powered by a 5.7-liter V8 engine paired with a 6-speed manual transmission. The valve springs have been replaced. The interior has a head-up display. The sale includes original Window Sticker. 7,681 actual miles.</t>
  </si>
  <si>
    <t>This custom 1932 Ford is powered by a 406ci Chevrolet V8 engine mated to a 4-speed manual transmission with a 4.11 ratio Ford 9-inch rear end. The N&amp;amp;N body and chassis were built by G&amp;amp;P Streetrods in St. Louis, OK. This car is finished in Midnight Blue with custom pinstriping and artwork.**TITLED AS 1932 FORD SPECON****SOLD ON BONDED TITLE****TITLE IN TRANSIT**</t>
  </si>
  <si>
    <t>This custom 1968 Chevrolet Nova is powered by an upgraded 383ci V8 stroker engine backed by a TH350 transmission with a 3,000-rpm stall converter. It is equipped with power steering, disc brakes, headers, electric cooling fan, Quick Fuel Brawler carburetor and an MSD ignition. This Nova features an earlier restoration with new paint, as well as a restored interior. It is riding on a set of premium alloy wheels and tires.</t>
  </si>
  <si>
    <t>This 1982 Chevrolet C10 square-body half-ton short-bed pickup is powered by a Vortec 350ci V8 engine paired with a 3-speed automatic transmission. A recent comprehensive refurbishment included new two-tone paint with a color-matched bed liner, new chrome, weatherstripping, bumpers, emblems, grille, lights and a new interior. The truck has been lowered 4 inches up front and 6 inches out back. It has power steering, power disc brakes with a dual reservoir master cylinder and dual gas tanks, and rides on new 22-inch wheels with new tires. CARFAX shows mileage inconsistency on 05/05/1999: Potential odometer rollback.</t>
  </si>
  <si>
    <t>This 1965 Ford F-100 custom pickup is powered by a Ford 501ci engine modified with a 30-30 stroker kit, port and polished Super Cobra Jet heads, a Weiand high-ride tunnel Ram intake, two Holley 450 carburetors, a Gear Drive camshaft, custom 3-port air cleaner, a custom exhaust system with electric cutouts, 13-inch radiator cooling fans and a custom MSD ignition. This engine runs on premium fuel only and is paired with a manual transmission. Additional mechanical highlights include a 16-gallon fuel cell and a shortened 9-inch rear axle. This pickup rides on two Mickey Thompson Sportsman Pro street tires mounted on Weld Racing wheels. Exterior highlights include PPG Vibrance paint, a ported hood scoop and airbrushed graphics. The wheel wells were modified to fit the rear tires and are lined with West Virginia oak. The interior features gray leather seats with a center console, a 6-instrument cluster, a chromed tilt wheel steering column, a Pioneer WMA/MP3/USB/iPod stereo with under-seat amplifier and custom two-tone door panels with Ford logos. It also features controls for the rear air suspension and exhaust cutouts are in the dash. The seller states the speedometer is non-functional and the cable will need to be installed for the odometer. The pickup comes with over $70,000 in receipts.**TITLED AS 1965 FORD RECON**</t>
  </si>
  <si>
    <t>This 1966 Chevrolet El Camino is an original that was custom-restored and is powered by a Non-Original (NOM) 350ci V8 engine fed by a 4-barrel Edelbrock carburetor with Corvette valve covers, paired with a 4-speed manual transmission with a mounted floor shifter with console. The exterior is bathed in a captivating Burgundy paint that has been repainted in its original stock color. It is equipped with new trim and chrome plus period-correct American Mag wheels and front disc brakes. The interior features Vintage Air, a console clock and an upgraded CD Panasonic stereo.</t>
  </si>
  <si>
    <t>This 1966 Ford Mustang convertible is a factory C-code powered by a 289ci V8 engine paired to a 3-speed automatic transmission. It is equipped with a Holley 4-barrel carburetor with an aluminum intake, Mallory ignition and export brace. Finished in Ruby Red, the paint is highlighted by a bright white convertible top and black interior. This convertible is nicely optioned with a power convertible top, power disc brakes, center console, factory 8-track radio and accessory kick panel speakers. The interior is finished in factory black with bucket seats and a center console.</t>
  </si>
  <si>
    <t>This custom 1977 Chevrolet K5 Blazer is powered by the original 350ci V8 engine, which was rebuilt with a new camshaft, lifters, water pump, timing chain, gasket set, oil and filter, new full rotating assembly and a rebuilt carburetor. It rides on a 2.5-inch suspension lift and gloss black Ultra wheels wrapped in 33-inch tires. This Blazer is painted in a Jaguar color named Topaz with a matte finish and has a gloss black finish on the grille. It is equipped with a removable rear top and badging. The interior has a new 6.5-inch speaker in front and 6x9-inch speakers in the rear with a new stereo featuring Bluetooth capability. There is new window tint throughout with a new wrapped dash.</t>
  </si>
  <si>
    <t>This 1988 Toyota 4-wheel drive pickup is a California West Coast truck equipped with the very sought-after 22RE 2.4-liter electronic-fuel-injected 4-cylinder engine mated to a 5-speed manual transmission with a dual-range transfer case. It has a custom off-road race legend Ivan "Iron Man" Stewart vinyl appearance package, dual KC off-road lights mounted to a chrome roll bar and a new set of US94 wheels paired with a new set of BFGoodrich 31-inch all-terrain tires. This pickup also has new carpet and a newly upholstered bench seat, as well as an aftermarket radio with Bluetooth capabilities. It comes with the original Window Sticker, owner's manuals and supporting documents. 143,252 miles (mileage not indicated on title).</t>
  </si>
  <si>
    <t>This 2002 Pontiac Firebird Trans Am WS6 is finished in Pewter Metallic over a black leather interior. It is powered by a 345hp 5.7-liter LS1 V8 engine mated to a 6-speed TREMEC manual transmission.**TITLE IN TRANSIT**</t>
  </si>
  <si>
    <t>Lot #570 -  Finished in black over an Ebony interior, this 2000 Pontiac Firebird Firehawk SLP is powered by a 330hp 5.7-liter LS1 V8 engine mated to a 6-speed TREMEC manual transmission. One of only 745 produced in 2000, this Firehawk's factory SLP upgrades include a special Ram Air intake, SLP stainless-steel exhaust, SLP-tuned suspension, 17-inch chrome wheels and a limited-slip differential. It features the original paint and was garage-kept.**TITLE IN TRANSIT**</t>
  </si>
  <si>
    <t>This 1958 Bentley S-1 is powered by its original 4.9-liter, 178 hp, 6-cylinder engine backed by an automatic transmission. It has a leather and wood-grain interior with Alpine White exterior paint. This Bentley is equipped with a factory MW/LW radio with Lucas electronics.**TITLED AS 1958 BENT SALOON**</t>
  </si>
  <si>
    <t>This 2003 Mercedes-Benz 500SL Designo Edition roadster is powered by a 5.0-liter V8 engine backed by an automatic transmission. With 58,099 actual miles.</t>
  </si>
  <si>
    <t>This original 1997 Jaguar XK8 convertible has 46,106 is all-original and features a power convertible top. 46,106 actual miles.</t>
  </si>
  <si>
    <t>This 1998 Ford Mustang SVT Cobra convertible is powered by a 32-valve 4.6-liter V8 engine with 302hp, mated to a 5-speed manual transmission. CARFAX shows Ford Motor Company manufacturer safety recall issued on 12/14/2000: Park brake control assembly; Accident damage claim reported on 09/14/2020.**TITLE IN TRANSIT**</t>
  </si>
  <si>
    <t>This 1996 Ford Mustang GT is powered by a 4.6-liter V8 engine producing 230hp.**TITLE IN TRANSIT**</t>
  </si>
  <si>
    <t>This new-build half-scale 2023 Junior Classic E-Type Roadster is a tribute to the iconic British sports car, the Jaguar E-Type Series I. Specified in a shade of British Racing Green over a Saddle Tan leather, the interior extends its commitment to authenticity by the upgraded wood-rimmed steering wheel, leather door panel pockets, period-correct-style transmission tunnel, and black carpets and floor mats. On the exterior, this E-Type Roadster features the upgraded E-Type trim kit, including period-correct centered twin exhaust tips, silver alloy painted Dunlop Racing wheels, functional Smiths gauges, brightwork and trim. A 48-volt 1.2kW electric motor powers this Junior Classic and is sent to the wheels through a fully automatic transmission with reverse gear. Despite being a Junior Car, in standard tune, it is rated for a top speed of up to 25 mph with a range of up to 3 hours in full power. However, an optional speed restrictor can be fitted, allowing safe speeds for younger drivers. This car has a hydraulic split braking system featuring vented discs and Brembo calipers at the front and rear for reliable stopping power. Before receiving a Premium Automotive DuPont paint finish, the fiberglass body and floor plan were hand-molded out of GRP, and the brightwork and trim were finished in high-polished stainless steel. Under the body, the Junior Classic is made of some big-car components. This car features a powder-coated jig-built steel box section chassis, a fully independent double wishbone suspension up front, a 4-link setup in the rear and height-adjustable gas shock absorbers at all four corners. A rack &amp;amp; pinion steering ensures precise control. This E-Type Roadster dashboard houses the instruments to provide the driver with all the necessary switchgear, including a fully functional horn, functional front and rear lights, working indicators, and neatly positioned levers for front hood and rear trunk access. Adjustable pedals accommodate drivers of various sizes, making it suitable for both junior drivers and adults exceeding 6 feet. This Junior Classic measures 107 inches in length, 40 inches in width, 28 inches in height and weighs 531 pounds. This half-scale E-Type Roadster includes a fitted indoor car cover, a NOCO battery maintainer and an operational/owner's manual. **SOLD ON BILL OF SALE**</t>
  </si>
  <si>
    <t>This new-build, half-scale 2023 Junior Classic car is painted in premium black DuPont Automotive black paint with white over-the-top stripes and a front racing roundel. A set of wire wheels and front and rear over-riders exude the allure of the classic 289 Cobra. With a black full leather interior upgrade, the interior extends its commitment to authenticity, including leather door panel pockets and a leather-wrapped gear shift. Notably, the Junior Cobra features the upgraded carpet and floor mat package, upgraded OEM-style brightwork and badges, a wood-rimmed steering wheel, and functional Smiths dials and gauges. This Junior Classic is powered by an air-cooled 125cc single cylinder 4-stroke gas engine, delivering 8hp at 8500 rpm and 7.5 ft/lbs of torque at 6,500 rpm. Power is sent to the rear wheels through a 3-speed semi-automatic sequential gearbox with reverse gear. Don't be fooled - despite being a Junior Car, in standard tune, it is rated for a top speed of up to 40 mph. However, an optional speed restrictor can be fitted, allowing safe speeds for younger drivers. This car has a hydraulic split braking system featuring vented discs and Brembo calipers at the front and rear for reliable stopping power. Under the body, this Junior Classic is made of some big-car components. This example features a powder-coated jig-built steel box section chassis, a fully independent double wishbone suspension up front, a 4-link setup in the rear and height-adjustable gas shock absorbers at all four corners. A rack &amp;amp; pinion steering ensures precise control, as the later example dubbed the 289 Cobra Mark II for its improved rack &amp;amp; pinion steering design. Before receiving a premium automotive DuPont paint finish, the fiberglass body and floor plan were hand molded out of GRP, using the same process with which the Ferrari 308 GTB, Lotus Elise S1 and many kit cars today are made. The brightwork and trim are finished in high-polished stainless steel. The dashboard houses the instruments to provide the driver with all the necessary switchgears, including a fully functional horn, functional front and rear lights, working indicators and neatly positioned levers to open the hood and trunk.  Adjustable pedals accommodate drivers of various sizes, making it suitable for both junior drivers and adults exceeding 6 feet. This half-scale 289 Cobra measures 98 inches in length, 40 inches in width, 30 inches in height and has a weight of 531 pounds. This 289 Cobra includes a fitted indoor car cover to keep that paint looking great for years to come, along with a NOCO battery maintainer and an operational/owner's manual. **SOLD ON BILL OF SALE**</t>
  </si>
  <si>
    <t>Lot #602 -  Taking inspiration from the iconic Mercedes-Benz 300SL Roadster, this new-build 2023 Junior Classic half-scale 300SL Roadster has been specified in a shade of Fire Engine Red over a tan leather interior, one of the most popular color combinations on the 300SL. With a tan full leather interior and carpet upgrade, the interior extends its commitment to authenticity, including an upgraded leather-wrapped dashboard, leather door panel pockets, a leather-wrapped transmission tunnel and color-matched carpets and floor mats. This 300SL features the upgraded Mercedes-Benz trim kit, including an MB-style grille, period-correct fishtail exhaust tips, period-correct-inspired steering wheel and OEM-style brightwork, badging and trim. It is riding on a set of the famed 300SL Rudge wheels with a steel wheel featuring a knock-off locking mechanism, including a trunk-mounted rear spare tire to give an authentic look. A 48-volt 1.2kW electric motor powers this Junior Classic and is sent to the wheels through a fully automatic transmission with reverse gear. Despite being a Junior Car, in standard tune, it is rated for a top speed of up to 25 mph with a range of up to 3 hours in full power. However, an optional speed restrictor can be fitted, allowing safe speeds for younger drivers. This car has a hydraulic split braking system featuring vented discs and Brembo calipers at the front and rear for reliable stopping power. Before receiving a Premium Automotive DuPont paint finish, the fiberglass body and floor plan were hand-molded out of GRP, and the brightwork and trim were finished in high-polished stainless steel. Under the body, this Junior Classic is made of some big-car components. It features a powder-coated jig-built steel box section chassis, a fully independent double wishbone suspension up front, a 4-link setup in the rear and height-adjustable gas shock absorbers at all four corners. A rack &amp;amp; pinion steering ensures precise control. This 300SL Roadster dashboard houses the instruments to provide the driver with all the necessary switchgear, including a fully functional horn, functional front and rear lights, working indicators, and neatly positioned levers for front hood and rear trunk access. Adjustable pedals accommodate drivers of various sizes, making it suitable for both junior drivers and adults exceeding 6 feet. This Junior Classic measures 103 inches in length, 40 inches in width, 28 inches in height and weighs 529 pounds. The 300SL Roadster includes a fitted indoor car cover, a NOCO battery maintainer and an operational/owner's manual. **SOLD ON BILL OF SALE**</t>
  </si>
  <si>
    <t>Lot #603 -  Inspired by the Lotus 49 Formula One racing car designed by Colin Chapman for the 1967 Formula One season, this half-scale 2023 Junior Classic F1-Lotus Racer incorporates the Type 49 theme throughout its design. It is coated in red, cream and gold premium DuPont automotive paint and features the upgraded gold-leaf racing livery racing package, including details such as gold-leaf livery badging and a racing roundel on the side and nose, while long chrome exhaust tailpipes extend from the rear. Enhancing its authenticity, a clear Perspex windscreen and an optional front and rear wing aero kit have been added, just as the later series of Type 49. The cockpit reveals a black leather interior and a quick-release steering wheel. Under the hood is a 125cc single-cylinder 4-stroke gas engine, delivering 8hp and 7.5 ft/lbs of torque at 6,500 rpm. The F1-L Racer boasts a top speed of 40 mph, with the option to add a variable speed restrictor. Its 3-speed semi-automatic sequential gearbox with reverse gear ensures an engaging driving experience, while the rear-mounted engine and rear-wheel drive layout stay true to its racing roots. The car is equipped with a hydraulic split braking system featuring vented discs and Brembo calipers, both at the front and rear, for reliable stopping power. This Junior Racer houses a fully independent suspension featuring double wishbones in the front and single wishbones in the rear. Height-adjustable gas shocks at all four corners allow for a customizable driving experience, while rack &amp;amp; pinion steering ensures precise control. The vehicle's structure includes a jig-built, fully welded box chassis with a powder-coat finish for durability and rigidity. Its composite GRP body and floor plan reduce weight while maintaining structural integrity. Adjustable pedals accommodate drivers of various sizes, making it suitable for both junior drivers and adults up to 5'10". The F1-L Racer measures 101 inches in length, 45 inches in width, 31 inches in height and has a weight of 485 pounds. Practical features include a functional key ignition, horn and rear engine access to simplify maintenance. To maintain the performance, the F1L Racer includes a NOCO battery maintainer, a fitted indoor car cover and an operational/owner's manual. **SOLD ON BILL OF SALE**</t>
  </si>
  <si>
    <t>This new-build 2023 Junior Classic half-scale Jeep Willys is a tribute to the U.S. Army vehicles that played a pivotal role in history. Taking inspiration from the original Jeep brand, this Jeep Willys includes a U.S. Army Green premium DuPont automotive paint, green vinyl interior, U.S. Army trim kit, custom-painted graphics, a rear-mounted color-matched spare Jeep wheel, and shovel and rope accessories. The dashboard houses the instruments to provide the driver with all the necessary switchgear, including fully functional gauges, key ignition, horn, functional front and rear lights, working indicators, and neatly positioned levers to open the hood and trunk. This Willys is equipped with a fully automatic transmission with forward and reverse gears, powered by a 48-volt 1.2kW electric motor, providing continuous power for up to 3 hours at full capacity and rated at a top speed of 25 mph. An optional speed restrictor can be fitted, allowing safe speeds for younger drivers. The Willys features hydraulic vented disc brakes and rack &amp;amp; pinion steering to provide a predictable driving experience. The 10:1 direct-drive axle double-reduction gear and a direct-drive slip differential to ensure road capability. The composite GRP body and floor plan provide durability and a nod to its inspired heritage. It features a powder-coated jig-built steel box section chassis, a fully independent double wishbone suspension up front, a four-link setup in the rear and adjustable gas shock absorbers at all four corners. With its adjustable pedals, this half-scale Jeep Willys suits junior drivers and adults exceeding 6.5 feet in height, measuring 74 inches long, 36 inches wide, and 48 inches high, weighing in at 370 pounds and delivering a unique experience for enthusiasts of all ages. Included with the sales is a fitted indoor car cover to keep that paint looking great for years to come, along with a NOCO battery maintainer and an operational/owner's manual. **SOLD ON BILL OF SALE**</t>
  </si>
  <si>
    <t>This 2014 Bentley Continental GTC Speed convertible is finished in Beluga Black over a diamond-stitched red interior with upgraded NAIM Audio. The Speed model is powered by the higher performing 6.0-liter twin-turbo W12 engine that makes 567hp and 516 ft/lbs of torque from the factory.  The engine is paired with an 8-speed automatic transmission delivering power to all four wheels. Seller states check engine light is illuminated for a sensor in the seat. 67,665 actual miles.</t>
  </si>
  <si>
    <t>This all-steel-bodied 1930 Ford Model A underwent a body-off restoration and is powered by a 4-cylinder engine paired with a 3-speed manual transmission. It is equipped with a trunk and rumble seat, rearview mirror, factory shocks, new whitewall tires, a swan radiator cap with temperature gauge, right and left taillights, cowl lights, twin Unity spotlights and an accessory hood with three chrome vent doors on each side.**TITLE BRANDED NOT ACTUAL MILEAGE**</t>
  </si>
  <si>
    <t>This 1970 Ford Torino is powered by a 302ci V8 engine mated to a 3-speed automatic transmission. It has power steering and air conditioning and is equipped with new suspension components that include leaf springs, shocks and A-arms. The exterior is finished in red with a black vinyl top over a red interior. This Torino rides on Cragar wheels wrapped in new Cooper Cobra radial G/T tires.**TITLED AS 1970 FORD UNKNOWN**</t>
  </si>
  <si>
    <t>This 2007 Maserati Quattroporte sedan is powered by a Ferrari-built 4.2-liter V8 engine producing 395hp with a 6-speed duo-select automatic transmission. This Quattroporte is optioned with 18-inch wheels, 10-way power seats, Bose sound, navigation, heated seats and one-touch power windows. 23,477 actual miles.</t>
  </si>
  <si>
    <t>Lot #628 -  Factory-optioned in Bahama Blue with blue vinyl Ranger bench seats, this 1978 Ford F-350 Ranger Supercab pickup was ordered with a 400ci 2v S-code V8 engine mated to a floor-mounted new process 4-speed manual transmission and a 3.73 Dana 70 rear axle. It is equipped with an Edelbrock 4-barrel carburetor with an electric choke, Weiand aluminum intake manifold, power steering, standard and heavy-duty 68-amp battery, and a midship fuel tank with a standard tank, as well (dual fuel tanks). Additional features include a toolbox, sliding rear window, standard spare tire, hood lock release, Camper Special and a painted rear step bumper. The interior features new seat foam, new blue vinyl, new blue carpet, 3-point retractable seat belts and an AM/FM radio. Accompanied by Marti Report and original owner's manual.**TITLE IN TRANSIT**</t>
  </si>
  <si>
    <t>This two-owner Mercedes-Benz SL55 AMG roadster is equipped with a hand-built AMG supercharged 5.5-liter V8 engine that produces 493hp and 516 ft/lbs of torque, backed by an automatic transmission. This example is finished with an AMG leather interior and Alcantara trim. It is loaded with options, including navigation, heated seats, Bose sound system, a CD changer and Keyless Go. It rides on AMG Sport wheels. This is an Arizona and California car that was serviced since new by Mercedes-Benz.</t>
  </si>
  <si>
    <t>This 1967 Land Rover Series IIA is powered by the original 4-cylinder engine paired with a 4-speed manual transmission and a 2-speed 4x4 transfer case. The exterior is equipped with a canvas roof, is finished in the patina style and rides on classic steel wheels wrapped in modern BFGoodrich off-road tires. The interior features upgraded tartan cloth, a backup camera and a modern AM/FM stereo with Bluetooth. The sale comes with an extra hardtop, rear door and a box with books and spare parts.**TITLED AS 1967 TRLR UNKNOWN**</t>
  </si>
  <si>
    <t>This custom 1984 Jeep CJ8 Scrambler is powered by a fuel-injected 4.2-liter inline-6 engine paired with a factory 4-speed manual transmission. In 2005 the Jeep was completely sandblasted and painted to a patriotic red, white and blue American flag tribute. The factory carburetor was replaced with a Holley throttle-body fuel injection, which allows for instant starts and no adjustments for various altitudes as well as a new clutch. In 2014, the Jeep received a new 3-inch suspension lift, aftermarket wheels and 35-inch BFGoodrich all-terrain tires. It is equipped with factory air conditioning and the interior was redone, and the tub was spray-lined during the 2005 repaint. There are zip-in windows and soft-top enclosures included with the sale. CARFAX shows mileage inconsistency on 04/15/2017: Potential odometer rollover.**TITLED AS 1984 AMER SCR**</t>
  </si>
  <si>
    <t>This restored 1972 Chevrolet Corvette convertible is powered by its original matching-numbers 350/200hp 8-cylinder engine paired with a TH400 automatic transmission and a 3.08 posi-traction rear-end differential. It's finished in a Corvette Red exterior with a Dark Saddle Brown interior. Factory features include air conditioning, 4-wheel power brakes and a tilt and telescopic steering column, as well as factory-style side exhaust and soft-top. The restoration included a 4-row recored radiator, new heater core, new rubber weatherstripping and repaired speedometer. The sale includes a matching red hardtop with a hand truck dolly and a custom-fit Corvette car cover.</t>
  </si>
  <si>
    <t>This 1994 AM General Humvee is powered by a 6.5-liter engine paired with an automatic transmission. It has the 2004 ex-military slant-back-style 4-door and is completely stock with no performance modifications. It has a Desert Tan exterior with a tan interior, including hard doors with glass windows.</t>
  </si>
  <si>
    <t>This 1966 Ford Mustang convertible is powered by a 200ci 6-cylinder engine paired with a 3-speed automatic transmission. This example has a power white convertible top, Candy Apple Red exterior and a Cream pony interior featuring an AM/FM radio and a center console with cup holders. Recent service includes a new transmission gasket, new wheel cylinders and rebuilt power steering.</t>
  </si>
  <si>
    <t>This restored 1936 Pontiac Silver Streak is powered by a Straight-8 engine paired with a 3-speed manual transmission. The interior features functioning gauges, a radio and a clock. It rolls on artillery-style wheels. Records of travel and driving experiences go with the sale, including log sheets for 1,500- and 3,300-mile trips.**TITLED AS 1936 PONT UNKNOWN**</t>
  </si>
  <si>
    <t>This custom 1965 Chevrolet Impala is powered by a high-output Chevrolet Performance 502/450hp big-block V8 engine with a Turbo 400 automatic transmission and a GM 12-bolt posi-traction rear end. The car is finished in its original color of Crocus Yellow over a black vinyl and cloth interior. The car is nicely optioned with a power front bench seat, tilt steering column, factory tachometer, aftermarket AM/FM radio, GM accessory 4-way flasher, 15-inch Corvette Rally wheels, bumper guards, power steering and power disc brakes.</t>
  </si>
  <si>
    <t>This custom 1978 Ford Mustang known as "The Stallion" was upgraded to a pro-built 302ci V8 engine mated to an automatic transmission. It is equipped with a 4-barrel carburetor, Pertonix ignition, aluminum radiator, staggered Center Line wheels and a 3.55 rear end, as well as custom headers and dual exhaust. The bumpers have been tucked and LED lights were installed throughout. It has factory-style rear and side louvers and sequential rear LED blinkers. The exterior was custom-painted to pay homage to the limited-production Stallion, including the original Stallion-style badges professionally painted on each side. The roof liner, seats, console, dash and instruments were all rebuilt to new condition.**TITLE BRANDED NOT ACTUAL MILES**</t>
  </si>
  <si>
    <t>This custom 1979 Chevrolet C10 was a factory short-bed pickup with the Big 10 Package. This pickup still has its original paint, giving it a patina look. The truck is powered by a 350ci V8 engine backed by an automatic transmission. It has factory air conditioning, power steering and power brakes. The bench seat has been reupholstered. The truck is sitting on custom chrome wheels and new tires.</t>
  </si>
  <si>
    <t>This 1958 Porsche Super 308 air-cooled diesel tractor is powered by a 150ci 3-cylinder 4-stroke engine that produces 33hp at 2,000 rpm with 75 ft/lbs of torque. It is designed for three 14-inch plows and has a 5-speed transmission with three PTOs (one forward and two rear), hydraulic-powered 3-point hitch differential lock, right and left brake pedal, front and rear hitches, and an oil-operated hydraulic clutch. It was raced at the Rennsport Reunion by Porscheworks Penske driver Nick Tandy.**SOLD ON BILL OF SALE**</t>
  </si>
  <si>
    <t>This 1963 Studebaker Champ is the recipient of a complete body-off, nut-and-bolt, concours restoration, all professionally done. It is powered by a 289ci V8 engine with a 4-barrel carburetor, paired with an automatic transmission. It is equipped with air conditioning, a sliding rear window (a Studebaker first), a working radio, a working clock and a remote antenna lift. All restoration parts were collected by the former owner over many years. The truck was featured on the cover of Vintage Truck magazine with a full-color spread detailing the restoration. It has 425 break-in miles since restoration.**TITLE IN TRANSIT**</t>
  </si>
  <si>
    <t>This 1936 Ford Model 68 pickup is powered by a 221ci 8-cylinder engine paired with a 3-speed manual transmission. The sheet-metal exterior is finished in red with black fenders and features tinted glass, a new varnished wood bed and side rails, as well as new chrome bumpers and trim. Inside the fully restored brown interior are gauges, a dash and all-new weatherstripping. This Ford Model 68 pickup rides on 600x16 whitewall tires and has wheel covers. 61,539 miles (title reads exempt).</t>
  </si>
  <si>
    <t>This custom 1988 Chevrolet K5 Blazer Silverado received a no-expense-spared complete ground-up professional restoration finished in November 2023. This K5 Blazer is fully loaded with power windows, a power liftgate window, power door locks, air conditioning, cruise control, delay wipers and a tilt steering wheel. It retains its original drivetrain, including the matching-numbers 350ci V8 engine with throttle-body injection and a 4-speed automatic transmission. It is equipped with a 2-inch Rough Country lift kit, new Hooker headers with a new 2.5-inch Flowmaster exhaust and a restored hardtop with new glass. It also features power steering and power brakes. Other notable restoration items include all-new brakes and steering components, new window regulators/motors/door lock actuators, all-new weatherstripping, newly chromed 1987 K5 bumpers, new chrome sidestep bars and new carpet. It rides on polished aluminum Eagle 589 wheels mounted with fresh 35-inch BFGoodrich All-Terrain tires. The OEM interior has been fully restored and tastefully upgraded with the seats and all panels custom-wrapped in marine-grade vinyl and a Bluetooth stereo system with four speakers. It has been fully sound-deadened with Dynamat. The sale includes a binder with the original dealership quote and purchase agreement and documents showing the complete ownership history, as well as all restoration receipts and photos.**TITLE IN TRANSIT**</t>
  </si>
  <si>
    <t>Lot #651 -  Nicknamed "Art Attack," this 2005 custom motorcycle was crafted by Russ Hess from Cowboy Custom Bikes in Jacksboro, TX. It is powered by a CCB 113ci V-Twin El Bruto Ultima 120hp engine paired with a 6-speed transmission. This bike boasts an exterior adorned with 47 pieces of engraved silver overlay, 115 gold flowers and rubies. The rims are custom-cut Cactus Signature Series. "Art Attack" was featured in a spotlight on the Speed Channel's "American Thunder" in 2007. Copies of the magazines are included in the sale and a note from the seller adds a personal touch to the story of "Art Attack." From the Jay Barkheimer Collection.</t>
  </si>
  <si>
    <t>This 1972 Chevrolet C10 custom pickup is powered by a 402ci 8-cylinder engine that was modified with long-tube Hooker headers and Holley carburetors. This truck is equipped with a 3-inch exhaust and a T400 automatic transmission. It is finished in Metallic Root Beer over a Cream interior and rides on Billet Specialties wheels. The exterior features new glass and a custom oak bed overlay. It has Wilwood drilled and slotted disc brakes and drop-spindles on the front. The interior features a custom Bluetooth RetroSound system with a subwoofer, digital gauges and an oak steering wheel.</t>
  </si>
  <si>
    <t>This custom 1967 Chevrolet El Camino is powered by a 350ci V8 engine with Edelbrock intake manifold, carburetor, headers, chrome valve covers and air cleaner, HEI ignition and a custom radiator with electric fan. The transmission is a TH350 3-speed automatic, and it has a 10-bolt posi-traction rear end. The exterior is finished in Marina Blue with the custom interior equipped with blue cloth custom seats, door panels, aftermarket gauges, a B&amp;amp;M shifter and a custom wood wheel. Other features are power front disc brakes, power steering and air conditioning. It all rides on 17-inch American Racing wheels and Goodyear Eagle sport tires.</t>
  </si>
  <si>
    <t>This very well-maintained, garage-kept custom 2002 Ford Mustang GT Deluxe coupe is finished in Mineral Gray Metallic with a Dark Charcoal leather interior. It is powered by a 4.6-liter SOHC V8 engine with a 5-speed manual transmission. Upgrades on this Mustang include a Roush Stage III body kit, Mach 1 cowl hood with Shaker intake, Steeda front bumper, Roush exhaust, Ford Performance aluminum alloy billet wheels, rear performance wing, slotted rotors, upgraded air intake, Cobra clutch pedals, Simco white-faced gauges, rear window louvers, short-throw shifter with upgraded round shifter ball, upgraded Mach stereo system with speakers and hood pins. The car is equipped with ABS 4-wheel braking system, anti-theft system, limited-slip rear differential, power seats, power steering, power windows, air conditioning, keyless entry, approach lamps, front fog lights, rear privacy glass and cassette player with in-dash CD. It has a clean CARFAX report. 28,227 miles (not indicated on title).</t>
  </si>
  <si>
    <t>This 1963 Buick Riviera is powered by its matching-numbers 425 Wildcat engine rated at 340hp backed by the original Dynaflow automatic transmission. It is finished in its Willow Mist, with an all-original interior that has four bucket seats and a console layout. The car rides on heavy-duty touring suspension and custom U.S. Mags wheels wrapped in Pirelli tires. The sale comes with sales receipts from day 1, letters to Buick with the responses and the original cast aluminum hubcaps and white wall tires.</t>
  </si>
  <si>
    <t>This custom 1984 Chevrolet C10 short-bed pickup is powered by a modern electronically fuel-injected Vortec 6.0-liter LS engine factory-rated at 320hp, mated to a 4L80E 4-speed automatic overdrive transmission turning a stock 10-bolt rear end with 3.08 gears. It rides on a restored stock frame with 2.5-inch dropped spindles, a rear spring flip kit and staggered-width American Racing 5-spoke wheels wrapped in Advanta HPZ-01 high-performance tires. It is finished in stock two-tone Midnight Blue and silver base/clear separated by Vermillion pinstriping with new trim. The underside is restored and shows well with upgraded custom 2.5-inch stainless-steel H-pipe exhaust and mufflers. The interior is stock and has been refurbished. It has a new carpet, seat cover, headliner and a Dakota Digital gauge package. Other features include power steering, power brakes, power windows and locks, air conditioning, cruise control, AM/FM radio and dual 16-gallon fuel tanks. In addition, the bed was Rhino-lined. CARFAX shows potential odometer rollover on 06/11/1998 and mileage inconsistency on 06/02/2004.</t>
  </si>
  <si>
    <t>This all-black 1954 Chevrolet 3100 Deluxe 5-window pickup is freshly restored and is powered by a 4.3-liter V6 engine paired with a 700R4 automatic transmission. The truck features Holley Sniper EFI with a new bed-mounted fuel tank, Dakota Digital RTX gauges, complete oak bed wood with stainless strips and polished fuel fill. The new black and gray interior includes a Lokar shifter. The truck sits on 20-inch Ridler chrome wheels and has polished billet accents on each running board.</t>
  </si>
  <si>
    <t>This 1955 Lamborghini DL25 tractor features the 2-cylinder water-cooled diesel engine produced under Lamborghini's first massed-produced tractor. This model laid the foundation for a reputation of an incredible line of tractors that were tough and affordable for the small farmer. It has a high-torque 2-cylinder diesel engine with a 4-speed transmission producing approximately 26hp.**SOLD ON BILL OF SALE**</t>
  </si>
  <si>
    <t>This 1966 Plymouth Satellite survivor is powered by its period-correct 383ci engine backed by its period-correct 4-speed transmission. The car still has its original Fender Tag, the original paint, and the original interior with dual bucket seats and a console. This car has a Govier Report.</t>
  </si>
  <si>
    <t>This custom 1976 Chevrolet K10 pickup is powered by a rebuilt 350ci engine with a mild cam, backed by an automatic transmission. The suspension has been fully gone through and upgraded shocks were installed when it was lifted. The truck sits on a set of a custom set of Rally-style wheels wrapped in BFGoodrich tires. The exterior features a two-tone paint job and cowl hood, and the interior has been completely replaced and features a reupholstered bench seat.</t>
  </si>
  <si>
    <t>This custom 1987 Jeep Grand Wagoneer is powered by a 5.9-liter V8 engine paired with a 3-speed automatic transmission and a dual-range transfer case. It rides on a new 4-inch suspension lift kit with 17-inch Dirty Life wheels wrapped in BFGoodrich All-Terrain tires. The tan leather and cloth upholstery interior features faux wood-grain trim, air conditioning, power rear window and tinted windows. It had a fresh tune-up, including transmission pan and service, as well as new fluids and filters. This Jeep was garage-kept. CARFAX shows California Motor Vehicle Department not actual mileage title issued on 10/14/2010.**TITLED AS 1987 JEEP AMC**</t>
  </si>
  <si>
    <t>This 9-passenger 1957 Ford Country Squire Woody Wagon was professionally restored in Willow Green with Woody wagon-style trim that complements the tri-tone combination interior of light green, dark green and colonial-style white. It is powered by a Thunderbird Special Y-block V8 engine mated to a factory 4-barrel carburetor paired with a 2-speed Ford-O-Matic transmission and a 9-inch Ford differential. This Ford is equipped with power steering and power 4-wheel drum brakes and rolls on a set of wide whitewall tires.</t>
  </si>
  <si>
    <t>This custom 1968 Chevrolet Camaro is powered by a fresh, early '70s CE big-block engine with square port heads, roller rocker arms and an original aluminum GM intake manifold. The engine is paired with a GM Muncie 4-speed transmission. The interior has bucket seats, a center console with gauges and a Tic-Toc-Tach in the dash, and newer interior seats, carpet, dash and door panels. It is equipped with power steering and power disc brakes. This Camaro also features a dual exhaust, custom red paint and a Super Sport hood with a rear spoiler. It rides on Rally wheels wrapped in BFGoodrich tires.</t>
  </si>
  <si>
    <t>This 1940 Ford 40 Pro Street is powered by a Chevrolet 350ci V8 engine mated to a TH350 automatic transmission. Rides on a custom chassis with Heidt's Mustang II-style front suspension and narrowed 9-inch Ford rear end. Finished in Burgundy and Silver separated by custom stripes, the exterior is equipped with custom Mercedes headlamps and flush-mounted LED taillights, billet polished running-board strips and a custom fuel cell integrated into a custom leather and carpeted trunk area, cooled by a large custom Walker radiator and billet grille cover to direct airflow. The leather interior features a Vintage Air system, tilt steering column, billet steering wheel, billet dash with Dakota Digital gauges and custom upholstery inlays. **TITLED AS 1940 FORD SPECON****SOLD ON BONDED TITLE****TITLE IN TRANSIT**</t>
  </si>
  <si>
    <t>This 1947 Ford Special Deluxe custom convertible received a full restoration and is powered by a fuel-injected 302ci V8 engine paired with a 3-speed automatic transmission. Finished in Torrid Teal with a tan-colored convertible soft-top, it is equipped with a custom cross-braced frame, modern suspension, 4-wheel disc brakes and air conditioning. The electric soft-top seamlessly extends up or folds down behind the rear seat. The door and trunk handles have been shaved and both doors are wirelessly operated. The interior has been treated to tan leather seats front and back, as well as a new color-keyed carpet, and a wood-grain dash and new steering wheel. The rear removable skirts are included.**TITLED AS 1947 FORD SPECON****SOLD ON BONDED TITLE****TITLE IN TRANSIT**</t>
  </si>
  <si>
    <t>This custom 1971 Chevrolet C10 pickup is powered by a Holley Sniper fuel-injected 383ci stroker 8-cylinder engine paired with an automatic transmission and a 12-bolt rear end. This pickup started as a 2-wheel-drive pickup and was converted to a 4x4. It features a 2.5-inch lift kit, power disc brakes, power steering and a custom dual exhaust. This pickup rides on 20-inch Fuel wheels wrapped with LT Toyo MT tires. Other updates to this truck include a CD player sound system, tinted windows and a spray-in bed-liner. It is finished in Gunmetal Gray over a black Cheyenne Super interior.**TITLED AS 1971 CHEVROLET SILVERADO**</t>
  </si>
  <si>
    <t>Lot #664 -  The first-generation 1964 Buick Riviera was nicknamed "Super Wildcat" because of its dual-quad-topped 425ci Nailhead engine producing 360hp, which is mated to an automatic transmission. There were 2,122 of these Super Wildcats produced. This example is finished in Sunburst Yellow with a white vinyl interior and walnut trim. The cabin features front and rear bucket seats, a center console, a tissue holder and air conditioning. This Riviera rides on its original wire wheels. 62,463 miles (title reads exempt). From the Tim Whited Collection.</t>
  </si>
  <si>
    <t>This 1965 Ford Mustang convertible features GT upgrades and is powered by a 289ci V8 engine backed by an automatic transmission. All brakes have been replaced, and there is a new carburetor, an upgraded coolant system that will support air conditioning (not currently equipped) and power-assisted brakes on separate cylinders to improve braking. A brand-new handcrafted wood steering wheel was added, as well as a spare tire, jack and covers.  All paperwork, including photos of the restoration, is included. This Mustang has been stored in a humidity-controlled garage and driven occasionally to keep it in sound driving condition.**SOLD ON BONDED TITLE**</t>
  </si>
  <si>
    <t>This custom 1965 Chevrolet Impala SS has undergone an extensive 2-year restoration to original specs, with the exception of an upgraded RideTech suspension. It has been lowered 2 inches and is riding on U.S. Mags wheels. This Impala is powered by a 327/300hp V8 engine mated to a 4-speed manual transmission, and is equipped with power steering, power brakes, dual exhaust, bucket seats, a console and an upgraded stereo. The VIN confirms that this Impala is an authentic Super Sport model. The paint has been professionally applied.</t>
  </si>
  <si>
    <t>This frame-off-restored 1956 International R110 Travelall is powered by the original 3.6-liter 220ci "Silver Diamond" inline 6-cylinder engine coupled with a 3-speed on-the-tree manual transmission. It is finished in the correct tan paint over a brown upholstered interior. This Travelall features the three-row seating and a two-piece rear hatch. It has color-coordinated wheels with trim rings, center hubcaps and wide whitewall tires. This is a first-generation example of the replacement for the wood-bodied station wagon with an all-steel body on the International R-110 half-ton chassis.</t>
  </si>
  <si>
    <t>This custom 1938 Ford is powered by a 350ci Chevrolet engine with a 4-barrel carburetor mated to a 700R4 transmission with a 9-inch Ford rear axle and 3.55 Richmond gears. It sits on a Fat Man Chassis with a Mustang II front end and power front disc brakes. The body has been shaved and dechromed and features suicide electric doors, electric trunk release and power windows. In addition, the car is equipped with power steering, thermostatically controlled cooling fans, a 5-row Walker radiator, Vintage Air system, tilt steering column, custom Pioneer CD stereo, leather interior, Moon Eye gauges, Bitchin' Firewall and one-off American Racing wheels.**TITLED AS 1938 FORD SPECON****SOLD ON BONDED TITLE****TITLE IN TRANSIT**</t>
  </si>
  <si>
    <t>This frame-off restored 1968 Pontiac GTO is powered by the original matching-numbers 400ci V8 engine with a 4-barrel carburetor, paired with a TH400 automatic transmission and a 10-bolt rear axle. The suspension, brakes, fuel lines and exhaust are all new, along with red line tires and new glass installed. It was professionally restored and painted in Aleutian Blue over an Aqua interior with a center console and floor shifter, matching blue carpet with GTO logo floor mats, aftermarket auxiliary gauges, wood-grain dash, power steering and power brakes. The rear bumper has nice chrome, and the engine compartment is detailed and clean with chrome valve covers and a chrome fan guard. It has had test miles only since the restoration.**TITLE IN TRANSIT****TITLED AS 1968 PONTIAC SPECON****SOLD ON BONDED TITLE****TITLE IN TRANSIT**</t>
  </si>
  <si>
    <t>This restored custom 1969 Chevrolet Camaro SS is powered by a 350ci V8 engine with a 4-barrel carburetor paired with a 4-speed manual transmission. Equipped with a cowl-induction hood and rear decklid spoiler, it rides on 15-inch chrome wheels with center caps wrapped in BFGoodrich Comp T/A radial tires. It also has power front disc brakes, power steering and headers with a dual exhaust system. The green bucket-seat interior has a center console with built-in gauges.</t>
  </si>
  <si>
    <t>This custom 1970 Chevrolet C10 pickup is powered by a 383ci LS engine with custom internal work paired with a 4L80E Art Carr transmission with a 3,200-rpm stall converter. It comes equipped with Street and Performance accessory drive system, stainless headers and custom exhaust, and a Corvette C5 front suspension, all riding on an Air Ride Technologies 4-wheel system. The pickup also has a custom 4-link rear suspension, Moser 9-inch Ford rear with air-ride suspension, custom tonneau and bed woodwork with an aluminum fuel cell. It includes a custom firewall and inner fenders, custom graphics and flames carried from front to rear and rides on Mickey Thompson billet wheels wrapped in Mickey Thompson Sportsman tires. Additional upgrades include Dakota Digital gauges, a custom rear roll pan, Lokar billet LED taillights and front LED headlights with LED turn indicators.</t>
  </si>
  <si>
    <t>This 1971 Ford Mustang convertible is powered by a 351ci V8 engine paired with an automatic transmission. It is finished in red with a white top over a black-and-white interior that includes power windows, air conditioning, power steering, power brakes and AM/FM radio. This Mustang was honored in the MCA Hall of Fame Parade and boasts a rich history as Beaudry Ford's show car in 1971. From the Jay Barkheimer Collection.</t>
  </si>
  <si>
    <t>This 1951 Chevrolet 3100 pickup is the recipient of a full frame-off restoration. It features a new transmission, drivetrain and Jasper engine. It has less than 2,000 miles since the restoration.</t>
  </si>
  <si>
    <t>This custom-modified 1972 Chevrolet C10 short-bed pickup was restored in 2023 to its original blue and white colors. It's powered by a refreshed 327ci V8 engine paired with an automatic transmission. Under the hood, it has a retro-style look with modern touches, with a custom firewall and retro-style valve covers. The engine breathes in through a genuine vintage GM air cleaner and Holley carburetor and out through a dual exhaust. An upgraded brake booster and master cylinder power the 4-wheel disc brakes and power steering. The interior is cooled and heated with a Vintage Air system. The interior features a black-and-white houndstooth bench seat, black dash pad, custom black-and-white door panels and black carpet, as well as a modern stereo system with speakers mounted in the kick panels and a tilt CCP steering column. This truck has a very nice custom bed with nicely finished wood and rides on custom 20-inch front and 22-inch rear U.S. Mags wheels.</t>
  </si>
  <si>
    <t>This one-owner 2010 Camaro RS/SS ZL575 is enhanced with a SLP Stage 2 performance package and was born as #62 of the 250 Limited Edition Camaro's produced. Powered by a SLP TVS 2300 Supercharged LS2 6.2-liter V8 that produces over 575hp and 550 ft/lbs of torque paired with a precision-tuned 6-speed manual transmission. The engine is equipped with Powerflow stainless-steel exhaust and a Blackwing cold air intake. Riding on SLP Sport Spring Suspension with 20-inch 5-Spoke wheels wrapped in red line tires. Stopping power comes from the Brembo Sport front and rear brake package. The exterior features the Performance RTM hood, functional rear spoiler. The interior and exterior have ZL575 badging and embroidery. With 2,087 actual miles. CARFAX shows manufacturer safety recall issued 06/30/2014: Ignition key.**MAY NOT BE EMISSIONS COMPLIANT IN ALL 50 STATES**</t>
  </si>
  <si>
    <t>This custom 1963 Ford Fairlane 500 is powered by a 347ci engine backed by a TREMEC 5-speed manual transmission and a 9-inch modular rear end with a 3.73 gear ratio. This pro-built custom coupe is equipped with a custom-built forged bottom end with aluminum CNC-ported aluminum heads, custom roller cam, Vortec V1 intercooled supercharger, Caltracs suspension, powder-coated front suspension, coilover shocks and 4-wheel disc brakes. It is finished in Viper Green and Mercedes AMG Graphite, and has an interior that features tilt steering, custom gauges and a Bluetooth stereo system. This supercharged Fairlane rides on 19-inch custom wheels.</t>
  </si>
  <si>
    <t>This 2021 Jeep Gladiator Rubicon 4x4 is powered by a 3.6-liter V6 24V VVT engine mated to an 8-speed automatic transmission, with a cold-air intake system by Mopar. The exterior comes equipped with a hardtop headliner by Mopar, all-weather slush mats by Mopar, hard tri-fold tonneau cover by Mopar, body-color Freedom top, body-color fender flares, spray-in bed liner by Mopar and a forward-facing trail camera. Added upfit, equipment and accessories include Teraflex 3.5-inch lift kit, Falcon Series 3 shocks, Addictive Desert Design "Stealth" Series front and rear custom bumpers powder-coated and painted to match the body color, a Smittybilt Jamboree 10,000-pound winch and synthetic cable, Mopar snorkel kit, a RIGID 20-inch bumper-mount backlit LED light bar and a RIGID 30-inch hood-mount backlit LED light bar, black machined with dark tint. This Gladiator is finished in Bright White over black leather and is riding on 20-inch KMC XD137 wheels wrapped in 37-inch Toyo Open Country M/T tires. It also comes equipped with a Teraflex spare-tire carrier with matching spare and CMM Off-Road side-view mirrors. Factory spec options include leather-trimmed bucket seats. It has the Cold Weather Group with heated front seats, a heated steering wheel and remote start, as well as the Premium LED Lighting Group, Premium Audio Group, GPS navigation, an Alpine premium audio system, wireless Bluetooth speaker, remote proximity keyless entry, adaptive cruise control and auxiliary switch group. This Gladiator also has the Cargo Management Group with Trail-Rail System, as well as Jeep Active Safety Group with Park-Sense Rear Park-Assist System, and blind-spot and cross-path Detection. 4,738 actual miles. From the Boyd Collection.</t>
  </si>
  <si>
    <t>Lot #675 -  The recipient of a restoration completed in 2021, this rebuilt 1969 Pontiac Firebird convertible is powered by a 350ci V8 engine mated to a custom-built 700R automatic transmission. It also features a March serpentine pulley system, Edelbrock striped air cleaner and valve covers, as well as TCI subframe kit that includes lowering spindle arms, rack &amp;amp; pinion steering and disc brake conversion. The exterior is finished in black with red and orange accent striping. This Firebird is riding on 5-spoke Boyd Coddington wheels. An estimated $10,000 was invested in the interior, which includes custom saddle leather with Firebird logo embroidery and triangular metal insets mimicking the Pontiac logo, as well as a new black convertible soft-top and a customized leather-trimmed trunk.</t>
  </si>
  <si>
    <t>Lot #676 -  Long before the company started building powered automobiles in 1902, Studebaker was mass-producing 1/2- to 5-ton horse-drawn vehicles of widely varied configuration. From lightweight "Izzer" passenger buggies to U.S. President William Henry Harrison's personal coach, Studebaker was America's preeminent supplier of non-powered wagons and is the world's oldest manufacturer of highway vehicles. This beautifully restored 1906 Studebaker Gulf petroleum delivery wagon features a riveted iron tank with separate internal compartments for bulk transit of kerosene and two grades of motor oil. The metal box on the tail of the wagon is set up to carry Gulf Red Top axle grease and has a metered dispenser pump. Steel tubing with brass nozzles dispense liquids from under the grease box. Perfect for a museum, auto dealership, theme restaurant/bar or a collector with diverse tastes, this Studebaker comes with a fiberglass horse-pulling team, driver mannequin, numerous Gulf oil tins and stand-alone signs. It is interesting to note that when this oil delivery wagon was new, Studebaker was selling mainly electric vehicles. Its first gasoline-powered car wasn't offered until 1904.</t>
  </si>
  <si>
    <t>This 1937 Ford custom coupe is powered by a 5.7-liter LS1 engine with Magnacharge paired with a 4L60E automatic transmission. It rides on a RideTech air-ride ShockWave system with adjustable height. This Ford is equipped with 4-wheel disc brakes and rack &amp;amp; pinion Mustang steering. It is finished in custom Candy paint with subtle ghost flames. The custom saddle leather interior features Classic Instruments gauges and an Ididit steering column. From the Jay Barkheimer Collection.</t>
  </si>
  <si>
    <t>This fully restored 1978 Ford Mustang King Cobra is presented in its original color of Ford Bright Red. It is powered by a 5.0-liter 302ci V8 engine mated to a 4-speed manual transmission. This is one of 4,971 built in 1978 and one of 2,017 equipped with a 4-speed manual transmission. The KC package was priced at $1,252 on the order form and included wheels, tire, suspension and engine enhancements, so it was a true performance package and not just an appearance package. The car comes with its Marti Report.</t>
  </si>
  <si>
    <t>This custom 1958 Chevrolet Impala underwent a comprehensive restoration and is powered by a factory-fitted 348ci V8 engine with the 3-Deuce Tri-Power compound carburation, backed by the factory-option 2-speed Powerglide automatic transmission. It is equipped with factory power steering, power brakes and a radio with a front speaker. The Impala White exterior features the full Impala stainless-steel and chrome body trim package plus wide whitewall tires.</t>
  </si>
  <si>
    <t>This 1969 Chevrolet Corvette is finished in Inferno Red and powered by a 350ci V8 engine and backed by a 4-speed transmission. All suspension components have been gone through, with all bushings and bearings replaced. The car has its original interior and sits on custom wheels and tires.</t>
  </si>
  <si>
    <t>This 1978 Ford F-100 Ranger was restored to its factory Raven Black Coral two-tone exterior with a Sand Ranger vinyl bench seat. It is powered by a 302ci V8 engine paired with a C4 automatic transmission and a 2.75 conventional rear axle. Equipped with Ranger Package, the F-100 features power steering, ammeter and oil pressure gauges, power steering, white sidewall tires, bright low-mount Western mirrors, power brakes, air conditioner, AM radio, tinted glass, visibility group, dual electric horns, bright grille, Super Cooling radiator, heavy-duty 68-amp battery, Convenience Group, full wheel covers, midship fuel tank with a standard tank, heavy-duty front and rear shocks, and a chrome rear bumper. The Ranger is documented by its Deluxe Marti Report showing it is one of 4 with this paint/trim codes and was restored to its factory specifications.</t>
  </si>
  <si>
    <t>This 1969 Chevrolet Camaro Yenko re-creation is finished in the color combination of Hugger Orange over a black interior. It is powered by a 350ci Chevrolet engine backed by a TCI 4-speed 700R4 automatic transmission with overdrive. Other options include front disc brakes, power steering, Yenko graphics, and Torq Thrust wheels and tires.**TITLE BRANDED NOT ACTUAL MILEAGE**</t>
  </si>
  <si>
    <t>This 2001 Plymouth Prowler Black Tie Edition is powered by a 3.5-liter high-output, all-aluminum V6 24-valve MPI engine paired with a 4-speed auto-stick transmission. It is equipped with air conditioning, a tilt wheel, cruise control, power windows, power locks, a 6-CD changer, factory chrome wheels and run-flat-style tires. This Prowler comes from a private collection and has always been kept in a climate-controlled environment. Comes with the owner's manual and spare keys. Only 152 of these two-toned black and silver edition cars were produced for the U.S. in 2001. 2,336 actual miles.**SOLD AS A PAIR WITH LOT #681.2**</t>
  </si>
  <si>
    <t>**SOLD AS PAIR WITH LOT #681.1**</t>
  </si>
  <si>
    <t>This 1987 Chevrolet K5 Blazer is powered by a 350ci V8 engine paired with a 3-speed automatic transmission. This 4x4 example is a recipient of a ground-up restoration. The body was stripped to the bare tub, all the panels and sheet metal were prepped, then it was refinished in its factory dark blue paint in a PPG basecoat/clearcoat. All the paint was color-sanded and polished to a show finish. The body has been assembled with all-new trim, bumpers, weatherstripping, emblems and glass. The factory removable hardtop has been refinished with black Raptor liner. The interior features new carpeting, reupholstered original seats, a refinished dash, gauge bezel, Bluetooth RetroSound radio, refinished moldings and sun visors. CARFAX shows potential odometer rollover on 07/08/2002 and a mileage inconsistency on 12/21/2020.</t>
  </si>
  <si>
    <t>This 1982 Jeep CJ8 Scrambler Renegade pickup is powered by a 4.2-liter 258ci V6 engine with a 3-speed automatic transmission. Factory options include a half-cab hardtop with full-steel doors, Scrambler Renegade Package, power steering and power brakes. Aftermarket accessories include a 2.5-inch suspension lift, air conditioning, alloy wheels with like-new BFG All-Terrain tires, B&amp;amp;M shifter, Tuffy security console, and front and rear rock bumpers.</t>
  </si>
  <si>
    <t>This custom 1933 Plymouth Deluxe is powered by a Hilborn blueprinted fuel-injected 426ci Arruzza HEMI engine paired with a 727 automatic transmission. It is equipped with an MSD high-performance distributor, Wilwood disc brakes, B&amp;amp;M torque converter, roller cam and lifters, ceramic-coated headers with an open exhaust. This Deluxe rides on custom wheels and tires. It features power windows, a remote key popper, heat and air conditioning.</t>
  </si>
  <si>
    <t>This 1933 Ford Roaster is powered by an LS1 engine. It is riding on a Bobby Alloway chassis with suicide doors, a quick-change rear and disc brakes. This Ford rolls on 17- and 20-inch Colorado Custom billet wheels wrapped in Dunlop tires. It is finished in 3-stage House of Kolor Candy paint. The car was built at Michael Bartone's Race Show for his brother Tony Bartone, the three-time NHRA Alcohol Funny Car champion. The car has been driven less than 720 miles since the build completion.**TITLED AS 1933 FORD SPECON****SOLD ON BONDED TITLE**</t>
  </si>
  <si>
    <t>This custom 2016 Chevrolet Camaro started life with 2SS trim and since has been fully customized by RK Sport, with its debut at SEMA 2016. The 6.2-liter V8 engine has been upgraded with a 2.9-liter Whipple Supercharger kit tuned by Cunningham Motorsports for increased horsepower. The engine is mated to a 6-speed manual transmission. Other key customizations include a Corsa Performance Xtreme 2.75-inch cat-back dual rear exit exhaust with twin 4-inch black PVD tips, upgraded Brembo brakes with StopTech drilled and slotted rotors, Eibach 1-inch lowering springs, and 20-inch staggered MRR M017 gloss black wheels with Nitto tires, 305/35 on the rears. RK Sport carbon-fiber components abound and include a Ram Air hood, ZL1-style front splitter, rocker panels, rear spoiler and diffuser, and roof overlay. There's also Diode Dynamics and HID projector front lighting. The custom one-of-one Roadwire interior features black leather upholstery with red accents in the seats and RK Sport embroidered headrests. 32,790 actual miles. CARFAX shows damage report on 12/21/2016: Damage to right front; damage report on 05/10/2018: Damage to right front, damage to front; and damage report on 03/18/2019: Minor damage, damage to front.**MAY NOT BE EMISSIONS COMPLIANT IN ALL 50 STATES**</t>
  </si>
  <si>
    <t>This custom 1955 Ford F-100 pickup is powered by a 429ci V8 engine mated to a Ford C6 automatic transmission with a 9-inch Ford rear axle assembly. It is equipped with an Edelbrock intake manifold, Holley carburetor and belt-driven accessories, including an anodized alternator and power steering pump with a Concept One BSF01 pulley kit. This truck has Wilwood disc brakes, and rides on American Racing wheels wrapped in BFGoodrich tires. The fuel tank was strategically relocated to the rear for enhanced cab space. The interior features black tweed panels, a custom-designed black and red seat, a Dakota Digital dash, a stereo/CD player with power windows, wipers and a frenched antenna. The bed features finished woodwork. From the Jay Barkheimer Collection.</t>
  </si>
  <si>
    <t>This 2006 Bentley Continental GT is finished in Neptune Blue with a Saffron full leather interior. Power comes from a 552hp W12 6.0-liter engine paired with a 6-speed automatic transmission. Features include navigation, heated seats, factory chrome wheels and parking sensors. 51,158 actual miles.</t>
  </si>
  <si>
    <t>This 2007 Bentley Continental GTC convertible is finished in triple black with a black and Fireglow Red contrast-stitched interior. It is optioned with extended wood-veneered panels, satellite radio, black chrome-finished wheels, windscreen, Bluetooth, navigation system, power closing trunk and park distance control. 44,460 actual miles.</t>
  </si>
  <si>
    <t>This 1966 Austin-Healey 3000 MK III BJ8 is noted for the power increase thanks to a new higher lift camshaft and SU HD8 carburetors. Powered by a 2.9-liter inline 6-cylinder engine rated for 150bhp and aired with a 4-speed manual transmission and optioned overdrive. Cosmetically refreshed and repainted with new leather upholstery. The exterior has been cosmetically refreshed and finished in Dark Blue Metallic, with a blue convertible top and tonneau cover, and wire wheels. The interior features a 2+2 seating arrangement finished in new Navy-Blue leather upholstery with gold piping on the seats, a wood rim steering wheel, Smiths instrumentation, wood dash and grille badging.</t>
  </si>
  <si>
    <t>This 1989 Mercedes-Benz 560SL roadster is powered by a 5.6-liter V8 engine paired with a 4-speed automatic transmission. It is finished in the original paint, which was polished. The '89 560SL was the last year of production for this model. This example is equipped with both tops; the soft-top is fitted with black Haartz cloth. This 560SL features a wood-grain-accented interior and the sale comes with the factory books. CARFAX shows mileage Inconsistency on 04/20/2004: Odometer reported as 18,244 kilometers.**TITLE IN TRANSIT**</t>
  </si>
  <si>
    <t>Lot #690 -  As one of only 8,968 examples built, this 1960 Willys Jeep wagon with its 3.7-liter, straight-6 Hurricane engine was produced in 1960. Not much is known of the first years of its life until the car was registered in Portugal on August 17, 1966.  Soon after, on October 30, 1967, the Willys was acquired by the previous owner and used regularly. In 2014, the restoration of the station wagon was commissioned. The coachwork was extensively and completely restored, the interior renewed and all the mechanical bits overhauled. This vehicle comes with photographic documentation of coachwork restoration and receipts for over $63,000.</t>
  </si>
  <si>
    <t>This is a Ford Coyote-swapped, rear-wheel-drive 2001 Ford Focus RS widebody. This custom car has a national following and a ton of work has gone into this project over the years, with the latest modifications being a Gen 2 Coyote engine with a 3.0-liter Whipple supercharger capable of over 500hp. The engine is coupled to a 5-speed T45 manual transmission and an 8.8 Ford Mustang rear differential with an Eaton Tru Trac differential and 3.73-ratio gears. The car was fitted with custom headers and exhaust, Dakota Digital gauges, a full roll cage, a custom fuel cell, RECARO seats and a custom metal cowl hood. The car was built for SEMA back in the early 2000s and has undergone numerous changes and upgrades over the years. **MAY NOT BE EMISSIONS COMPLIANT IN ALL 50 STATES**</t>
  </si>
  <si>
    <t>This brand-new, fully custom 2019 Polaris Turbo S XP4 1000 show vehicle is known as "Alpha One." Boasting a massive 168hp dual-overhead cam, Parallel-Twin cylinder, 925cc engine, this street-legal RZR was built and comprehensively upgraded by the professionals at Arizona's UTV Bolt Onz. Completely tricked out for fast rides in rough country, this UTV is equipped with Walkers Evans Needle Racing shocks. It also features long-travel, high-clearance A-arms, trailing arms and 25 inches of usable travel; it can rock crawl and tackle the roughest of terrains. The vehicle's 35-inch tires and massive 72-inch stance have been integrated into a stronger chassis. It has a custom aftermarket Pro Armor Baja roll cage, and its Baja rear section is fully powder-coated and is 5 inches lower than stock. It is made of 1.75 DOM steel tubing that is MIG-welded, heightening the structure and safety. The Build Sheet shows the custom center consul tablet mount with 8-inch Fire HD tablet for GPS navigation with Alexa, custom aluminum Pro Armor Stealth doors with mesh cut-out grilles and scoops for added ventilation, Pro Armor Baja custom cage system with V intrusion bar, Pro Armor Asylum full aluminum roof, custom Simpson Carbon Edition diamond-stitched leather and suede seats, LED Fang lights, street-legal kit with horn and LED license plate, NROG Innovations suede racing steering wheel and PRP 4-point harnesses. The front grille is by UTV Bolt Onz and rolls on 15-inch beadlock Off-Road System 3 SB-5 wheels on 35-inch Arisun Aftershock XD Offroad tires, UTV Bolt Onz custom powder-coated automotive glass grade windshield, hydraulic spare-tire rack with brand-new full-size spare tire, tree kickers/rock sliders and a desert front bumper. The lighting customization includes a Dunes to Desert 40-inch LED lightbar, multi-color LED rock lights added in the wheel wells, Aces Racing multi-color LED whip lights and an Offroad Town 31-inch chase LED and strobe light bar to make sure the fun doesn't stop after dark. Topping it all, the custom Wolf Designs wrap was designed specifically for the RZR and encompasses the entire vehicle, including the roof. With 269 test miles, this brand-new fully custom RZR has not seen any additional off-road use since customization completion, being a showpiece ever since. From the Orange Fury Collection.</t>
  </si>
  <si>
    <t>This fully custom 2021 Polaris RZR Limited-Edition Turbo S Dynamix XP4 1000 is built for high-speed operation. From its exhilarating 168hp, 925cc 4-stroke DOHC twin-cylinder turbocharged engine to its arched A-arms, all-terrain tires and 72-inch-wide stance, this is a rig that's happiest blitzing across the desert. There are 25 inches of suspension travel front and rear, thanks in part to the Fox 3.0 Live Valve shocks controlled by Dynamix active suspension. Whether you're smashing across sandy whoops or cruising the trails, the Turbo S suspension will handle anything you throw at it. This fully custom RZR is equipped with RIDE COMMAND 7-inch Glove-Touch display: DYNAMIX visualizer, digital instrumentation, built-in GPS (cell-based or GPS-based) topographic mapping, with Bluetooth and USB smartphone connectivity. It has a custom-fabricated and powder-coated TOR Racing roll cage with upgraded grab bars and integrated overhead LED interior lighting, Aces Racing door storage bags, custom-stitched one-off Triple X seats with Crow harnesses, custom-fabricated two-tone front grille, tall rear RLB San Felipe Race Series chase light bar, custom 40-inch overhead LED light bar, 10-inch amber LED hood light, LED side mirrors, Neon Green LED rock lights, 15-inch custom powder-coated beadlock Off-Road System 3 SB-5 wheels on Tensor Offroad tires, Assault spare-tire carrier with full-size spare tire, AFX 4,500-pound winch with custom front bumper and UTV Bolt Onz custom powder-coated Tall Boy full aluminum doors. From the Orange Fury Collection.</t>
  </si>
  <si>
    <t>This custom 2013 Cadillac CTS-V is powered by a supercharged 6.2-liter V8 engine backed by a 6-speed automatic transmission with a limited-slip differential that can be shifted manually through the console gear lever. Its many upgrades include RideTech air-ride suspension featuring UAS bags with custom brackets and Mag Ride, Kooks headers and X-pipe, DMH electronic cutouts, ZL1 blower, Air Raid intake, Weapon X Track Attack heat exchanger, Mamo ported throttle-body, 2.4-inch upper pulley, ID850 injectors, Air Lift digital management system and a custom SEMA tune. The exterior features a full carbon-fiber hood, D3 side steps, SPE carbon side vents, ACE Devotion custom-made wheels, HID headlamps, fog lamps and an LED spotlight with lighting pipes. Interior features include a 2-way power driver and passenger lumbar control, an 8-way power passenger seat adjuster, heated front seats, memory and preferred equipment packages, keyless access and start, and a power telescoping steering column. The interior also boasts a power UltraView double-sized sunroof, air filtration system, garage door transmitter, heavy-duty pet guard cargo net, leather shift knob and an AM/FM stereo with Bluetooth compatibility, single-slot CD/DVD player, navigation and backup camera. This wagon was built using the best available components for SEMA 2016, with upgrades totaling a reported cost of $29,000. It has 26,714 actual miles and a clean CARFAX. From the Tim Whited Collection.**MAY NOT BE EMISSIONS COMPLIANT IN ALL 50 STATES**</t>
  </si>
  <si>
    <t>This is a highly original two-owner 1972 Datsun 240Z is powered by the original 2.4-liter inline 6-cylinder with twin Hitachi SU-type carburetors rated for 151bhp with a new-old-stock ANSA exhaust and paired with a 4-speed manual transmission. The exterior is finished in its original Lime (Code 112) with new-old-stock mud flaps, over the original black vinyl interior. This Z features front disc brakes and fully independent suspension. This also features original mag wheels, paint, chrome and interior. Upgrades include Tokico gas struts and performance springs, ANSA "over and under" exhaust, and Motorsports urethane suspension and steering bushings. It was purchased new from Gregoris Motors of Valley Stream, New York. The sale includes the original Window Sticker, dealer paperwork, manuals, warranty card and service receipts.</t>
  </si>
  <si>
    <t>This custom 1955 Chevrolet Bel Air is powered by a 383ci V8 stroker engine with fuel injection paired with a brand-new 700R automatic transmission and a 9-inch Ford rear end. It is finished in silver and black with a matching custom interior that features a billet column and steering wheel with digital gauges. This Chevy has a new headliner, new seats, new carpet, new shifter, new steering wheel, all-new wiring and new U.S. Mags wheels. It comes with front disc brakes and a digital dash.</t>
  </si>
  <si>
    <t>This 1966 Roadster Re-creation is powered by a 4.6-liter fuel-injected Ford engine backed by a 5-speed manual transmission with side pipes. This car was finished in red paint with a white racing stripe over a black interior. It has custom gauges and tinted sun visors and rides on custom Cobra wheels.</t>
  </si>
  <si>
    <t>This 1997 GMC Yukon 4x4 is powered by the original 350ci fuel-injected engine backed by an automatic transmission with overdrive. The preserved interior and exterior feature options like power brakes, factory 16-inch OEM wheels, air conditioning and new BF Goodrich tires. The truck has been thoroughly gone through and serviced. This Yukon comes loaded with options, including power windows, power locks, cruise control, variable speed wipers, a leather interior, an overhead console, power remote side mirrors and a comprehensive array of gauges. 13,948 actual miles.</t>
  </si>
  <si>
    <t>This custom 1933 Ford 3-window coupe Street Rod is powered by a 502ci big-block Chevrolet crate engine that produces 700hp with help from two 4-barrel carburetors. The big block is dressed in chrome and polished billet-aluminum brackets and pulleys, valve covers and air cleaner housing. Horsepower is channeled through an automatic transmission with overdrive out to a polished Currie 9-inch rear end. A 4-link rear suspension and 4-wheel disc brakes for contemporary road control to match modern horsepower.</t>
  </si>
  <si>
    <t>This 1968 Oldsmobile 442 was restored to factory specifications and powered by its matching-numbers 400 4-barrel Rocket V8 engine with W-30 dual-snorkel Ram Air setup with dual front bumper air intakes. The engine is paired with its factory M40 TH400 3-speed automatic transmission. Documented by its GM of Canada Build Sheet, the 442 was restored back to its factory Ivory exterior with an Ebony black vinyl roof with the black 442 stripe kit. Factory options include front disc brakes, Rocket Rallye Pac, bucket seats and console with factory Hurst T-shifter, power steering, special heavy-duty springs, posi-traction and N33 tilt steering. It rides on original Super Stock II wheels. The 442 comes with the certified GM of Canada documentation.</t>
  </si>
  <si>
    <t>This custom 1951 Chevrolet Deluxe Tin Woody was treated to a complete frame-off custom restoration; no detail was ignored. The Lexus Black paint and hand-painted wood-grain sides show the attention to detail that was included in this Resto-Mod. The white leather interior features carpet by Rolls-Royce, Sirius radio and a custom Coca-Cola cooler as the battery box. The undercarriage is powder-coated gloss black and includes a Nova front end and air-ride suspension. Power is provided by a 383/425hp stroker crate engine paired with a 700R4 transmission and a 10-bolt posi-traction rear end. Stopping power is handled by 4-wheel power disc brakes. The engine compartment is complemented by lots of chrome and polished aluminum. The billet serpentine belt system finishes it off.</t>
  </si>
  <si>
    <t>This solid-bodied 1969 Chevrolet Chevelle SS hails from California/New Mexico and is powered by a 396ci big-block V8 engine mated to a 4-speed manual transmission. Other features include power disc brakes, a 12-bolt posi-traction rear axle, dual exhaust with chrome exhaust tips and brand-new 17-inch Firestone Indy 500 tires mounted on brand-new 17-inch chrome American Racing Rally wheels. The engine bay has been detailed with correct hoses and clamps, as well as spring-ring battery cables. The undercarriage has been detailed with rust-free floor pans refinished in Satin Black, a newer exhaust system and AC Delco shocks. The vinyl roof has been tastefully replaced with a black canvas Stayfast material.**TITLE IN TRANSIT**</t>
  </si>
  <si>
    <t>This custom 1975 Chevrolet K5 Blazer is powered by a 5.3-liter LS engine mated to an automatic transmission with 4-wheel drive. The exterior was refinished in 2022 in silver and white, and a rust inhibitor was applied to the bottom of the truck. All-new seals were added to the doors, windows and top. All-new chrome bumpers and trim were installed after painting, as well as new trim rings. The powder-coated wheels are wrapped in BFGoodrich KO2 tires. The truck was also slightly lifted and leveled with a Rough Country leveling kit. A Holley Terminator X is the brain behind the muscle and keeps the LS engine running the way it should, along with new custom gauges in the dash. The interior was completely customized and finished with black carpet and door panels, while the seats, dash, rear panels, visors and steering wheel are wrapped in bright red vinyl.  A Vintage Air system was installed, along with custom speakers in the front and rear, and a retro-style Bluetooth radio sits in the dash. This example comes with a matte-white-painted hardtop with new weather seals.</t>
  </si>
  <si>
    <t>This 1970 Ford Mustang Custom Fastback is powered by a high-performance rebuilt 302ci 4-barrel V8 engine paired with a custom rebuilt 3-speed automatic transmission. This car is finished in custom Carbonized Silver Metallic paint with a new Boss 302 decal kit with a black-out hood treatment. Additional features include new Magnum 500 wheels wrapped in period-correct Firestone Wide Oval F60 15 tires, power steering, power disc brakes, deluxe bucket seats, a restored interior and dual exhaust. Documented by its Deluxe Marti Report.</t>
  </si>
  <si>
    <t>This 1934 Ford Resto-Mod is powered by a 350ci Chevrolet crate engine paired with a 700R4 automatic transmission with overdrive, as well as an 8.8 Moser rear axle and 4.11 posi-traction. It also includes HEI ignition, Holley 780 carburetor, stainless-steel fuel cell, 4-core aluminum crossflow radiator, electric fan, and custom full exhaust and headers with Thrush Glasspack, as well as other chromed engine components. The frame was built in 2009 by Miami Street Beasts and includes a fiberglass body complete with full fenders, hood and interchangeable LR hood hinge system, chopped and channeled, as well as suicide doors with manual chrome vintage door handles. The exterior is finished in a blue base with Candy Grape Metallic Pearl topcoats and Silver fenders with Pearl, complemented by a stainless-steel front grille, chrome headlights with integrated built-in turn signals, LED rear taillights and side marker lighting. It is equipped with a Heidts IFS front suspension, KYB AGX adjustable rear shocks, A-arms rear suspension, and 4-wheel disc brakes under Cragar S/S wheels. The interior features custom gray cloth and leather - including bucket seats, dash, center console and under the dash - as well as a roll bar with integrated frame. Other amenities include a full AutoMeter gauge package, Vintage Air system, power steering and electric windows.**TITLED AS 2009 ASVE 34COUPE****TITLE BRANDED SPECIALLY CONST**</t>
  </si>
  <si>
    <t>This custom 2011 Chevrolet Camaro is powered by a supercharged 6.2-liter V8 engine paired with a 6-speed manual transmission. This ZL585-package-equipped 2SS convertible comes painted in orange and black with a black convertible soft-top. The package also includes a high-flow air intake system, a high-flow exhaust system and a short-throw shifter. The interior is finished in orange and black with custom-stitched ZL585 headrests. The car was upgraded for GM through SLP Performance and is one of approximately 250 units built with a 6-speed manual transmission. This is a one-owner car with 2,005 actual miles. CARFAX shows General Motors manufacturer safety recall issued on 06/30/2014: Ignition key.**MAY NOT BE EMISSIONS COMPLIANT IN ALL 50 STATES**</t>
  </si>
  <si>
    <t>Nicknamed "Tricky Vicky," this 1951 Ford Victoria custom is powered by a highly modified 460ci V8 engine paired with a TCI-built C6 Ford automatic transmission with B&amp;amp;M shifter. It is the recipient of a complete body-off restoration. It rides on a custom fabricated tubular chassis, independent front suspension, Flaming River manual rack steering, front and rear air-ride suspension technology with ShockWave air springs, along with 4-wheel Wilwood 13-inch disc brakes and 6-piston calipers with 20- and 22-inch custom wheels. It is finished in custom Copper and black two-tone exterior paint separated by a custom green ribbon of pinstriping. The custom body restyling retains the "shoebox" Ford features. The car also has a custom dashboard, air conditioning system, custom leather and a custom engine compartment. This vehicle was created by innovative car builder Tim Strang for the 2002 SEMA Show and won the custom car award. "Tricky Vicky" has been featured in numerous calendars, such as Hot Rod, and in numerous magazines. It won the 2002 SEMA Show Trendsetter Award.</t>
  </si>
  <si>
    <t>This 1922 Ford Model TT dealer service and delivery truck is a re-creation of one that served the Woodhead Ford sales agency in Brainerd, MN. Based on family photos, the cab and load bed were rebuilt, while a solid rust-free frame was used as the starting point. Nothing but original Ford and new old stock Ford parts were used in the process. The worm-drive, 4-pinion rear axle, high-arch rear spring and wide-rim rear wheels are correct TT-specification Model T truck items.</t>
  </si>
  <si>
    <t>This custom 1985 Chevrolet C10 pickup with its new ground-up build is powered by a 500hp LS engine and features Belltech suspension, a custom TMI seat, modern air conditioning, Borla exhaust and Bluetooth audio. It's finished in a black exterior and rides on 20-inch U.S. Mags wheels.</t>
  </si>
  <si>
    <t>This 2002 Porsche 911 Turbo is powered by a twin-turbocharged 3.6-liter flat-6 engine that was modified to RUF 550 Rturbo-specification by RUF Auto Centre of Dallas, TX, under the prior ownership. The engine is paired with a 5-speed Tiptronic automatic transaxle with an all-wheel-drive system. The car is equipped with RUF coilover suspension, and braking is handled by red-finished Porsche-branded calipers over vented and cross-drilled rotors. The car is finished in Arctic Silver Metallic and features a sunroof, xenon headlights with washers, tinted front side-marker lenses, side air intakes, a speed-activated rear spoiler, quad exhaust outlets as well as a RUF front bumper cover, badging and rear spoiler. The spoiler hydraulics have been replaced with electronic versions. It rolls on 19-inch RUF wheels wrapped in Michelin Pilot Sport tires. The heated and power-adjustable front seats are trimmed in black leather that extends to the dashboard, door panels and rear seats. Carbon-fiber trim accents the cabin, and additional appointments include RUF alloy pedal covers, Rturbo door sill plates, cruise control, automatic climate control, a fire extinguisher, a Bose sound system and a Porsche CD stereo. An imperfection is visible on the carbon-fiber shifter trim, the center armrest has scratches and the driver's seat is worn. The leather- and carbon-fiber-trimmed steering wheel frames a 200-mph speedometer, a central tachometer and gauges for coolant temperature, oil pressure, voltage and fuel level. The digital odometer shows 85,726 miles (title reads exempt). A replacement turn signal cluster was installed in December 2022. Since 2022 the following services were completed: transaxle and ignition system, refinishing the bumpers and rear decklid, resealing the transfer case, changing the oil, flushing the coolant and replacing the rear sway bar and end links, radiators, instrument cluster, water pump, drive belt and air filter. This 996 Turbo coupe has a clean CARFAX report and a clean Washington title.**MAY NOT BE EMISSIONS COMPLIANT IN ALL 50 STATES**</t>
  </si>
  <si>
    <t>This 1990 Jaguar XKE Challenger roadster is the re-creation of the iconic Series 1 XKE roadster produced by Triple C of England. It is the recipient of extensive servicing and freshening by Jaguar professionals. It is powered by a 4.2-liter 6-cylinder engine backed by an automatic transmission. It is finished in British Racing Green over a newly trimmed black interior. The interior features a complementing 3-spoke wooden steering wheel and a Philips AM/FM radio. Mechanically, it has rebuilt Stromberg carburetors, new wire loom, and an added fuel cell mounted in the trunk area for safety and durability. Additionally, it has had a comprehensive service to the engine and the car's hydraulic systems.**TITLED AS 1990 OTHR CHALLENGER**</t>
  </si>
  <si>
    <t>This 1974 Porsche 911 is powered by its matching-numbers 2.7-liter engine rated at 150hp paired with a 4-speed manual transmission. This 911 coupe is all-original and unrestored. It is presented in Burnt Orange over a red interior featuring an 8-track tape player. The car has been kept in climate-controlled conditions.</t>
  </si>
  <si>
    <t>This 2012 Maserati Granturismo Sport convertible is finished in Bianco Eldorado over a Nero leather interior. It's loaded with a 444hp 4.7-liter V8 engine paired with a 6-speed automatic transmission. This Maserati features 20-inch Astro alloy wheels in Anthracite, anodized red brake calipers, a sporty MC Stradale front bumper, full power and heated seats, contrast stitching in Rosso, tridents embroidered in headrests, carbon-fiber interior trim, a carbon-fiber and leather steering wheel, MC aluminum sport pedals, Bose audio, navigation, front and rear parking sensors, floor mats and a black convertible top. 28,908 actual miles. CARFAX shows Maserati North America recall issued on 12/10/2018: Programmed ignition ECU.</t>
  </si>
  <si>
    <t>This custom 4x4 2005 Hummer H2 SUT is powered by a 6.0-liter 325hp V8 engine paired with a 4-speed automatic transmission. This maintained and garaged H2 is white over a black interior and features $10,000 in wheels, tires and chrome accessories. The exterior features daytime running lights, dusk-sensing headlights, external temperature display and front fog lights. The interior is equipped with air conditioning, an in-dash single-CD player, heated rear seats, a garage-door opener and a power-adjustable steering wheel. Additional features include an auto-dimming rearview mirror, brake assist, coming home device, compass display, theft alarm system, electronic brake distribution, electronic traction control, memorized adjustment, power door locks, roof rails, service interval indicator, telematics, trip computer, wheel molding and underbody protection. 44,703 actual miles.</t>
  </si>
  <si>
    <t>This unrestored 1985 Ford F-150 truck is powered by a 5.0-liter V8 engine mated to an automatic transmission and features posi-traction. It is finished in a black exterior over a red upholstered interior and is sitting on Firestone tires with Rally Red Ring wheels. The interior features power steering, power brakes, air conditioning, tinted glass, a sliding rear window, chrome rear step bumper, AM/FM stereo, bumper guards and dual chrome mirrors. 884 actual miles.</t>
  </si>
  <si>
    <t>This 1966 Chevrolet Impala SS is powered by a 427ci V8 engine paired with a 4-speed manual transmission and posi-traction rear end. It is finished in Tuxedo Black with a white and black bucket-seat interior that features a center console and factory gauges with a clock.</t>
  </si>
  <si>
    <t>This Final Production Series 2006 Chevrolet SSR pickup is powered by a 6.0-liter 8-cylinder engine paired with a 6-speed manual transmission. It is finished in Pacific Blue Metallic and is equipped with a hard bed cover painted to match and cover the wood bed rail floor. The black leather interior includes bucket seats with a center console and 6-speed manual transmission shifter and chrome accents throughout. The Final Product Series decal is located between the seats. It includes SSR floor mats and a truck cover. 5,932 actual miles.</t>
  </si>
  <si>
    <t>This Grabber Orange 2007 Ford Mustang GT nicknamed "Mr. Vader" is powered by a 4.6-liter 3V engine with a 2.3-liter Whipple supercharger, providing an impressive 627rwhp. Next-Generation Performance (NGP) of Longmont, CO, rebuilt the three-valve engine with an Eagle rotating assembly, boasting a boost-friendly 9.0:1 compression ratio, mild porting job on the heads, and COMP Cams camshafts. The engine is paired with a 5-speed transmission with a Hurst shifter. The car is riding on a BMR suspension upgrade with 20-inch Zinik wheels wrapped in BFGoodrich tires. The exterior of the "Mr. Vader" features a carbon-fiber hood, decklid and mirrors from Seibon, along with custom steel front fenders. It also has a CSI front splitter with Silver Horse Racing quarter-window louvers and a Street Scene rear diffuse. Inside the K-Dezines interior is black and orange leather upholstery, auto component gauges for fuel and boost, and a nitrous system located in the custom rear-seat delete area for track-ready access. The trunk houses a custom panel with illuminated logos and holds two more 20-pound nitrous tanks, ready to unleash an additional 100-shot of power when needed. CARFAX shows Ford Motor Company safety recalls on 05/27/2015: Driver airbag inflator; and on 01/27/2019: Passenger airbag inflator and shows higher mileage reported previous to most recent title. **MAY NOT BE EMISSIONS COMPLIANT IN ALL 50 STATES**</t>
  </si>
  <si>
    <t>This 1957 Ford Fairlane 500 convertible is powered by an upgraded 4.6-liter V8 fuel-injected Ford engine paired with a 4-speed automatic transmission. This Fairlane has been refinished in Regal Red and Jet Black. It features a black power convertible top over a leather interior that is bright red. This Fairlane was built to preserve the classic old-car look and feel with modern upgrades. Convenience and power options include power steering, power brakes, power windows, power convertible top, air conditioning, remote keyless entry, power trunk, power antenna, air-ride rear suspension, custom audio sound system and chrome alloy wheels.</t>
  </si>
  <si>
    <t>This 2008 Bentley Arnage R sedan is finished in an Anthracite exterior complemented by a Beluga interior. It is powered by a 6.75-liter twin-turbo V8 engine paired with a 6-speed automatic transmission. This Bentley features all the amenities, such as the lambswool rugs, 3D Bentley mascot, rear-seat bottle-chiller, rear camera and navigation. This Arnage features a chromed radiator shell, chromed door mirror caps and chromed rear number plate applique. The sale includes the owner's manual and two keys.19,317 actual miles. CARFAX shows damage report on 06/21/2022: Damage to the left front.</t>
  </si>
  <si>
    <t>This Arizona garage-kept 2005 Bentley Continental GT coupe is powered by a 12-cylinder 6.0-liter turbocharged engine backed by a 6-speed automatic transmission. Upgrades include a new dash computer, new satellite radio and backup camera, generally not found on this year's model. It was recently serviced at Bentley Scottsdale. All new engine vacuum lines and a new battery were installed. Documents are provided for the service. 54,608 actual miles.</t>
  </si>
  <si>
    <t>This 2008 Bentley Continental GT convertible is powered by a 6.0-liter W12 engine with an automatic transmission. 22,318 miles (mileage not indicated on title).</t>
  </si>
  <si>
    <t>This 1956 Austin-Healey 100 BN2 roadster is powered by a matching-numbers engine mated to a 4-speed overdrive transmission. It is finished in the original Reno Red exterior with a black leather interior, black top and tonneau cover. It had a ground-up body-off restoration that included new paint, chrome, rubber, windshield, complete interior, carpet kit, panel kit, leather seats and restored dash. It is equipped with a top, tonneau cover, trunk kit, wiring harness, rebuilt engine, gear box, front and rear suspension, brakes, full system, 48-spoke chrome wire wheels and tire with wheel set. This BN2 model is one of only 460 produced that comes with a California original delivery, file of receipts, BMIHT certificate and tonneau cover. Colors match BMIHT certificate.</t>
  </si>
  <si>
    <t>This 1985 GMC Sierra Classic 1500 pickup is powered by a 5.0-liter V8 engine backed by an automatic transmission. It is finished in a Golden Brown and white exterior with a light brown interior. This one-owner pickup was purchased new in Tracy, CA, on March 13, 1985, and has remained in the San Francisco Bay Area from new. A restoration was completed in 2020, which included a repaint in the original color, along with a new interior. This show-condition pickup comes with documentation and records of all work completed since new, including the installations of a new engine in 2013. CARFAX shows potential odometer rollover on 07/17/1992 and mileage inconsistency on 09/22/1998. From the Don Williams Collection.</t>
  </si>
  <si>
    <t>This professional frame-off restored custom 1957 Chevrolet Bel Air is powered by a V8 engine paired with a 6-speed manual transmission. It rides on a custom frame with coilover suspension. The custom red and gray interior includes air conditioning and digital LED gauges, as well as power windows and seats. From the Jay Barkheimer Collection.**TITLED AS 1957 CHEV BELAIR****TITLE BRANDED NON-ACTUAL WARNING: ODOMETER DISCREPANCY**</t>
  </si>
  <si>
    <t>Lot #711 -  In the realm of classic trucks, the 1971 Chevy Cheyenne stands tall, especially when adorned in a striking orange and white color palette. This custom vintage beauty boasts a 454ci V8 engine and a TH400 3-speed automatic transmission. The pickup is equipped with power steering, power front disc brakes, air conditioning and an AM/FM radio. Draped in a head-turning orange and white combination, this Cheyenne's exterior is a visual spectacle. The interior, which features a white bench seat and black carpet, finishes this truck off nicely. From the Jay Barkheimer Collection.</t>
  </si>
  <si>
    <t>This 1971 Ford Mustang Mach 1 is powered by a 351ci Ram Air V8 engine paired with a 4-speed transmission. Finished in Grabber Yellow with black graphics, the exterior is equipped with a hood inlay, rocker panels front air dam and rear spoiler. It includes a black high-back bucket-seat interior with power steering. It also has a rear deck spoiler. From the Jay Barkheimer Collection.</t>
  </si>
  <si>
    <t>This frame-off restored custom 1952 Ford F-1 truck is finished in yellow paint with custom Ridler wheels. The new tan interior features a custom seat, a Lokar shifter, a tilt wheel and a custom steering wheel. It is powered by a built small-block engine backed by an automatic transmission and a Ford 9-inch rear end. It has Mustang II rack &amp;amp; pinion front steering.</t>
  </si>
  <si>
    <t>This one-owner 2012 Ford Mustang Boss 302 Laguna Seca is powered by a 5.0-liter V8 engine paired with a 6-speed manual transmission. 1,103 actual miles.</t>
  </si>
  <si>
    <t>This all-steel 1936 Ford Deluxe roadster is powered by a fully dressed 24-stud 59AB Flathead built by Green Enterprises in Kent, WA. It features all new internals, a set of original NOS Navarro aluminum heads with new stainless valves, Isky cam, dual Ford 94 carburetors on a vintage Offenhauser intake manifold, finned aluminum free-flow air filters and ceramic-coated Fenton headers. It is updated with 12-volt electricals, hydraulic brakes, a new custom-built radiator with an electric fan and a freshly rebuilt 1939 transmission with synchromesh gears, a 10-inch clutch and 3.25 highway rear end. Other notable features include all new/rebuilt suspension with front sway bar upgrade, all new wiring (including incorporating turn signal functionality into the taillights), factory rumble seat, all-new soft-top and side curtains, original banjo steering wheel, rebuilt original radio, deluxe "spider" chrome wheel covers, dual sideview mirrors, fender skirts and a dual exhaust system. It sits on reproduction bias-ply wide whitewall tires and has a rear-mounted spare. Included with the car is detailed information and complete receipts for the mechanical work and updates, additional Flathead and prewar Ford information, some owner history, vintage 1936 Washington State license plates, owner's manual and instruction booklet. Deluxe roadsters made up just 0.4 percent of total production for 1936.</t>
  </si>
  <si>
    <t>This 1972 Pontiac Firebird custom Resto-Mod is powered by a freshly rebuilt 400hp 4-barrel V8 engine with a Ram Air Shaker hood. The high-performance engine is equipped with a dual custom exhaust, Holley Performance valve covers with aluminum intake color-matched in Pontiac Performance Blue and a Performance 4-barrel carburetor. The engine is paired with a Turbo automatic transmission with a Stage Performance Trans Am shift kit. Additional custom modifications include front disc brakes and custom American Racing 17-inch Trans Am Rally wheels. It is finished in custom Sundance Orange exterior paint with the Trans Am hood decor and custom front and rear spoilers. The interior was restored for the original look with white bucket seats and console with a custom Quick Silver shifter, a custom Bluetooth stereo system and a custom digital gauge package. The sale comes with PHS paperwork.</t>
  </si>
  <si>
    <t>This 2004 Dodge Ram SRT-10 regular-cab pickup is powered by an 8.3-liter Viper V10 engine backed by a TREMEC T56 6-speed manual transmission. Finished in silver over a medium gray leather and suede upholstery interior. Additional equipment includes 22-inch polished alloy wheels, a Borla exhaust system and a Hurst Shifter. Nothing was hauled in the bed of the truck. The only deviations from the stock configuration are the rear leveling kit and hand-polished wheels. The sale includes the original window sticker reflecting a $52,229 price. 6,984 actual miles.</t>
  </si>
  <si>
    <t>This 2014 Ford Mustang Saleen Black Label 302SSC is powered by a 625hp 5.0-liter V8 engine with a Saleen supercharger, backed by a 6-speed manual transmission. Serial #15 for 2014 Saleen cars built, this example is one of 10 302SSC coupes built in 2014. The dash is signed by Steve Saleen, and the car comes with a Saleen build book containing pictures of the build. This modern muscle car was originally purchased new by Valvoline LLC and was used as a promotional vehicle before being placed in warehouse storage. In 2018 it was rediscovered and displayed at corporate employee events.</t>
  </si>
  <si>
    <t>This 2021 Dodge Charger SRT Hellcat Redeye Widebody is powered by a 6.2-liter V8 supercharged H.O. engine mated to an 8-speed automatic HP90 transmission. It features the Customer Preferred Package 2BZ valued at $8,600 that includes Redeye fender, decklid and grille badges, as well as a Redeye instrument panel badge, 220-mph speedometer, Satin Black Dodge taillamp badge, Satin Black Charger decklid badge, SRT power chiller and locking lug nuts. Also includes Satin Black hood/roof/trunk/spoiler valued at $3,495. The exterior is finished in White Knuckle White over a black/Demonic Red interior and is riding on 20x11-inch Carbon Black lightweight wheels wrapped in front and rear three-season tires. The interior features Hellcat Logo Laguna leather seats in black/Demonic Red. Optional equipment includes the Travel Group Package that features GPS navigation, Sirus XM Travel Link, Sirus XM Traffic Plus and UConnect 4C navigation. 53 actual miles. From the Boyd Collection.</t>
  </si>
  <si>
    <t>This restored custom 1955 Chevrolet 2-Door Post is powered by a rebuilt 327ci 4-barrel V8 engine paired with a custom 4-speed manual transmission. It is finished in Cameo White with a full custom restored interior. Additional specifications include an all-new suspension, tubular control arms with QA1 coilovers, lowered spindles, new disc brake conversion, new power steering conversion and a new tilt steering column with a Burgeson steering box and a custom steering wheel. This car sits on custom Santa Cruz 20-inch wheels wrapped in Performance tires.</t>
  </si>
  <si>
    <t>This custom 1966 Chevrolet Chevy II Nova is powered by a new and modern LS3 engine with a Comp 3 cam, backed by a 4L65E automatic transmission. It was completed in 2020 and has been upgraded with a Vintage Air system, Wilwood front disc brakes, RideTech coilovers, CPP subframe and power steering. Additional features include a Be Cool radiator, custom cowl hood, all-new wiring and custom polished Weld wheels. The all-new upgraded interior features a custom stereo, Lokar shifter and Dakota Digital gauges.</t>
  </si>
  <si>
    <t>The 2007 Ford Shelby GT500 convertible was reintroduced to the automotive world in 2007. This example is the fourth one ever built, with VIN 004. It was factory-produced in Torch Red with white tape stripes and red and black leather bucket seats. Power is provided by a 5.4-liter twin-cam V8 engine that produces 500hp and a 6-speed manual transmission. The Goodyear Supercar tires still have visible mold release ribs on the treads. In addition to the standard GT500 equipment, options include Sirius satellite radio and the Premier Trim Package, and it is signed by Carroll Shelby. Included with the purchase is a three-page Shelby Quality Inspection Sheet, original Window Sticker and other assembly line documents generated during the vehicle's build in June 2006.</t>
  </si>
  <si>
    <t>This custom 1937 Ford Roadster is powered by a polished 383ci V8 engine with serpentine belt drive system, automatic transmission and 9-inch rear end with posi-traction. This frame-up build includes a 4-link rear suspension and Mustang II front suspension, including A-arms and coilovers, and power rack &amp;amp; pinion steering, with all pieces powder-coated, including the rear end and driveshaft. The custom exhaust has built-in push-button operated electric cutouts. The brake system includes 4-wheel Wilwood disc brakes, and the car has Dagger billet wheels, 20-inch rear and 17-inch front. The custom interior includes custom instruments, Vintage Air, copper inlay dash, doors and sill plates, heated seats, electric suicide doors, power trunk, push-button start and remote start, push-button parking, a high-end sound system with a motorized screen in-dash and a 24-inch monitor in the trunk, backup camera, tilt steering and a billet steering wheel.**TITLED AS 1937 FORD SPECON****SOLD ON BONDED TITLE****TITLE IN TRANSIT**</t>
  </si>
  <si>
    <t>This custom 1967 Chevrolet Chevelle SS is powered by a professionally built, performance-upgraded 396ci V8 engine, including a fully balanced rotating assembly, 4-bolt mains, roller rockers, solid lifters, performance camshaft, aluminum heads and ceramic-coated headers into a new 3-inch dual exhaust. The engine is paired with a TREMEC 5-speed manual transmission with a Hurst Competition Plus shifter and a posi-traction 3.73 ratio rear end. Upgrades include the suspension, front disc brakes, fuel and brake lines, new black carpet and retro-appearing black leather seats. It is finished in Butternut with a black vinyl roof featuring upgraded SS emblems over a fresh black bucket-seat interior with black carpet. This Chevelle is equipped with power steering, Ididit tilt column and original-style walnut steering wheel, power brakes, power windows, power antenna and air conditioning. It features a Tic-Toc-Tach with a built-in left-turn signal indicator. It sits on retro Cragar 380 knock-offs wrapped in new BFGoodrich tires.**TITLED AS 1967 CHEVROLET SPECON****SOLD ON BONDED TITLE****TITLE IN TRANSIT**</t>
  </si>
  <si>
    <t>Lot #718 -  Nicknamed the "Tonawanda Terror," this custom 1972 Chevrolet Chevelle received a ground-up restoration from 2022 to 2023.  A custom shade of orange was professionally applied, and crushed glass "SS" ghost stripes were added and buried under the clearcoat. The trim and bumpers were given a Satin Black treatment, as was almost everything under the hood. The big-block engine and intake were sprayed in the same color orange and crushed glass, which pops against all the black. The Chevelle was lowered both front and rear, while 18x8 and 20x10 U.S. Mags wheels were chosen to ride on. The chrome wheels had the inner windows powder-coated black and were wrapped in brand-new tires. Peeking out from behind the front wheels are a set of Wilwood power disc brakes. LED projector headlights were installed to continue the updated look and improved performance. Under the hood, the 454ci engine was rebuilt, while the transmission shifts on time. Fed by an Edelbrock AVS2 carburetor and Edelbrock Performer RPM intake, gasses are expelled through headers and dual Flowmaster 40 series mufflers. The interior features almost all-new components, including custom front bucket seats and rear bench seat, new carpet, headliner, panels and seals. A Vintage Air system also was installed, along with new custom gauges.**TITLE BRANDED NOT ACTUAL MILES**</t>
  </si>
  <si>
    <t>This limited-edition 2008 Chevrolet Corvette was the last of 427 cars built specifically for North America and the only 2008 Z06 available in Crystal Red Metallic Tint Coat. Powered by a 7.0-liter 427ci LS7 V8 engine with 505hp and 551 ft/lbs of torque. The vehicle contains Z06 sill plates, a Stinger-style stripe on the front hood and fascia, chrome exterior badges and a painted Z06 spoiler and body-color door handles. Inside, the Corvette contains a Dark Titanium leather-wrapped interior and a special Crystal Red center trim plate. All 427 of the limited-edition Corvettes were signed and numbered in the center console area by Will Cooksey, the Corvette plant manager who retired in 2006 after 15 years as the plant manager. This vehicle also features 427 hood badges and engine cover emblems, 427 seat and floor mat embroidery and rides on spider-design chrome Z06 wheels. From the Tim Whited Collection.</t>
  </si>
  <si>
    <t>This custom 1979 Toyota Land Cruiser FJ40 is powered by an LS 5.3-liter 350hp V8 engine paired with a manual 4-speed transmission. It is finished in its original beige and white paint. This FJ40 has restored paint and interior and is equipped with a Dakota Digital dash. It rides on new 33-inch BFGoodrich tires with restored original wheels and hubcaps. It also has a custom front bumper with a toolbox and comes with an extra set of soft doors and a soft-top.</t>
  </si>
  <si>
    <t>This 1966 Ford Mustang GT A-code fastback is powered by a 289/225hp V8 engine mated to a 4-speed manual transmission. It has a Pony interior, fold-down rear seat, console, fog lights, styled steel wheels, red line tires, Rally-Pac and a wood-grain steering wheel. It had a comprehensive restoration, down to the Carlite front windshield. This Mustang is finished in its original color combination of Silver Frost with a deluxe black Pony interior. It is equipped with front disc brakes, power steering, dual exhaust, day/night chrome rearview mirror and dual chrome outside rearview mirrors. This car has a highly detailed engine, trunk and underside.</t>
  </si>
  <si>
    <t>This 1930 Ahrens-Fox 500GPM Model V fire engine first went into service with the Falmouth, MA, Fire Department, where it served ably for many years. It was subsequently acquired by an enthusiast who commissioned a complete, meticulous, body-off restoration to original specifications that was completed in 2013. The photo-documented restoration is finished in the correct Ahrens-Fox #1 red lacquer paint, and has 23-karat gold leaf lettering, green trim, a black leather interior and 700x20 tires. It is properly equipped with hoses, ladder, siren, spotlight, fire extinguisher, fire helmets, bell, 500gpm gear pump and an AF pike pole. It is powered by a YCX-3 Hercules Straight-6 engine coupled to a Fuller 4-speed transmission.</t>
  </si>
  <si>
    <t>This custom 1970 Chevrolet Chevelle is powered by a 454ci big-block V8 boasting numerous performance upgrades, including a FiTech electronic fuel-injection throttle-body, MSD ignition, HYD roller cam and Edelbrock aluminum heads. Backing up the engine is a 5-speed manual transmission, putting the power to a 12-bolt rear. The exterior is finished in a deep red with white SS-style stripes. To complete the Super Sport look, 454 SS badging has been added to the side and an SS grille was installed. A raised cowl-induction-style hood with hood pins was installed to finish things off. The suspension has been upgraded with QA1 coilovers all around and tubular A-arms in the front. Hotchkis sway bars and rear link bars were added as well. It rides on staggered-fit Bonspeed two-piece billet wheels, and power Wilwood disc brakes bring them to a stop, with 6-piston calipers in the front and 4-piston in the rear. The interior has been restored with stock-style seats, door panels, headliner and a center console. It also features upgrades like a modern stereo, Hurst shifter, billet steering wheel and AutoMeter gauges.**TITLE IN TRANSIT**</t>
  </si>
  <si>
    <t>This 1991 Jeep Grand Wagoneer is powered by a 360ci V8 engine paired with an automatic transmission. The final production of the Grand Wagoneer was in 1991 with only 4,235 produced. This original garage-kept example retains the Final Edition plaque on the dashboard. It also retains its original paint, interior, chrome and trim. The Desert Sand leather interior is equipped with air conditioning, power windows, power seats, power locks tilt steering, fold-down rear seat and a CD stereo. It has fog lights and rides on alloy wheels. 22,567 miles (title reads exempt).</t>
  </si>
  <si>
    <t>This 2004 AM General Humvee has had a complete frame-off restoration and is powered by an LMM 6.6-liter Duramax Diesel engine conversion with a 6-speed Allison automatic transmission. The engine is controlled and connected by a custom stand-alone engine harness. Included in the Duramax conversion kit is a brand-new aluminum Griffin radiator, intercooler and transmission cooler with an electric cooling fan. The frame and body have been repainted in a brown Kevlar coating by Scorpion. The exterior includes Predator bumpers, a brush guard and a light-bar rack. There are four leather Braum racing seats and the doors are fiberglass with electric roll-up windows. The restoration included a new fuel tank, as well as new front and rear brakes. The original body harness has been stripped out and replaced, and the rig has all-new LED lights. It is sitting on 20-inch Black Rhino wheels wrapped in Toyo MT tires.**MAY NOT BE EMISSIONS COMPLIANT IN ALL 50 STATES****TITLED AS 2004 AM GENERAL M1045A2**</t>
  </si>
  <si>
    <t>This 1966 Plymouth Satellite Resto-Mod convertible is powered by a 426ci HEMI engine backed by a 5-speed manual transmission and Dana 60 rear end. It underwent a comprehensive 10-year restoration, starting with a 361ci car, which was disassembled and restored. This vehicle is equipped with Hotchkis suspension, 4-wheel disc brakes, air conditioning that uses factory air-conditioning ducts, and the factory AM/FM radio and clock. Other features include reconditioned brightwork, as well as a new top and glass.</t>
  </si>
  <si>
    <t>This custom 2021 Jeep Gladiator is powered by a 3.6-liter 6-cylinder engine paired with an automatic transmission. It is equipped with PedalMax for improved throttle response and 5.13 gears. The exterior features DV8 bumpers, Warn winch, Rigid off-road lights on the hood, front bumper and rear rollbar, custom glow underneath the wheel wells and AMP Research electric steps, full tonneau cover and custom exhaust. It rides on a custom 6.5-inch EVO lift with King shocks and has 21-inch Fuel wheels wrapped in 40-inch Toyo MT tires. It also has a custom interior and exterior stereo with under-glow. The interior features lighted speakers inside, custom lighting inside canvas cover, custom rear-facing speakers, power sliding glass back window, custom grab handles, Sale also includes an extra set of DV8 off-road doors with door stands.</t>
  </si>
  <si>
    <t>This "Shoebox" 1963 Chevrolet Chevy II Nova Resto-Mod is powered by a 355ci V8 engine mated to a 4-speed manual transmission with a Fab 9-inch rear end. It features a custom interior and rides on Budnik wheels.</t>
  </si>
  <si>
    <t>This custom 1964 Chevrolet C10 short-bed pickup was the recipient of a frame-off restoration. The truck was carefully reassembled and finished in a custom Corvette Riverside Red exterior and also had a new custom interior restoration. Powered for performance, the Chevrolet is powered by a rebuilt 350ci 4-barrel V8 engine, Holley performance carburetor, headers with dual exhaust and performance cam coupled with a performance 700R4 4-speed automatic transmission. Additional custom specifications include a Vintage Air system, 4-wheel disc brakes, power steering, 12-bolt posi-traction, tilt steering, custom steering wheel, custom suspension with lowering kit and a new wood bed with cover. The pickup rides on custom wheels with performance tires. It has been driven 960 miles since its completion.</t>
  </si>
  <si>
    <t>This 1964 Chevrolet Corvette was restored to factory colors and specifications. It is powered by a counter-exchanged 327/365hp V8 engine backed by a 4-speed Muncie transmission. This Corvette is finished in Silver Blue Poly with a white convertible top and a color-matched hardtop. It has factory power windows and rides on custom wheels and new tires.**TITLE BRANDED RECONTRUCTED**</t>
  </si>
  <si>
    <t>This 2004 Dodge Viper convertible is powered by a Paxton-supercharged 8.3-liter V10 engine that is upgraded and prepared by DC Performance. The engine has a dyno-proven 700hp and 641 ft/lbs of torque. This convertible rides on 18-inch front and 19-inch rear wheels and runs on pump gas. 39,852 actual miles. CARFAX shows FCA US LLC safety recall issued on 02/06/2015: ORC Module.                        **MAY NOT BE EMISSIONS COMPLIANT IN ALL 50 STATES**</t>
  </si>
  <si>
    <t>This matching-numbers 1975 Pontiac Firebird Trans Am is powered by a 455ci HO 4-barrel engine paired with a close-ratio 4-speed manual transmission and 3.23 rear-axle ratio. It is equipped with a specifically tuned exhaust with twin exhaust splitters, semi-metallic front disc brakes and has the 455-HO decals on the hood. It is one of 857 produced in 1975. This car is finished in Cameo White over a white and blue interior that features bucket seats with a center console, power steering, power disc brakes, tilt steering, AM/FM radio and an 8-track player. It is riding on 15-inch honeycomb wheels wrapped in white-letter radial tires. This Trans Am sold new in Farmington, NM. The sale comes with PHS paperwork. 33,080 actual miles.</t>
  </si>
  <si>
    <t>This custom 1965 Pontiac GTO was restored in 2023. It is powered by an upgraded 455ci V8 engine mated to a TREMEC TKO 5-speed manual transmission and backed up by 3.73 posi-traction gears. It is exhaling through a 2.5-inch Flowmaster exhaust system and is equipped with a Tri-Power carburetor, aluminum aftermarket heads and 4-row radiator with fans, tubular control arms and coilovers. The frame has been powder-coated. Stopping power comes from Wilwood disc brakes on all corners and a brake booster. The GTO has been painted in Tahoe Turquoise with a smooth firewall, new smoked glass, and new front and rear bumpers. It rolls on 17-inch Ridler wheels. This GTO has its standard black bucket seats with black door panels, black carpet, new American Autowire harness, air conditioning, a Flashpower custom steering wheel, Dakota Digital gauges and a RetroSound Bluetooth audio system.**TITLE IN TRANSIT**</t>
  </si>
  <si>
    <t>This 1993 Toyota Supra finished in Renaissance Red with black interior is a one-owner car. It is fully loaded with power steering, power disc brakes, power windows, power locks, adjustable drivers power seat, cruise control, tilt wheel and an AM/FM/CD radio with six speakers. It comes with the original Window Sticker, manuals, sales brochures, original radio and extra keys. 84,946 actual miles.</t>
  </si>
  <si>
    <t>This 1957 Chevrolet Nomad was the recipient of a high-end, professional-quality frame-off restoration. Finished in its correct Code 811 color combination of Tropical Turquoise and India Ivory. It is equipped with dual quads, air conditioning, power disc brakes and power windows.</t>
  </si>
  <si>
    <t>This chopped custom 1951 Ford 2-door convertible is powered by a Ford 5.0-liter HO V8 engine paired with a Ford 4-speed transmission.</t>
  </si>
  <si>
    <t>Lot #727 -  The limited-production 2007 Ford Racing FR500C was designed to compete in the professional GRAND-AM Cup Series. The FR500C had a remarkable first season, winning the Triple Crown, comprised of the drivers, manufacturers and team championships. It was then taken to Europe, where it stormed to the 2007 FIA GT4 championship. Since then, it has carried on by winning races and multiple championships in 2008 and 2009. This example of Ford's hand-built race car wears racing number 11 decals and is one of 44 built in 2007. It has never entered a race and has only seen a few hours of track time. Key aspects include the race chassis with integrated chromoly safety cage with power coming from the purpose-built R50 Cammer 5.0-liter engine delivering a factory-rated 420hp. The engine is paired with a TREMEC T56 6-speed manual transmission connected to an 8.8-inch Track Teck C locker rear differential with 3.55 gears. The racing suspension includes Dynamic Suspension's inverted struts up front with adjustable caster/camber plate, Dynamic Suspension's dampers in the rear with a 3-link and Panhard bar and ride height adjustable coilovers at all four corners. It also has a power rack &amp;amp; pinion steering and Brembo power brakes with ABS. This race car is in its original factory condition and has been stored its entire life indoors. Can be a museum piece or taken racing. **SOLD ON BILL OF SALE**</t>
  </si>
  <si>
    <t>This original 1949 Chevrolet 3100 Good Humor ice cream truck was out of service for decades and was given a complete body-off restoration. It was completely overhauled and was upgraded with a freshly rebuilt 350ci V8 engine paired with a rebuilt 3-speed automatic transmission. It has new brake and fuel lines and a rebuilt driveline with new shocks, bushings, bearings and brake pads. This truck also has new wiring with a 12-volt electrical conversion. The Good Humor livery decals - along with the functional side lighting, brass bells and other accessories - are all new and are period-correct. It rides on new wide whitewall tires with original-style rims and hubcaps. The chrome and stainless trim, emblems and ice-cream box hinges are all new and fresh. The interior was professionally done in a medium blue and white color scheme. It is even equipped with an amplified sound card and two speakers to play the familiar "Ice Cream Jingle." This vehicle also comes with its very own vintage correct Good Humor man mannequin to display along with it in your personal collection or museum display. It even features a functional modern ice-cream refrigeration unit to keep the ice-cream snacks frozen for your next event. This truck has only shakedown miles and comes with a retro California Black Plate for display. This process was photo-documented, and a binder of pictures of the entire rebuild process comes with the sale.</t>
  </si>
  <si>
    <t>Known as "World Headquarters," this custom 1958 Chevrolet Task Force 58 step van is powered by a fuel-injected 5.7-liter 350ci V8 engine mated to a 4-speed TH700 automatic transmission. It sits on a 1992 Chevrolet Suburban frame with an S10 front end and Belltech rear lowering kit. This vehicle is equipped with a master power brake system, custom-made Ron Francis wiring harness and cooling fans, and a remote oil cooler. The custom suicide front doors have shaved handles and remote poppers. The exterior has Halogen headlights, along with all-new chrome, glass, rubber and weatherstripping. It rolls on new 17-inch smoothie wheels and trim rings. The interior features a Vintage Air system, Dakota Digital custom dash, Classic Instruments gauges, four swivel reclining captain's chairs with cupholders, reverse camera, three custom sunroofs, power windows and power door locks, as well as an Alpine stereo with interior and exterior speakers and two built-in coolers under the rear seat.</t>
  </si>
  <si>
    <t>This custom 1959 Chevrolet Apache short-bed fleetside pickup is the recipient of a 3-year frame-off restoration. It is powered by a rebuilt high-performance 350ci 4-barrel V8 engine with an aluminum intake, headers and dual exhaust complemented with a Turbo 350 automatic transmission. Equipped with a Pro Shift kit and a 2,500-stall converter. The Apache body was removed with all its components and was finished in a custom Fireside Red exterior over a fully restored custom interior. Additional specifications include a Vintage Air system, new tilt '56 Chevrolet steering wheel, AutoMeter gauges, power steering and disc brakes. The Apache was lowered and sits on new custom period-correct Rally wheels. It has been driven only 550 miles since completion.</t>
  </si>
  <si>
    <t>This custom 1969 Chevrolet Camaro SS was the recipient of a 4-year rotisserie restoration. The Camaro was carefully reassembled part by part and then finished in a two-stage Tuxedo Black exterior with three stages of clearcoat. The interior has been completely restored using custom black and white houndstooth, including new door panels, dash, headliner and carpet. The car was professionally built to high-performance specs and powered for performance with a 350ci 4-barrel H.O. engine with forged steel crank, Crane Racing cam, Vortec aluminum heads, Edelbrock RPM Performer aluminum intake, Demon 600 cfm carburetor, Hooker Shorty headers and a dual Flowmaster exhaust system. This Camaro is also equipped with a custom-built 700R4 4-speed automatic transmission with a 3,200 Stahl converter and 12-bolt posi-traction with 3.73 gears. Additional custom specifications include air conditioning, Wilwood 4-wheel disc brakes, power steering, custom Bond Speed wheels with performance tires, all-new chrome and badging, front and rear spoilers, dual custom exhaust, cowl-induction hood, all-new electrical, new gas tank, new exhaust, all-new chrome, custom Chevrolet Bowtie steering wheel, exterior trim package with SS badging and tinted glass. The car has been driven 800 miles since its completion.</t>
  </si>
  <si>
    <t>This recently restored and customized 1970 Ford Mustang is powered by a 302ci V8 engine that was resealed and is equipped with a FAST fuel-injection with EFI monitor and a Mishimoto radiator. This car has a 9-inch Currie rear end with a custom third member and limited-slip differential by Yukon Gears and a MagnaFlow exhaust. It is equipped with RideTech adjustable coilovers on the front and rear with an R1 Concepts 4-wheel disc brake kit. Finished in Bentley Black, the exterior has carbon-fiber components, including the trunk lid, hood, mirrors, bumpers, front valance and interior. The custom interior features custom front buckets, a new dash pad and door panels, Dakota Digital gauges, SI steering wheel, a KICKER audio system and a Bluetooth radio with a classic look. It sits on U.S. Mags wheels wrapped in BFGoodrich tires.</t>
  </si>
  <si>
    <t>This 1970 Chevrolet Camaro RS/SS split-bumper car comes powered by a 396/402hp 4-bolt main V8 engine connected to a TREMEC 5-speed manual transmission and GM 3.55 ratio 12-bolt rear axle with posi-traction. The original cowl tag indicates this is a real 396 car and a real code 65 Hugger Orange car.</t>
  </si>
  <si>
    <t>This 1971 Chevrolet K20 4x4 truck has been completely rebuilt from the ground up. Under the hood is a brand-new GM crate ZZ6 fuel-injected engine mated to a rebuilt 3-speed automatic transmission with an RV torque converter and B&amp;amp;M shift kit. This truck sits on 16-inch Eagle alloy wheels wrapped in BFG KO-2 tires stopped by 4-wheel disc brakes from a late-model Chevrolet truck. The bed liner was added, and stake holes on the bed have been filled. The original chassis was converted from a long bed to short bed using an aftermarket true short bed. No bed was cut. The chassis was inspected upon the work being completed. The new TMI interior features bucket seats and a center console, new black Mercedes-Benz carpet, Vintage Air, Bluetooth audio with KICKER speakers and Dakota Digital gauges. The fuel cell was moved to the rear of the truck. Less than 450 miles on build.**TITLED AS 1971 CHEV UNKNOWN**</t>
  </si>
  <si>
    <t>Nicknamed "High Enuf," this custom 1972 Chevrolet Cheyenne 4x4 pickup is powered by a high-performance 454ci big-block engine with Hooker headers and a 3-inch Flowmaster exhaust paired with a Turbo-Hydramatic automatic transmission. It has 4-wheel drive with an NP205 transfer case and 3/4-ton axles with front and rear Eaton lockers. It is equipped with power steering, power front disc brakes and a custom 6-inch suspension lift. The highly detailed engine bay and chassis include a polished gloss black frame with highly detailed suspension and components. This truck was refinished in Tuxedo Black. The bed has a spray-in liner and a custom tonneau cover. This truck also features all-new glass, chrome and stainless trim, as well as a custom billet aluminum grille. The interior has a custom houndstooth bench seat and new deep black carpet and mats. It rolls on 17-inch XD Series custom alloy wheels wrapped in 35-inch Nitto Mud Grappler tires.</t>
  </si>
  <si>
    <t>This 1972 Chevrolet Corvette LT1 is powered by a 350/255hp engine paired with a 4-speed manual transmission. It is equipped with power steering, power brakes, the original smog equipment and air conditioning. The Corvette is finished in Targa Blue paint and has a white convertible top with the original Rally wheels wrapped with Firestone Wide Oval tires. The interior has black leather bucket seats with wood-grain inserts on the door panels and an AM/FM radio. Out of the 1,741 LT1-equipped Corvettes that left the factory in 1972, only 50 were equipped with air conditioning.</t>
  </si>
  <si>
    <t>This 1962 Chevrolet Corvette Resto-Mod convertible is powered by a ZZ4 roller cam 350ci V8 engine mated to a 5-speed TREMEC manual transmission. It is equipped with a Holley small-block Tri-Power system triple-pumper; each carburetor has its own accelerator pump. This Corvette also has a heavy-duty aluminum radiator and expansion tank, a Currie 9-inch rear differential, 4-link rear end with Panhard bar and 3.54 gears. It also has a 2.5-inch Dynomax exhaust system. The front suspension includes new Meyers rack &amp;amp; pinion steering, and there is an independent coilover system with 4-wheel disc brakes. The car is finished in a black exterior with rechromed brightwork and a custom hood scoop. The interior features a custom-stitched black dash pad and a custom steering wheel. This car rolls on 17-inch Coddington wheels wrapped in Goodyear Eagle GT tires. The trunk has been custom-finished in black, while the custom convertible top has been finished in silver and gray Stayfast cloth with all-new rubber. This car also has a Kenwood stereo system with an Alpine amplifier in the trunk.</t>
  </si>
  <si>
    <t>This custom 2003 Chevrolet Corvette convertible was built by Advanced Automotive Technologies in Rochester Hills, MI. This is their 50th-anniversary celebration of taking a C5 Corvette and building a new body like that from the 1953 cars. This Corvette is #144 out of 200 produced. It is powered by a 5.7-liter LS1 V8 producing 350hp with 360 ft/lbs of torque routed through a 4-speed automatic transmission. While in the hands of AAT, numerous pieces of the engine bay were painted to match the exterior, and specially engraved chrome plates were placed on the power steering reservoir, intake plenum and fuse box. The final mechanical item to note is that, as a 50th-anniversary edition car, this was the first vehicle offered with a MagneRide system. It is finished in the 50th-anniversary color scheme of Anniversary Red Metallic over a Shale leather interior. Starting in the front, the flat, angular nose of the standard C5 with its popup headlights is gone and, in its place, there is a pair of large, curved pontoon fenders with round headlights, inset behind chrome rings. Sitting below that is the C1 Corvette grille. The decklid has a curved design to match the fins on either side, with the taillights sitting atop. The interior of the car has not been changed from the C5 and features a Bose stereo, heads-up display and air conditioning. 18,705 miles (title reads exempt).</t>
  </si>
  <si>
    <t>This 1953 Chevrolet 3100 pickup is powered by a fuel-injected 350ci V8 engine paired with an automatic transmission. The Chevy V8 is equipped with a high-rise aluminum intake, FiTech electronic fuel injection, MSD ignition, a CVF Racing serpentine kit and air conditioning compressor, and an aluminum radiator assisted by an electric fan. Finished in gloss black over a tan leather custom interior, it rides on a chassis with independent front end and is equipped with a CVF Racing serpentine belt kit and front disc brakes. This truck sits on staggered 18- and 20-inch Raceline wheels wrapped in BFGoodrich tires. Stopping power is provided by power-assisted front disc brakes, and the front suspension is equipped with adjustable coilovers. The cabin features bucket seats that were custom-upholstered in tan leather with dark brown deviated stitching and accents. Matching door panels and floor mats have been fitted, and additional equipment includes a center console with cupholders, an extended-length gear selector, a tan-painted dashboard, a Vintage Air system and a vintage-look AM/FM stereo wired to six speakers, with a pair of 10-inch subwoofers behind the seats. The leather-wrapped steering wheel fronts Classic Instruments gauges, including a 140-mph speedometer and a combination readout displaying coolant temperature, fuel level, voltage and oil pressure.</t>
  </si>
  <si>
    <t>This 2020 Chevrolet Corvette Stingray 1LT is finished in a Rapid Blue exterior with a Sky Cool leather interior. It is powered by a naturally aspirated 6.2-liter V8 engine that produces 495hp with 470 ft/lbs of torque, backed by an 8-speed dual-clutch automatic transmission. This Corvette is equipped with a performance exhaust, high-mounted carbon-flash rear spoiler and carbon-flash body accents. This Stingray rides on custom Cray Hammerhead Corvette alloy wheels with Michelin Pilot sport tires. 1,170 actual miles.</t>
  </si>
  <si>
    <t>This custom 1934 Ford 5-window Street Rod was featured in Street Rod Builder magazine. This car has many features, including an all-steel body and fenders, crane camshaft, Weiand intake manifold, Edelbrock carburetor, Hedman headers and exhaust, Turbo 350 automatic transmission, a Parchment leather interior and Boyd wheels.</t>
  </si>
  <si>
    <t>This 1955 Chevrolet Sedan Delivery Resto-Mod was completely restored with no expense spared. It is powered by a 383ci stoker engine mated to an automatic transmission with overdrive. It has a highly chromed engine compartment and is equipped with a Vintage Air system, power steering and power 4-wheel disc brakes. It sits on custom rims and an upgraded suspension. The black exterior paint was professionally applied. The chrome and brightwork are all in excellent shape. The custom leather interior is equipped with a high-quality custom audio and video system.</t>
  </si>
  <si>
    <t>This 1965 Factory Five MK4 Roadster is professionally built with 59 miles since completion. The entire chassis has been powder-coated in an Antique Silver finish. The paint and body have been professionally finished to replicate one of only two of the original CSX cars painted in Hertz Gold. Power is provided by a 351ci Dart block, bored and stroked to 427ci and backed by a TREMEC 5-speed manual transmission. Suspension components include adjustable coilover shocks, 4-wheel disc brakes and 17-inch Kelsey-Hayes knock-off-styled wheels wrapped in Nitto Extreme ZR tires. The interior shows period-correct, with an extended driver footwell and 5-point harness belts for safety, as well as correct-styled gauges, wood steering wheel and detailed interior finishes. The car comes with $16,500 in engine and transmission receipts.**TITLED AS 1965 SHEB COBRA**</t>
  </si>
  <si>
    <t>This 1956 Chevrolet Nomad has had an extensive body-off restoration. It is finished in Sierra Mist Gold and is loaded with options such as wire wheel covers, Wonder Bar radio, tissue holder, spotlights, power seats, power windows and power steering. This Nomad is powered by a 265ci V8 engine paired with an automatic transmission. Previously from the John Staluppi Cars of Dreams Collection.</t>
  </si>
  <si>
    <t>This freshly built 1967 Ford Mustang convertible received a professional restoration and was upgraded as a custom Resto-Mod with Shelby exterior features. It features a Shelby GT350 hood, side scoops and decklid with built-in spoiler, along with Shelby insignias throughout. A Shelby convertible roll bar finishes out the top-down look. The exterior has been expertly painted in a custom PPG Lilac Blue Pearl base/clear with a highly polished deep spectacular finish. The interior is restored stock in the original Parchment, with exception of the rear inner interior quarter-panels to accommodate the roll bar. The upgraded Fosgate stereo system has MP3, Bluetooth and subwoofers mounted in the custom trunk. Other features include power steering, power brakes and a beautiful tan Mercedes cloth power top with back glass. Inside the detailed engine compartment sits a built H.O. full-roller 302ci V8 engine with AFR aluminum heads paired with an upgraded Ford AOD 4-speed connected to a Ford 8.8 Traction-Lok rear end with 4.10 gears. Spent gases exit through a 3-inch exhaust with headers and MagnaFlow mufflers. The undercarriage has also been fully restored and painted. The suspension has been upgraded using high-quality Moog suspension parts with added HD sway bars. Stopping is handled with 4-wheel power disc brakes clamping on slotted and drilled rotors.  This custom Mustang rides on BFGoodrich g-Force COMP-2 tires mounted on 17-inch Shelby Halibrand-style wheels. It combines the classic lines of a '67 Mustang with key visual and modern component upgrades for an improved driving experience. 30,472 miles (title reads exempt).</t>
  </si>
  <si>
    <t>Finished in Sun Gold Yellow, this Ford Thunderbird E-code convertible is one of 1,499 E-codes produced for the 1957 calendar year. It is powered by a 312/270hp V8 engine with dual 4-barrel carburetors paired with a 3-speed automatic transmission. The Eminger invoice confirms that both of these options were chosen. In addition, this car was well-equipped from the factory with fender skirts, the engine dress-up package, the Ford-O-Matic automatic transmission, power brakes, electric wipers, white sidewall tires, an AM radio, a black convertible top and a Raven Black and Colonial White interior. This car is presented with a detailed engine compartment, from the proper air cleaner to the Trim Tag on the firewall. The interior blends newer upholstery and carpeting with largely original switchgear and an original engine-turned dash. The exterior hosts new chrome trim and bright paint.  A factory hardtop is also included. 56,183 miles (not indicated on title).</t>
  </si>
  <si>
    <t>This custom 1968 Cadillac Coupe De Ville is powered by a recently professionally rebuilt Cadillac 472ci V8 engine with all new components mated to an automatic transmission. The engine is fully detailed and painted to match the exterior. The firewall was partially shaved to give the engine bay a clean look. This 20-foot land yacht was finished in House of Kolor Cobalt Blue buried in five coats of Glamour Clear cut and polished. This Cadillac lays flat on the ground courtesy of Choppin' Block front and rear tubular suspension, Slam Specialties airbags, dual Viair compressors and an AccuAir air management system. The car rolls on 22-inch Bonspeed billet wheels wrapped in Toyo Proxes tires. Custom-stitched rich brown Ultraleather highlights the interior of this Cadillac. The sale comes with receipts for the new engine components.</t>
  </si>
  <si>
    <t>This 1957 Ford Thunderbird E-code convertible is powered by a factory E-code 312ci V8 engine. It is finished in Bright Fiesta Red with a white hardtop and a convertible soft-top that has the optional porthole side window. The two-tone red and white interior features air conditioning, power steering, power brakes, power windows, power seat, highly stunning chrome classic wire wheels with wide whitewall vintage-style tires and classic fender skirts. This Thunderbird is being sold with the original factory Build Sheet, a copy of the Ford Dearborn Data Tag designation and the correct factory dual-quad intake manifold.</t>
  </si>
  <si>
    <t>This completely restored custom 1969 Chevrolet Camaro RS is powered by a 427ci V8 engine paired with a Muncie 4-speed manual transmission. The exterior is painted in Hugger Orange and includes black Yenko S/C side decals and hood stripes. The clean interior includes black bucket seats, a center console with gauge package and black carpet. The car also comes fitted with fresh chrome rear bumper, exterior marker lights, emblems and functional retractable headlamp covers. Finally, the car rolls on period-correct custom alloy wheels and fresh tires from the time of build and has approximately 100 test miles.</t>
  </si>
  <si>
    <t>This all-original 1979 Pontiac Firebird Trans Am Bandit Edition is powered by a 403ci V8 engine paired with a 3-speed automatic transmission. It is finished in the classic Bandit black exterior with gold Firebird emblems over a black velour interior. It is equipped with factory T-Tops, power windows, power door locks and air conditioning. This Trans Am has been maintained in a private collection since 2008. With 32,789 actual miles, the vehicle has Pontiac Historic Services paperwork. The Window Sticker indicates it was ordered with the Y84 special edition option and WS6 Performance Package. It comes with original factory paperwork and owner's manual.</t>
  </si>
  <si>
    <t>This 1970 Chevrolet Camaro Z/28 is powered by a 350/360hp engine paired with an M21 4-speed manual transmission and a 3.73 posi-traction rear end. Finished in silver with black stripes over a deluxe black interior with wood-grain inserts. The vehicle's numbers, dates and codes match the Protect-O-Plate. The sale comes with the Protect-O-Plate, Build Sheet and dealer check-in. 11,788 actual miles.</t>
  </si>
  <si>
    <t>This 1990 Chevrolet Camaro IROC-Z Factory Lightweight is powered by a 5.0-liter V8 tuned-port injection engine and is factory-equipped with F41 suspension, performance exhaust, 16-inch alloy wheels, Performance Axle Package, posi-traction differential 3.42:1, 4-wheel disc brakes (12-inch finned aluminum with HD dual-piston PBR calipers from the Corvette Bin), an aluminum driveshaft, baffled fuel tank with twin pick-ups and a hollow lightweight front sway bar. This car is one of only 34 5-speeds produced in 1990. The sale comes with the original Window Sticker, books/manuals, original purchase order, odometer statement and title documents. Other paperwork includes copies of the original purchase check, bank payments, copies of the original MSO and copies of the GM dealer locator with a pre-delivery inspection sheet. This car was delivered new to Valley Chevrolet, Inc., in Wilkes Barre, PA, and on February 1, 1990, was dealer-traded to R.K. Belt &amp;amp; Sons Inc. in Red Oak, IA. It was then subsequently sold to a Red Oak resident and longtime friend of the GM dealer. The 1LE IROC-Z was traded back to the original selling dealer on March 30, 2022. 20 miles (not indicated on title).</t>
  </si>
  <si>
    <t>This restored long-wheelbase left-hand-drive 1961 Rolls-Royce Silver Cloud II is equipped with factory air conditioning, wood trim and a red leather interior to offset the black exterior. Bearing Chassis No. LLCB1, it was built with engine number LC1B, which it still retains. According to the Rolls-Royce build record that accompanies the car, it was equipped with several options, including air conditioning. It was ordered new with paint code 501, which is Black Masons, with a red leather interior. Often seen with factory air in the era was Sundym glass, which was a tinted window option offered by Rolls-Royce, as well as a rear center armrest. The car was restored in the early 2000s immediately before being placed in a museum and displayed until 2022, when the current consignor acquired it. This is one of 299 total built in 1961.**TITLED AS 1960 ROL SILVER CLOUD II**</t>
  </si>
  <si>
    <t>This 1988 Lotus Esprit Commemorative Edition is powered by a 2.2-liter 16V turbocharged 4-cylinder engine paired with 5-speed manual transmission. This Commemorative Special Edition is one of 88 produced and is finished in Pearl White over a blue interior with a wood-grain dash. Highlights of this Lotus include power windows, power mirrors, rack &amp;amp; pinion steering, an automatic antenna, a removable roof panel, 4-wheel disc brakes and Ruote O.Z 7-spoke wheels. This example comes with service records that show a major timing belt service.</t>
  </si>
  <si>
    <t>This 1989 Land Rover Defender 90 is powered by a 2.5-liter diesel engine paired with a 5-speed manual transmission. It is finished in its factory original Arles Blue paint with a white roof and wears a custom "Camel Trophy" inspired livery. The gray interior features rear inward-facing bench seats, a factory clock mounted in the center of the dashboard, all-weather floor mats and an aftermarket stereo. Additional items to note on this Land Rover include the hood-mounted tools, spare-tire mount, a custom roof rack with spotlights, an air intake snorkel, a front brush guard with spotlights, front skid plate protector, side steps and two towing straps. It rides on black wheels wrapped in Cooper Discoverer STT off-road tires. Included in the sale is the original tool kit. CARFAX shows mileage inconsistency on 09/13/2023.</t>
  </si>
  <si>
    <t>This 1977 Ferrari 308 GTB is powered by a 2.9-liter V8 engine paired with a 5-speed manual transmission. It was purchased on October 26, 2020, from F40 Motorsports, owned by automotive TV personality Wayne Carini. Some repairs and maintenance were completed, including the timing belts, water pump, spark plugs and oil change. The carburetors were cleaned and adjusted, and it also had a 4-wheel brake job with caliper overhaul, brake line replacement, brake vacuum booster overhaul, master cylinder overhaul and air-conditioning service. Also, during the full service, original-style new Michelin tires were installed. Less than 1,000 miles are on the brand-new tires. The car comes with copies of the invoices for the services performed. It has been kept in a climate-controlled garage. 34,760 actual miles.</t>
  </si>
  <si>
    <t>This no-expense-spared restored first-generation 1973 Datsun 240Z is refinished in its original factory Datsun Gray. The only body modification was incorporating a one-piece front air dam.  The front hood, air dam, rockers and bottom of the rear quarter-panels have been protected with the application of clear PPF. The Datsun inline-6 engine was rebuilt by Wayne Calvert Precision Engines of Denton, TX, with a Nissan 2.6-liter crankshaft, polished Stage II performance camshaft, ported and polished cylinder head providing displacement of 2.6 triple Weber 40 DCOE side-draft carburetors were installed, as well as a polished Nissan valve cover, polished stainless-steel intake heat shield, aluminum radiator, high-flow electric fuel pump, fuel regulator and a 3-2-1 tubular header with custom exhaust system and an Optima battery. Handling was paramount for this build and is provided by BC Racing adjustable coilovers with lowering springs, Silver Mine Motors adjustable billet aluminum front and rear control arms, quick steering knuckles, bump steer kit, MSA sway bars, aluminum camber plates, front and rear strut tower braces, power-assisted Wilwood 4-wheel disc brakes over cross-drilled and slotted rotors with a Wilwood master cylinder. It has a 1979 280Z 5-speed transmission, aluminum flywheel and 5-lug hubs with custom-ordered 17-inch Rota wheels wrapped in Nitto tires. The interior was restored to its original factory black, including the door cards, side panels and headliner. Sound-deadening was installed with new carpet and matching floor mats. The dash is beautiful - all the factory gauges are clear and functional, including the clock. A spare 17-inch Rota wheel and tire have been mounted in the rear storage area.</t>
  </si>
  <si>
    <t>This highly original 2001 Ferrari 360 Spider is finished in Grigio Alloy (Steel Blue) over a black leather interior. A brand-new replacement black soft-top matches the black leather interior. It is powered by a 400hp 3.6-liter V8 mid-mounted engine that screams up to 8,500 rpm. This rear-wheel-drive supercar is fitted with Ferrari's F1 transmission, a 6-speed automated manual with paddle shifters. A clear engine cover shows off the red Ferrari logos, while 5-spoke alloy wheels and clear headlight backings are quintessential elements of the early-2000s Pininfarina-designed Ferrari. Fitted with Scuderia shields on the front fenders, the car comes with its leather-wrapped tool kit and owner's manuals. This southern-owned Ferrari 360 Spider has less than 28,808 miles (title reads exempt).</t>
  </si>
  <si>
    <t>This 1958 Chevrolet Impala underwent a frame-off restoration and is powered by its original 348ci engine paired with a 700R4 transmission. With power steering, power brakes and front disc brakes. The black finish complements the brand-new seat covers and the Continental kit.</t>
  </si>
  <si>
    <t>This custom 1966 Chevrolet C10 short-bed pickup is powered by a 5.3-liter V8 engine paired with a 4-speed automatic transmission with an upgraded intake. It features a dual MagnaFlow exhaust with electric cutoffs, Velocity intake manifold and fuel rails, and a color-matching Boyd Welding fuel tank. It is painted in a custom shade of Sea Foam Green with white detailing and lots of custom color-matched parts. There has been new wiring through the truck, including a plug-and-play harness on the engine. It is equipped with a Vintage Air system, disc brakes on all four wheels, air bags and lowering shocks, lowering spindles, rear trailing bar, new Panhard bar, super C-notch truck arm and a dual compressor setup with a color-matched tank. This pickup also has Dakota Digital gauges and an Ididit steering column. The build is finished with a full custom interior featuring beautiful Snowden seats, a Bluetooth radio, dash speaker and kick-panel speakers. It has LED lights with Scott's custom pedals, as well as Lokar interior door and window cranks. This truck rolls on 22-inch Transport wheels (6-lug) and new tires.**SOLD ON BONDED TITLE****TITLED AS 1966 CHEV RECON**</t>
  </si>
  <si>
    <t>This custom 1972 Chevrolet C20 Super Cheyenne pickup underwent a frame-off, nut-and-bolt restoration that was completed in late 2022. This original long-bed truck is from the Fremont, CA, plant. It is powered by a new GM crate ZZ5 V8 engine with Holley Sniper fuel injection mated to a built Turbo 350 automatic transmission. The engine features JBA headers, and the truck also has a 2.5-inch Jet-Hot coated exhaust, a rebuilt transfer case, and front and rear axles. It is also equipped with a Ron Davis aluminum radiator with electric fans. This pickup has been upgraded with a custom wiring harness, rides on Fox shocks with a custom lift kit built by North County Spring, and features power brakes (with upgraded front and rear disc) and power steering. Finished in custom PPG two-tone paint, this pickup's exterior features a LINE-X bed liner with all original body panels. The frame and inner fenders and radiator support were all powder-coated. All the glass is original with new rubber, and the chrome and aluminum trim was either restored or replaced. The custom full TMI interior was installed with custom Bluetooth stereo with JL Audio components. With a cab covered in Dynamat, this truck features its original restored instrument cluster, the original air conditioning updated with Old Air Products and a CPP tilt steering column with a 15-inch CPP steering wheel. This pickup rolls on 20-inch Detroit Steel wheels wrapped in 35-inch BFGoodrich tires. The vehicle features LED lighting all the way around.</t>
  </si>
  <si>
    <t>This custom 1964 Pontiac GTO was the recipient of a frame-off restoration. It is powered by a rebuilt LS fuel-injected engine with an aluminum block and an SS2 cam, VS Racing Gen 2.5 Billet 7875 1.25 AR Turbo kit with upgraded 4-inch core intercooler, 8N feed, 6an return PTFE fuel line and fittings, and CPI 1050 CC injectors. The engine is paired with an upgraded 700R4 4-speed automatic transmission. The gas tank is from Overkill Customs and has two 450 Walbro pumps. A flex-fuel sensor was installed for an E85 Holley swap kit with a transmission crossmember, Holley turbo log manifold and a brand-new driveshaft posi-traction with 3.36 gears. It is all wired together with a Holley Terminator X kit. This GTO rides on aftermarket suspension with tubular control arms and front disc brakes and sits on custom period-correct 17-inch wheels. It is finished in a GTO Skyline Blue metallic exterior over a fully restored interior that features a RetroSound stereo system, power steering, buckets seats and console.</t>
  </si>
  <si>
    <t>This custom 1965 Ford Mustang is a 7-year project that started with a complete rotisserie restoration. New body panels - including fenders, quarter-panels, door skins and front/rear valances - were painted Caspian Blue, and the drip railings were shaved. The rear quarter-panels were widened, and a mini-tub was performed to fit the 275 wide rear tires. The car is powered by a fully built 6.0-liter LY6 V8 engine linked to a built TREMEC T56 4-speed transmission and a Quick Performance 9-inch rear axle with 3.80:1 gears. Bronze-finished 17-inch Saleen SC-style wheels are mounted with Falken Azenis tires. The suspension has been modified using AJE front suspension with KONI adjustable inserts, 550-pound front springs, AJE drop spindles, a TCI torque arm kit, RideTech rear coilovers with 250-pound rear springs, a Panhard rod and adjustable control arms. A 1993 Mustang Cobra steering rack and a Chevrolet-sourced power steering pump have been installed. Braking is provided by 4-piston Brembo calipers over slotted rotors up front, and single-piston calipers over cross-drilled and slotted rotors at the rear. A later-model brake booster has been fitted along with a Cobra master cylinder, a Lokar E-brake kit and steel braided brake lines at all four corners. The cockpit features Sparco racing seats trimmed in black cloth along with color-coordinated replacement door panels. Sound-deadening material has been installed under the black carpets, and additional features include a custom rear storage compartment in place of the rear seats, G-Force 6-point racing harnesses, a 4-point roll cage, a fire extinguisher, a Classic Auto stereo with Bluetooth connectivity, JBL speakers and a TMI one-piece headliner. An Optima battery and a rear differential oil catch can are located in the trunk. A MOMO steering wheel fronts Speedhut instrumentation consisting of a 160-mph speedometer, an 8k-rpm tachometer and auxiliary gauges for voltage, coolant temperature, oil pressure and fuel level. Since completion, the car has been used on the Hot Rod Power Tour event, participated in numerous car shows and has been enjoyed at numerous track day events. Recent updates in 2023 included a new Spec/McCleod clutch system and all-new tires.**TITLE BRANDED NOT ACTUAL MILES**</t>
  </si>
  <si>
    <t>This 1976 Pontiac Firebird Trans Am 455HO Shaker has undergone a two-year frame-off restoration. It is documented with its original Build Sheet, original Bill of Sale and original owner's manual. This Trans Am is powered by its matching-numbers optional L75 455 High Output 4-barrel big-block engine paired with a factory M21 Muncie 4-speed manual transmission. The Trans Am was restored in Code 75 Mayan Red exterior with a matching red interior. Additional factory options include G80 posi-traction, D55 bucket seats and console, PO5 honeycomb wheels, WS4 Trans Am options, WX3 Shaker hood, Y90 custom TA trim and D80 optional spoilers. The Trans Am is completed by its factory Trans Am bird decals. Additional options include JL2 power front disc brakes, V02 deluxe bucket seats, custom stereo system, power steering, D80 rear spoiler and B97 front spoiler. The Trans AM retains its original VIN tag and cowl tag.</t>
  </si>
  <si>
    <t>This restored 1969 Chevrolet Camaro is powered by a 350ci V8 engine with a performance camshaft, headers and dual exhaust, connected to a 700R4 4-speed automatic transmission. It is equipped under the hood with power steering, air conditioning, an aluminum performance radiator and billet hood hinges. The suspension includes CPP coilovers and tubular control arms, a powder-coated subframe and a RAPTOR-lined underbody. It comes with 4-wheel Wilwood disc brakes and staggered custom Intro wheels. The car is finished in red with black stripes and multiple layers of clear with a cowl-induction-style hood, upgraded SS emblems and chrome bumpers. The interior was restored and upgraded with sound insulation mat material, and the custom bucket seats and the center console were fabricated and covered in black and carbon-fiber material with red stitching and red-painted accents. The dash includes a tilt column with a custom billet steering wheel framing an instrument panel filled with AutoMeter gauges. The door panels are fabricated and covered to match the seats and center console in black and carbon-fiber print upholstery with red-painted accents and billet window cranks. The trunk is finished in similar materials for a trunk-open view of professional work and the supporting sound system. The sound system includes an Alpine touchscreen head unit with Bluetooth, six component speakers and two subwoofers powered by Alpine amplifiers. For protection, the car is equipped with a Viper alarm system with GPS location.</t>
  </si>
  <si>
    <t>This 1968 Ford Mustang GT had a custom restoration and is powered by a FiTech fuel-injected S-code big-block 390ci V8 engine paired with a TREMEC TKO 5-speed manual transmission and a 3.25 Traction-Lok rear differential. This car is finished in Smoke Gray paint with black Rally stripes, and the engine bay, trunk and underside are highly detailed. It is equipped with 4-wheel power disc brakes and 17-inch Compomotive 3-piece alloy wheels with Yokohama Z-speed-rated tires. Other features include Pertronix electronic ignition and power steering, high-output alternator and aluminum radiator, and Cobra Jet valve covers. The interior has bucket seats, console and a fold-down rear seat, as well as a custom Autosound radio with USB port and a hidden amp.</t>
  </si>
  <si>
    <t>This custom Pro-Touring 1972 Chevrolet Chevelle is powered by a modern LQ4 6.0-liter V8 crate engine mated to a 3-speed automatic transmission. It has been given the full classic muscle-car treatment starting with a .030 bored-over kit, further enhanced with AFR aluminum heads, COMP Cams hydraulic roller camshaft, Cloyes double-roller timing chain, Speed Pro moly stainless rings, hypereutectic pistons, 10.8:1 compression, Edelbrock Victor Jr. high-rise intake and topped with a Quick Fuel 750 cfm 4-barrel carburetor. Supporting components = such as a serpentine belt system, MSD ignition with 8.5mm plugs and an aluminum radiator with dual electric fans - were added, along with Hooker long-tube headers to add power while also adding to the rumble of the dual exhaust. The entire suspension was upgraded, including tubular A-arms up front, boxed trailing arms in the rear, sway bars front and rear, and QA1 adjustable coilovers. SSBC 4-wheel power disc brakes with drilled and slotted rotors and color-matching calipers bring it all to a stop. The exterior is finished in Burnt Orange Metallic and accented with black SS-style stripes on the hood and the rear decklid, along with matching SS badging. Additionally, the exterior features custom LED headlights and tinted windows. The interior has been finished with newly refreshed black bucket seats, door panels, carpeting, headliner, dash pad, floor mats and more. The upgraded dash features Dakota Digital VHX gauges, air conditioning and a custom iPad-controlled Bluetooth stereo system that includes a Rockford Fosgate subwoofer and amp in a custom trunk enclosure. Additional upgrades include power steering, billet steering wheel, billet window cranks, billet door handles, new hood hinges and a custom-built center console with cup holders and USB charging ports. It rides on staggered 18/20-inch black Foose Legend wheels.</t>
  </si>
  <si>
    <t>This 1958 Chevrolet Corvette is powered by a 350ci V8 engine that is equipped with dual-quad carburetors, an Offenhauser intake and a custom exhaust system mated to a 4-speed transmission. A comprehensive restoration was recently completed, and the car was finished in white with maroon coves over a new black interior. During the restoration process, all the brightwork was replated and new Coker whitewall tires with steel wheels and period-correct wheel covers were installed. This Corvette comes with both a hardtop and a soft-top.</t>
  </si>
  <si>
    <t>This custom-built 1960 Chevrolet Impala is the recipient of full 2-year complete professional restoration. It is powered by a fresh high-output 348/315hp engine with a Tri-Power setup, paired with a 4-speed transmission. It is equipped with air conditioning, 4-wheel disc brakes, late-model GM 605 power steering box, Sanderson headers and drop-lowering spindles. Finished in GM Victory Red with a black diamond top by Global. The bumpers were triple-plated and the trim on the body was removed, straightened and plated or polished to a mirror finish and all new windows. The one-off leather custom black interior has power windows and was finished off with black and white houndstooth interior inserts that complement the black high-quality carpeting.</t>
  </si>
  <si>
    <t>Lot #749 -  "Lady Luck II" is recognized worldwide and is considered one of the top T-Buckets in hot-rodding history. This is the first time it's been listed for sale. It was built by Total Performance in Wallingford, CT, between 1994-95 for Chuck Vranas, a longtime hot-rod journalist and contributor to Modern Rodding. "Lady Luck II" has earned many prestigious awards at numerous shows, including the 50th Grand National Roadster Show and the 50th Detroit Autorama. It has appeared in over 18 publications with full features included in Street Rodder, Custom Car UK, Rolls and Pleats France, Magneto, Rod Action and Cruisin' New England magazines. It was the feature car for Street Rodder magazine's first-ever bikini calendar and recipient of the coveted Top Ten Award. It appears twice in the tabletop book Hot Rod 500, as well as the newly released hardcover book "Great American Hot Rods and Custom Cars." The car has also had the honor of being created by Johnny Lightning as a 1:64th scale diecast model, with a matching trading card of the real car. All the awards, publications and Johnny Lightning diecast car are included. It was featured in the Bruce Meyer Gallery at the Petersen Automotive Museum in Los Angeles, CA, as the lead hot rod for 16 months. It was exhibited in the main gallery at the Institute of Contemporary Art in Boston, MA, as part of the "Customized" exhibition of Kustom Kulture art. "Lady Luck II" was even featured in the film "The Devil at Your Feet" as a stand-alone extra clip. The exterior body is beautifully sculpted and extremely straight. It was finished in PPG Light Lavender Pearl paint, which was recently detailed to show-quality shine. It was decorated with graphics and pinstripes by Don Rooney. It was outfitted with a removable hardtop with rear glass window. The new front windshield is wrapped with impeccable chrome trim. Some of the exterior features include a 4-inch chopped 1932 Ford grille, upholstered rear bed cover with fuel filler, unique tailgate, 1939 Ford King Bee headlights and taillights. It sits perfectly on painted steel wheels with chrome center caps and trim rings. The front wheels are 15x5 with BFGoodrich Silvertown whitewall 5.00x15 tires, and the rear wheels are 15x7 with Coker Commander whitewall L78-15 tires. The interior has a custom 1932-style dash that was painted body color and outfitted with Stewart-Warner gauges. It also has a custom chrome steering wheel with matching rim. The entire cabin was covered in gray diamond-stitched upholstery and black carpeting. It's equipped with lap belts and a custom chromed skull shifter knob. The engine area is highly detailed throughout. The firewall, radiator cover and headlight buckets were painted body color. It's powered by a Reid's Automotive built 460ci V8 engine with Keith Black pistons, competition cam and rockers. The engine was dressed with an Edelbrock polished intake, Edelbrock dual carburetors, polished valve covers and air cleaner with body-color-painted fins, Edelbrock Victor Series water pump, chrome alternator and Accel BEI. The engine is cooled by a custom radiator with electric fan and breathes through Sanderson headers with a polished HPS Performance dual-exhaust system. The engine is coupled to a rebuilt Turbo 350 automatic transmission with B&amp;amp;M 2400 stall converter, 12-inch driveshaft and Ford 8-inch rear end with 3.70 gears. The undercarriage is highly detailed throughout. The custom chassis was painted body color. It has a reversed Corvair steering box and 10-gallon fuel tank. The front suspension consists of chromed and drilled 4-inch dropped I-beam axle, chrome short shocks and chrome POSIES spring. The rear suspension has hairpin radius rods, coilover shocks and Watts linkage. The braking system consists of a dual master cylinder, front Wilwood disc with polished calipers and rear Ford drums. This car was recently serviced and detailed, which is documented with an invoice that's included. From the MS CLASSIC CARS Collection.</t>
  </si>
  <si>
    <t>This 1972 Chevrolet C10 factory short-bed pickup has been restored and finished in factory two-tone medium blue and white, with all-new upper and lower wood-grain moldings and Cheyenne Super badging. Under the hood is a FiTech fuel-injected 350ci engine backed by a 700r4 4-speed overdrive automatic transmission. It is equipped with a 12-bolt with posi-traction, 4.11 gears and dual Flowmaster exhaust. The whole suspension has been upgraded with a full RideTech kit, adjustable shocks and big sway bars. A close-ratio power steering gearbox has been added. The fuel tank has been moved out of the cab and relocated underneath the bed and has a fuel door behind the marker light. The interior has been upgraded with complete TMI upholstery featuring a fully bolstered seat, door panels, dash pad and headliner. Referencing the SPID sheet, this is a factory Highlander Plaid truck that has air conditioning and a few other items that were ordered back in '72. The interior also has a tilt column with a Sure-Grip wheel, tachometer and vacuum gauge. The truck has all-new seals, moldings, grille and chrome bumpers. This truck rides on a staggered set of 22- and 20-inch U.S. Mags wheels with gray centers.</t>
  </si>
  <si>
    <t>This 1940 Mercury 99A is powered by a 1947 Mercury Flathead engine with Sharp heads and dual Stromberg carburetors, paired with the original 3-speed transmission and rear end. It is equipped with a 1951 Mercury accessory steering wheel, Appleton 552 spotlights and 16-inch Cadillac Sombrero hubcaps, a '41 Lincoln front bumper and Matranga-styled bumperette taillights. This car graced the cover of Rodder's Journal Issue No. 65, along with 14 pages inside describing the craftsmanship and detail displayed in this car.</t>
  </si>
  <si>
    <t>This rotisserie-restored custom 1970 Plymouth 'Cuda is powered by the correct 440ci Six-Pack engine, with a 4-speed manual transmission, a pistol-grip shifter and a Dana 60 Trac Pak. It is finished in red with a Shaker hood and red-painted bumpers over a red interior featuring a console, bucket seats, a wood steering wheel and a Rallye instrument cluster. This car is riding on Rallye wheels wrapped in BFGoodrich tires.</t>
  </si>
  <si>
    <t>This 1951 Ford F-100 pickup was the recipient of a frame-off restoration. It is powered by a 239ci Flathead V8 engine paired with a 3-speed manual transmission. It was recently wet-sanded, polished, detailed and serviced. From the Bryan Frank Collection.</t>
  </si>
  <si>
    <t>This 1941 Lincoln Limousine is one of 295 made that year. It is the recipient of an extensive frame-off restoration to factory specifications. It is presented in its original Spode Green with the correct green velour interior featuring the correct gold-finished instrument bezel and interior hardware. This limousine has rear jump seats and a passenger privacy window divider. Correct restoration details include stamped hose clamps, belt hoses, batteries and glass. From the Bryan Frank Collection.</t>
  </si>
  <si>
    <t>This matching-numbers 1970 Chevrolet Chevelle SS is powered by a 454ci LS6 V8 engine paired with a 4-speed manual transmission. It is finished in red over a black interior. The interior features factory bench seat and a Hurst shifter.**TITLE IN TRANSIT**</t>
  </si>
  <si>
    <t>This 1970 RM21 Plymouth Road Runner HEMI re-creation started life with a 383ci V8 engine and has been upgraded with a more modern 426ci HEMI crate engine rated at 465hp. The engine is mated to a factory 18-spline HEMI 4-speed manual transmission with a Centerforce dual-friction clutch connected to a Dana 60 Sure-Grip rear end with 3.54 gears. This Road Runner has been restored, with the exterior finished in B5 Bright Blue Metallic over a B7 Medium Blue bench-seat interior that features a Tic-Toc-Tach and pistol-grip shifter. This Road Runner also has power steering and upgraded 4-wheel power disc brakes. Spent gases exit through a set of big-tube headers feeding a 2.5-inch dual-exhaust system.</t>
  </si>
  <si>
    <t>This all-metal 1953 Ford COE C-600 crew-cab hauler sits on a 2002 E-350 Super Duty frame with front and rear airbags and custom side fairing steps. The hauler is powered by a 7.3-liter power stroke turbo-diesel engine paired with a 4R100 automatic transmission and 3.73 ratio rear end. It is equipped with hydro-boost disc brakes on all four corners and Load Range D tires. The interior has four Harley-Davidson bucket seats, power windows, air conditioning, a custom-built center console and a removable-face iPod-ready stereo. The truck has over 8,000 miles since it was built. It has won over 50 awards, including Napa Trick Truck at the 2009 Goodguys show in Indianapolis, Most Outstanding Truck at the Fabulous Ford Show, Best of Show at the 2011 Heartbeat Happening (Chevy) Show and two-time Best of Show winner at the John Force Holiday Show. It has also been highlighted in several publications, including on the covers of the June 2010 Custom Classics magazine and 2011 Issue #6 of True-Blue Truck magazine #6. The truck was also featured in the Performance Plus Super Store 2015 calendar (July).</t>
  </si>
  <si>
    <t>This 1963 Chevrolet Impala custom station wagon is powered by an Edelbrock 383ci V8 crate engine paired with an automatic transmission. This was engine #23 out of 250 built. This frame-off restoration is presented in gray with a black custom interior and features a RideTech tubular suspension, custom floor pans, 9-inch Ford rear end, CPP disc brakes and a fully detailed engine bay with custom sheet-metal wheel wells. It is equipped with power steering, air conditioning, airbrushed trim, a fan shroud, shaved door handles with poppers and tinted glass. The sale comes with a binder of over $30,000 of receipts and a CD of the build.**TITLED AS STREET MODIFIED**</t>
  </si>
  <si>
    <t>This 1954 Chevrolet Corvette is one of 3,640 Corvette convertibles produced in 1954. It is powered by a 235/150hp Blue Flame inline 6-cylinder engine and dual Carter side-draft carburetors paired with a Powerglide automatic transmission. Finished in Polo White, the exterior features wire headlight guards, front bumper guards and spinner wheel covers wrapped in whitewall tires. The red interior features a push-button radio and under-dash lights.</t>
  </si>
  <si>
    <t>This original 1954 Chevrolet Corvette was refurbished and modified in the mid-1990s. The car is powered by an overbored 350ci Chevrolet V8 engine paired with a Muncie 4-speed manual transmission and 1957 Corvette rear end. The engine is bored .030 over. Components include a 4-bolt main block, an Isky 280 hydraulic camshaft, roller rockers, forged 10:1 compression TRW pistons, stainless-steel valves, a steel crankshaft, ceramic-coated Hooker headers and polished Mooneyes valve covers with body-color accents. The engine is topped by three Rochester 2-barrel carburetors mounted to an Edelbrock aluminum intake manifold, though the seller notes that only the central carburetor is hooked up. Braking is through drums at all four corners. It is finished in yellow over white leather upholstery. The car rides approximately 3 inches lower than stock on aftermarket front springs and polished American Racing Torq Thrust wheels. It is equipped with the original wire mesh headlight guards, and dual exhausts that exit through the rear bodywork. Work during the build included realigning the fiberglass body panels, as well as removing the gel coat and reapplying a layer of new fiberglass cloth prior to a repaint in yellow. Exterior features include a chrome driver's-side mirror, wire mesh headlight guards, a curved windshield and dual exhaust tips exiting through the rear bodywork between the three-piece rear bumper. The windshield wiper arms have been removed, and a soft-top frame will accompany the vehicle. The reupholstered interior houses bucket seats trimmed in white leather with a matching dashboard top and door panel. Beige carpets line the floors. The interior also features a dash-mounted rearview mirror and a leather shift boot. This Corvette was featured in Rodder's Journal and was on the cover of All Chevy magazine.</t>
  </si>
  <si>
    <t>This 1939 Mercury 99A Sport convertible is the recipient of a professional frame-off restoration. It is optioned with a heater, radio, clock and defroster. It is one of 7,818 built in 1939. From the Bryan Frank Collection.</t>
  </si>
  <si>
    <t>Presented in Tuxedo Black with white stripes, this custom 1970 Chevrolet Chevelle underwent a full body-off rotisserie restoration in 2014. It is powered by a new GM Performance ZZ 572ci V8 engine with 720hp paired with a GM performance 4L85E automatic transmission with a FAST controller. The underside is completely detailed and includes a 3-inch Flowmaster exhaust, CPP tubular control arms, QA1 coilover shocks, 4-wheel disc brakes with slotted and cross-drilled rotors and a 12-bolt posi-traction rear end with alloy axles, all sitting on staggered 18-inch Ridler wheels. It is equipped with Dakota Digital VHX gauges, a 6.1-inch touchscreen Bluetooth-ready Pioneer stereo and Vintage Air. The body has shaved drip rails and marker lights, as well as new chrome, glass and interior. Since its completion, it has been displayed in a climate-controlled private collection.</t>
  </si>
  <si>
    <t>This real 138-code frame-off restored 1966 Chevrolet Chevelle SS is powered by a fuel-injected LS1 V8 engine paired with a 4-speed overdrive transmission. It is equipped with a custom Flowmaster exhaust, 4-wheel power disc brakes, power rack &amp;amp; pinion steering, tubular A-arms from CCP, a 12-bolt posi-traction rear, and 18- and 20-inch Intro wheels wrapped in Nitto tires. It also has a smoothed firewall, hidden brake booster and a detailed chassis. The custom leather interior features bucket seats, a Pioneer stereo, a custom handmade dash, tilt wheel, billet handles and polished stainless trim. With 500 miles since the build completion.</t>
  </si>
  <si>
    <t>This custom 1956 Ford F-100 big-window pickup was restored 4 years ago. It is powered by a Gen 3 Coyote 5.0-liter engine with long-tube headers and a new exhaust paired with a 6R80 6-speed automatic transmission. It is equipped with a Mustang II front end, rack &amp;amp; pinion steering and 4-wheel disc brakes and was lowered to a 3/5 drop kit. This truck rides on staggered front and rear Dropstar wheels. It features a hood flip kit and new wood in the back of the bed painted to match with three coats of clear. The new gas tank was relocated to the rear under the bed. The new Diamond Red interior features a Vintage Air system, Dakota Digital dash, Ididit steering column, and a sound system that includes a 10.5 double-DIN stereo with KICKER amplifier and subwoofer (with mids in the kick panels).</t>
  </si>
  <si>
    <t>This custom 1957 Chevrolet 150 is powered by an LS2 engine paired with a 6-speed manual transmission. It is equipped with a 3-inch aluminum driveshaft, Be Cool radiator module and a Rock Valley fuel tank. It is riding on a custom frame and suspension and has a Dana 44 differential with 3.73 gears and a new rear cover. Stopping power comes from Centric stock brakes, 11.5-inch rotors front and rear, and a hydro-boost brake booster. This car is sitting on 15-inch steel Rally wheels. The interior features a Vintage Air system.</t>
  </si>
  <si>
    <t>This 1957 Chevrolet Bel Air is the recipient of a ground-up, nut-and-bolt restoration. Finished in Onyx Black, it is powered by a 283ci engine with Rochester 4800 fuel injection paired with a 2-speed Powerglide automatic transmission. This Bel Air is equipped with power steering and power brakes. The silver and black interior features power seats, power windows, clock, radio and dome light, all in working condition. 55,170 miles (title reads exempt).</t>
  </si>
  <si>
    <t>This 2008 Bentley Azure convertible is powered by a twin-turbo 6.75-liter V8 engine with 645 ft/lbs of torque and 450hp, paired with a 6-speed automatic transmission. Its Beluga body panels are accented by Mulliner fender vents, and it has the Chrome Exterior Package with its chromed mirror caps, bright stainless lower bumper grilles, chromed wheels and chromed radiator shell. The Beluga interior hosts waist rails and steering wheel, Parchment gauge faces, chrome inlays to the waist rails with Bentley wings and more. These cars started at $329,990 before options. 16,386 actual miles.</t>
  </si>
  <si>
    <t>This 2010 Aston Martin DBS Volante is finished in Morning Frost White over a Bitter Chocolate interior. It's powered by a 6.0-liter V12 engine coupled with an automatic transmission. This Aston Martin features a set of graphite-painted 20-inch 10-spoke wheels with diamond-turned faces, carbon-ceramic brakes with black calipers, carbon exterior trim, front and rear parking sensors, heated seats, Piano Black fascia trim and carbon-fiber armrests. Additional features include a Bang &amp;amp; Olufsen premium sound system, embroidered DBS logos in the seat backs, wide contrasting stitching in white, navigation, floor mats, a removable wind stop and a dark brown convertible top. 20,191 actual miles.</t>
  </si>
  <si>
    <t>This one-owner 2014 Mercedes-Benz SL63 roadster comes with the AMG Performance Package, Magic Sky Control and the Driver Assistance Package. It is powered by a 5.5-liter V8 bi-turbo engine with 530hp, backed by a 7-speed AMG SPEEDSHIFT transmission. 9,842 actual miles.</t>
  </si>
  <si>
    <t>This custom 1996 Land Rover Defender 90 is finished in Coniston Green. Power comes from a rebuilt 2.5-liter 4-cylinder 200Tdi (turbo diesel-injected) engine mated to a 5-speed manual transmission. Power is transferred to the road through Land Rover's legendary all-wheel-drive system. The interior features Saddle Brown leather seats with black and white houndstooth inserts. The Defender 90 4x4 also features air conditioning, power steering, power disc brakes, an Apple CarPlay stereo with backup camera, a custom front bumper with integrated Terrafirma winch, LED lighting, soundproofing and new black carpet. This Defender rides on custom 18-inch wheels wrapped in new tires and has a full-size spare.</t>
  </si>
  <si>
    <t>This custom 1996 Land Rover Defender 90 is finished in white with a Charcoal Gray top. Power comes from a rebuilt 2.5-liter, 4-cylinder 300Tdi (turbo diesel-injected) engine mated to a 5-speed manual transmission. Power is transferred to the road through Land Rover's legendary all-wheel-drive system. The interior features brown leather seats with black and white houndstooth inserts and matching door panels. The Defender 90 4x4 also features air conditioning, power steering, power disc brakes, an Apple CarPlay stereo with a backup camera, LED lighting, soundproofing and a new black carpet. This Defender rides on custom 18-inch wheels wrapped in BFGoodrich All-Terrain T/A K02 tires with a full-size spare tire.</t>
  </si>
  <si>
    <t>This 1962 Austin-Healey 3000 Mark II BT7 roadster is powered by a 3.0-liter inline 6-cylinder engine paired with a 4-speed manual transmission. This example underwent a concours restoration to original specifications and features triple carburetors and restored Smith gauges. It is finished in the factory Healey Blue and white exterior with a dark blue leather interior and has a blue convertible top, side curtains, as well as a tonneau cover. This car rides on Michelin tires with chrome wire wheels. The sale includes the British Heritage Certificate and the driver's handbook.</t>
  </si>
  <si>
    <t>This 2021 Chevrolet Camaro ZL1 is powered by a 6.2-liter supercharged V8 engine backed by a 10-speed automatic transmission. It is finished in Satin Steel Metallic over a Jet Black and red interior. This Camaro is equipped with the Carbon Package. 352 actual miles.</t>
  </si>
  <si>
    <t>This custom 1969 Chevrolet Camaro SS/RS custom convertible is powered by a 6.0-liter fuel-injected V8 engine mated to a 6-speed manual transmission. It has been upgraded with an aluminum radiator, shorty headers, dual exhaust and Flowmaster mufflers. Custom specifications include 4-wheel Wilwood disc brakes, power steering, power RS hideaway headlights, detailed engine and bay, hood and rear spoiler. Underneath is tubular A-arm front suspension, an upgraded 4-link rear end and adjustable coilovers all around. Inside it features a custom steering wheel with tilt and an AutoMeter gauge package, an AM/FM/CD stereo with AUX, 4-way power windows and a full custom leather interior that includes updated seats and shifter. The car has been outfitted with air conditioning. This Camaro rides on 17-inch American Racing Torq Thrust wheels and its exterior is finished in custom Pepper Gray Metallic with a new black convertible power top.</t>
  </si>
  <si>
    <t>This custom-built 1976 Ford F-350 pickup was swapped onto a 1999 F-350 Lariat crew-cab short-bed 4-wheel-drive chassis. The truck is powered by a 7.3-liter Power Stroke V8 diesel engine mated to a 4-speed automatic transmission with 4-inch BRP exhaust and 2-inch up pipes. It comes equipped with a one-ton drivetrain, Bilstein shocks, disc brakes all the way around, a trailer brake controller and a Class 3 hitch. The body modifications include shortening the long bed to match the wheelbase of the chassis and removal of the in-cab stock gas tank. The truck is finished in black with a slight metallic shimmer deep under the clearcoat with a gold roof, hockey puck accents and ceramic coating brings out the dent-side body lines and the Junior West Coast mirrors. It rides on 16-inch black aluminum rims with chrome dog dish hubcaps wrapped in 35-inch BFGoodrich All-Terrain tires. The interior is Lariat trim level with the stock 1976 dash but has the 1999 instrument cluster and air conditioning controls grafted into the stock dash for a retro look. It also features a hydro-boost brake system, air conditioning, heat, instrument cluster, steering column, power seats with center fold-down console and power steering - all from the 1999 truck. It comes with a backup camera in the dash. The audio system installed includes a Bluetooth audio controller, two amplifiers that have a combined 1500-watt output connected to four speakers, and two 10-inch subwoofers in an enclosure behind the back seat.**TITLED AS 1976 FORD SPECON****SOLD ON BONDED TITLE****TITLE IN TRANSIT**</t>
  </si>
  <si>
    <t>This 2022 Chevrolet Corvette 3LT Z51 convertible is powered by a 6.2-liter V8 engine paired with an 8-speed dual-clutch automatic transmission.</t>
  </si>
  <si>
    <t>This custom 1963 Chevrolet Nova SS convertible was built by legendary builder Mark Grimes. It is powered by a GM Performance 454ci crate engine backed by a 700R4 4-speed automatic transmission. This Nova is finished in bright Corvette Yellow over a custom black leather interior finished with a Haartz Stayfast cloth power top. It has a custom chassis with a Heidts IFS front suspension and polished tubular A-arms, Currie 9-inch narrowed rear end with ladder bar suspension, 4-wheel power disc brakes with slotted and cross drilled rotors, 3-inch custom exhaust system, power steering and fully adjustable air-ride suspension, all riding on custom Bonspeed Malibu 6 wheels (18-inch front and 20-inch rear) wrapped in performance tires. The engine bay features a clean look with a cowl-induction hood, custom inner fenders, firewall and closeout panel with stainless fasteners, chrome and polished engine performance components and an aluminum radiator with dual electric fans. The interior features bucket seats, center console, an aftermarket custom stereo, Dolphin digital gauges, tilt steering column, custom pedals and steering wheel, along with a Shelby-style single-hoop roll bar. This custom Nova SS is a Goodguys Best Bitchin' award-winner.**TITLE IN TRANSIT**</t>
  </si>
  <si>
    <t>This custom 2008 Ford F-650 Harley-Davidson Edition supertruck boasts custom graphics and possesses incredible capabilities when it comes to hauling and pulling anything you may need. This truck has a 6.7-liter Cummins 6-cylinder diesel engine with compound turbos capable of 550hp, backed by a 6-speed automatic transmission with extended-range fuel tanks. One of the most impressive features of the truck is its air-ride suspension, which is completely adjustable, allowing it to be customized to any load you may be carrying. Additionally, the retractable bed of the super truck is a practical and convenient feature. It can be lowered all the way to the ground, making it effortless to load or unload your favorite toy. Inside the truck is a luxurious interior featuring six-way full leather black adjustable seating with air-ride functionality, heating and lumbar adjustment. This supertruck is equipped with a pioneer six-way audio system, guaranteeing a premium sound experience. It also includes a back-up camera and pillar gauges that provide real-time information on turbo boost, exhaust and transmission temperatures.**MAY NOT BE EMISSIONS COMPLIANT IN ALL 50 STATES**</t>
  </si>
  <si>
    <t>This custom 1964 Chevrolet Corvette convertible Resto-Mod had a full frame-off restoration in 2018, including new paint in the original color. It is powered by a 383ci small-block engine with Quickfire carburetors, paired with a Muncie 4-speed transmission and backed by headers and a 2.5-inch exhaust. This Corvette uses CenterForce dual-disc clutch and scattershield. It is finished in a custom dark blue paint with silver accents on a big-block hood. This Corvette has been upgraded with power steering and power disc brakes all around. The blue interior is all redone with bucket seats, all gauges work, and it is equipped with custom stereo system. The top is white and in near-new condition. It rides on custom Torq Thrust wheels and performance tires.</t>
  </si>
  <si>
    <t>This original 1965 Chevrolet Corvette Sting Ray is powered by the matching-numbers L79 327/350hp V8 engine backed by a manual 4-speed transmission. This example is also equipped with a 3.70 posi-traction rear end that delivers power to the rear wheels. Sold initially at Brackin Chevrolet in Lidgerwood, ND, this Sting Ray was finished in Rally Red over black vinyl interior upholstery. Additional factory options included in 1965 are 4-wheel disc brakes, power steering and transistor ignition, and it came standard with a Harrison radiator and backup lamps. The interior was optioned with AM/FM radio, a no-glare mirror and a telescopic steering wheel. Completing the car is a set of Kelsey-Hayes aluminum knock-off wheels wrapped in gold line tires. Included in the sale and attesting to the originality of the vehicle are the Protect-O-Plate, Window Sticker and the maintenance record folder. Other ownership history is also included. This car is unrestored and has 20,483 miles (title reads exempt).</t>
  </si>
  <si>
    <t>This rotisserie-restored factory 1965 Pontiac GTO is powered by a 389ci V8 engine with a Tri-Power carburetor setup, backed by a 4-speed manual transmission with a Hurst shifter. This factory black GTO has a Parchment interior featuring factory bucket seats, tachometer and gauges. It rides on custom chrome wheels and new tires. It is a factory 237 VIN car with PHS paperwork.</t>
  </si>
  <si>
    <t>This two-owner 2015 Chevrolet Corvette Z06 3LZ/Z07 is powered by the original supercharged LT4 engine backed by an Active Rev matching TREMEC 7-speed manual transmission. The engine is rated at 650hp and 650 ft/lbs of torque, taking the Corvette from 0-60 in 3.2 seconds and a top speed of 196 mph. It is fully wrapped in Xpel Paint Protection Film. This Corvette has never been raced or tracked and both owners were 70+ years of age. This Z06 has factory upgrades that include Blade Silver Metallic paint with a Jet Black suede and leather interior, Z07 Ultimate Performance Package, Brembo carbon-ceramic brakes, chrome Z06 wheels, PS Cup tires, Z07 suspension, Carbon Fiber Package, Carbon Fiber Interior Package and carbon-flash hood stripe, mirrors and spoiler.  The car comes with a Window Sticker showing over $23,000 in additional options, a car cover, manuals and two key fobs. The Z06 just had the Cup tires replaced with Michelin Pilot Sport A/S 3+ tires. 4,743 actual miles. CARFAX shows damage report on 10/09/2020: Minor damage, damage to front.</t>
  </si>
  <si>
    <t>This 1966 L35 Chevelle SS 396 convertible underwent a complete professional frame-off restoration. Powered by the matching-numbers 396/325hp engine paired with its original Muncie M20 4-speed transmission. It came from the factory with a Lemonwood Yellow exterior paint job over a black Astro bucket-seat interior with a black power convertible top. The sale comes with the original Window Sticker, tachometer instructions, owner's manual, convertible top manual, dealer brochure, and a "Fact and Features" manual.</t>
  </si>
  <si>
    <t>This 1970 Dodge Charger Factory V-code R/T Super Track Pak has benefitted from a detailed rotisserie restoration. It is powered by a 440ci Six-Pack engine backed by a 4-speed manual transmission. It features a correct Dana 60 Super Track Pak rear axle with correct 4.10 gears, power steering, correct black vinyl interior with correct buckets and a correct console, along with correct V2 HEMI Orange paint with tail stripe, the optional Tic-Toc-Tach and a pistol-grip shifter. It rides on 15-inch Chrysler Rallye wheels.</t>
  </si>
  <si>
    <t>This 1967 Chevrolet Corvette convertible is powered by a matching-numbers 327/300hp engine mated to a 4-speed Muncie transmission. It is finished in Rally Red over a red vinyl interior with power steering, bolt-on wheels and an AM/FM radio. This Corvette has upgrades such as a factory side exhaust and a code-972 to a code-974 paint upgrade. It has undergone a recent detailed restoration but still retains its original factory VIN Tag and Trim Tags.</t>
  </si>
  <si>
    <t>This 1971 Ford Mustang Boss 351 fastback is powered by a 351-4V HO Boss 8-cylinder engine paired with a wide-ratio manual transmission and 3.91 Traction-Lok rear axle. This matching-numbers example has undergone a complete rotisserie restoration. It is finished in its correct Bright Blue Metallic. Many original parts were rebuilt and reused, including - but not limited to - the carburetor, alternator, power steering, Ram Air plenum, exhaust manifolds, exhaust hangers and seat belts. To complete the restoration, the correct hoses, clamps, wiring, decals, battery, upholstery and other components were sourced. This Boss 351 rolls on brand-new Magnum 500 wheels with correct OEM center caps and reproduction Firestone Wide Oval tires. The brand-new green tint glass has stamped etching to match factory-correct glass. This is one of 1,806 Boss 351s that were produced in 1971. It comes with an Elite Marti Report.</t>
  </si>
  <si>
    <t>This 1968 Plymouth HEMI GTX was certified and decoded by Galen Govier. It is powered by a date-code-correct '68 HEMI engine paired with a 4-speed transmission with a Sure-Grip shifter. This California survivor had one repaint over the original interior, which features a wood wheel, tachometer and AM radio. This car comes with its Build Sheet and is in the Chrysler registry.</t>
  </si>
  <si>
    <t>This 1960 Imperial Crown convertible is powered by a 413ci V8 engine with 350hp RB-series engine with a 4-barrel carburetor, backed by a push-button-operated automatic transmission. The power features are power steering and power-assist brakes. Finished in bright red with a white soft-top, the exterior is equipped with Exner's special split-front-bumper design, gunsight taillamp trim, dual outside mirrors and broadly scripted Imperial body emblems. The matching red-leather interior features factory air conditioning (currently non-working), power windows and power locks, a power convertible top, a padded dash, a square-shaped steering wheel, a push-button radio and a center armrest. It is riding on chrome wire wheels with duo-spinner center caps wrapped in wide whitewall tires. This is one of 618 Imperial convertibles produced in 1960.**TITLED AS 1960 CHRYSLER**</t>
  </si>
  <si>
    <t>This custom 1969 Chevrolet C10 original stepside short-bed pickup was restored in 2023. It is powered by a 383ci stroker 8-cylinder engine by Hot Rod Company mated to a 700R4 automatic transmission, backed up with a 12-bolt rear end and 3.73-member posi-traction gears. It is equipped with an aluminum 4-row radiator and electric fans. This C10 also has CPP tubular control arms, CPP steering gear box, a CPP sway bar and slotted disc brakes on all four corners. The 16-gallon fuel tank has been relocated to the rear of the bed. This truck rolls on 20-inch Ridler wheels. It was painted in Metallic Blue and features new smoked glass and LED dual chrome mirrors. The interior features a TMI black bench seat, black dash pad, black door panels and black carpet, Dakota Digital gauges, an American Autowire harness, an Old Air Products air conditioning kit system with original big vents, a RetroSound Bluetooth system and kick panel speakers, a custom Flashpower steering wheel and a tilt column.</t>
  </si>
  <si>
    <t>This restored 1969 Chevrolet Camaro Z/28 RS is powered by a 302ci V8 engine mated to a 4-speed manual transmission. It is finished in green exterior over black interior. The interior comes equipped with power brakes, a Hurst shifter and a new clutch.**TITLE IN TRANSIT**</t>
  </si>
  <si>
    <t>This custom 1970 Chevrolet Chevelle convertible is powered by a ZZ 502ci 8-cylinder engine fitted with RetroTek fuel injection, a polished aluminum March Performance serpentine belt system, dual Sanderson ceramic-coated headers and 3-inch exhaust tubing that goes to Flowmaster mufflers and exits through stock chrome tips. The engine is paired with a 700R4 Bowtie Overdrives Stage 3 automatic transmission and a 12-bolt rear end with an Auburn limited-slip and 3.73 gears. Stopping power is provided by 4-wheel power disc brakes. Underneath this Chevelle, the frame, rear end, sway bar and undercarriage have been powder-coated in gloss black. The exterior is finished in Cranberry Red with black stripes, and the car rides on U.S. Mags 5-spoke Series 527 17-inch wheels. The exterior of this Chevelle also has a functional cowl-induction hood with a flapper door. Inside the redone vinyl interior, there is an original LS6 tachometer, a GM tilt steering column and a modified center console with overdrive. This frame-off restoration from 2008 includes two Build Sheets and the Protect-O-Plate, showing it was an original SS 396. The car was built to look like it was originally fitted with a 502ci engine, as the emblems reflect the new engine size.</t>
  </si>
  <si>
    <t>This 1966 Dodge Coronet 500 convertible is powered by a 426ci HEMI 8-cylinder engine paired with an A833 4-speed manual transmission. This example is one of 12 HEMI 4-speed convertibles produced in 1966 and has the Track Pack. The 426/425hp HEMI V8 engine, well known in NASCAR and on the drag strip, offers 10.25 compression as a street engine. It is equipped with hemispherical cylinder heads, heated intake, dual inline 4-barrel Carter carburetors, free-flow manifolds and dual exhaust, and has 490 ft/lbs of torque. The 500-model meant additional exterior trim was added, and this example has undergone a complete rotisserie restoration. It is finished in Silver Metallic and has a black top and interior. Interior highlights include front bucket seats, a center console with an integrated shifter, tinted glass, a power convertible top, heat, defrost and a push-button radio. The only modifications since new have been power front disc brakes and upgraded tires and wheels. Included in the sale is the factory production Trim Tag, the original dealer Window Sticker, factory OEM Build Sheet, owner's manual, an IBM card image as provided by Chrysler Corporation, and all original parts such as brakes, tires, wheels and hubcaps. This vehicle was inspected by David Wise and comes with a Wise Validation Report, as well as a Galen Visual Inspection Report.</t>
  </si>
  <si>
    <t>This rotisserie-restored 1971 Plymouth GTX is powered by the factory matching-numbers 440/370hp engine paired with a 727 TorqueFlite automatic transmission. The exterior is equipped with an Air Grabber hood, remote left mirror, factory tinted glass, black hood treatment and a black vinyl top. The interior features factory gauges and a 150-mph speedometer, a standard AM radio, power steering, a console-mounted cassette tape player with microphone, bucket seats with black vinyl upholstery, a premium wood-grain console and an interior trim package. It rides on 15-inch Rally wheels wrapped in correct Goodyear F70 Polyglas tires. Finished in the original High Impact In Violet exterior color, this GTX is listed in Galen's Registry as #102 of 159. The original Fender Tag decoding from GTS and a matching spare with jack are included.</t>
  </si>
  <si>
    <t>This limited-production Last Call 2023 Dodge Challenger SRT Hellcat Redeye Widebody Jailbreak is powered by a 6.2-liter supercharged engine producing 807hp mated to an 8-speed TorqueFlite transmission. It has nearly $25,000 in hand-picked upgrades from the factory. Additional performance package options include the high-performance engine controller and SRT Power Chiller. It is finished to blackout specifications with a Pitch Black interior and widebody flares, matched to black ventilated Laguna leather seats with the Hellcat logo and contrast stitching. Interior features include a leather-wrapped Autostick shift knob, black premium-stitched dash panel and black Laguna leather door trim. The interior is also equipped with a 220-mph speedometer, Harman Kardon sound system, instrument panel badge and LTE WiFi hotspot. The trim includes Redeye badges, carbon-fiber stripes, black nickel exhaust tips, a black gas cap and bright red brake calipers. The exterior is equipped with tinted windows, marker headlights and a tow hook. This car rides on competition widebody suspension with 20x11 lightweight low-gloss black wheels. 16 actual miles.</t>
  </si>
  <si>
    <t>This fully restored custom 1976 Ford Bronco with 4-wheel drive is powered by a 302ci engine stroked to 347ci and equipped with Wiseco pistons, COMP cam, Edelbrock aluminum heads and intake, topped by Holley Sniper EFI fuel injection. The engine is paired with an AOD automatic transmission. The custom high-end leather saddle-tan-colored seats complement the exterior colors. Also, the half-cab hardtop can be removed and a back seat can be added. There are many extras like the Wilwood hydro-boost front disc brakes, Bilstein shocks, aluminum radiator and roll cage tied into the frame with retractable shoulder seat belts and dome light.</t>
  </si>
  <si>
    <t>Professionally built by Costello Customs in Glendale, AZ, this custom 1972 Chevrolet Monte Carlo is the recipient of a frame-off restoration with a powder-coated frame. It is powered by a new GM Performance 6.2-liter LS3 engine with 525hp, mated to a TREMEC T56 Magnum 6-speed manual transmission and Ford 9-inch rear end with 4.30 gears. It has a clean and detailed engine compartment with new inner fenders, a smoothed firewall and Performance Rod &amp;amp; Custom cooling system and a full stainless-steel dual-exhaust system. This car rides on Global West front and rear suspension, tubular A-arms, 2-inch drop spindles and QA1 rear coilovers. Stopping power comes from Wilwood 14-inch 4-wheel power disc brakes with drilled and slotted rotors, red powder-coated calipers and power steering. This custom Monte sits on new 20-inch Intro billet wheels wrapped in Michelin Pilot Sport tires. It has a mostly original interior with new black bucket seats, upgraded factory gauges with tachometer and oil pressure gauge, center console and power windows.  This car is finished in original GM Antique White paint. It took over 1,000 hours to complete and has been driven only 600 test miles since completion. The sale includes two original Build Sheets.</t>
  </si>
  <si>
    <t>This 1933 Auburn 8-105 Salon 4-door Phaeton was imported into Australia 10 years ago by the current owner. The bodywork and interior had already undergone restoration in the U.S. During the last 10 years, this vehicle has gone through an extensive mechanical rebuild. It is powered by a 4408cc inline 8-cylinder engine paired with a 3-speed manual transmission. It is equipped with a fresh engine and gearbox rebuild, new exhaust system, new clutch, full hydraulic brake overhaul, an overhaul of carburetor and fuel lines, ignition system and suspension systems. **TITLED AS 1933 AUBURN SPECON****SOLD ON BONDED TITLE****TITLE IN TRANSIT**</t>
  </si>
  <si>
    <t>This 2022 Ford Mustang Shelby GT500 is powered by a supercharged 5.2-liter V8 engine paired with a TREMEC 7-speed dual-clutch automatic transmission. It is finished in a Dark Matter Gray Metallic exterior over an Ebony interior with gray accent RECARO leather-trimmed seats. This car is equipped with a Technology Package, a Bang &amp;amp; Olufson 12-speaker sound system and voice-activated touchscreen navigation. 707 actual miles. CARFAX shows Manufacturer Customer Satisfaction Program issued on 09/20/2023: Program #23b25 engine valve covers replacement, Program #23B18 left and right cylinder heads rear cup plugs inspect and seal; and Manufacturer Safety Recall issued on 10/30/2023: Body control module BCM configuration.</t>
  </si>
  <si>
    <t>This 1994 Chevrolet Silverado 1500 4x4 pickup is powered by the original 5.7-liter V8 engine paired with an automatic transmission with overdrive and 3.73 ratio axles. Finished in Teal Green Metallic over a gray cloth interior, it is equipped with heavy-duty trailer-tow equipment, transmission with an added heavy-duty transmission cooler, rear-wheel ABS brakes, 16-inch cast-aluminum wheels, a chrome rear-step bumper, stainless mirrors below the eyeline, a factory bed liner and off-road skid plate. The interior features power windows and locks, a tilt steering column, full gauges with a tachometer, and an AM-FM stereo radio with a cassette player and equalizer. The sale comes with the original Window Sticker. 2,165 miles (not indicated on title).**TITLED AS 1994 CHEVROLET GK1**</t>
  </si>
  <si>
    <t>This custom 1957 Chevrolet Cameo pickup is powered by a GM crate ZZ 502/502hp V8 engine with an MSD throttle-body fuel injection and tuning module. The engine is paired with a custom-built 4-speed automatic 700R4 automatic transmission with 2600 stall speed built to withstand the horsepower and torque of the engine. It is equipped with a 3.42 posi-traction rear end, a custom aluminum radiator with a high-efficiency electric fan, large-tube full-length Hedman headers that flow into the 3-inch exhaust custom built with X-pipe with mandrel bends and a Walker turbo-super muffler. The vehicle rides on a modified frame featuring a 1969 Camaro front sub-frame with 2-inch dropped spindles, power steering and power front disc brakes. The 1969 Camaro sub-frame is a vast improvement in drivability over the original stock straight axle and leaf springs. The brake system includes a Wilwood master cylinder and a hydro-boost power brake system in combination with the front disc brakes and the rear drum brakes. It is also equipped with Ron Francis wiring and an Ididit chrome steering column. Custom touches to the interior include VDO gauges in the instrument panel, a custom leather seat and leatherette door panels. There is a custom stainless-steel fuel tank by Rick's Tanks. This Cameo sits on Wheel Vintiques chrome Corvette Rally wheels and Corvette-style center caps wrapped in BFGoodrich TA radial tires. Finished in Cardinal Red and white over a multiple tan-color interior, this "Gentleman's Truck" is one of 2,244 produced in 1957.**TITLED AS 1957 CHEVROLET SPECON****SOLD ON BONDED TITLE****TITLE IN TRANSIT**</t>
  </si>
  <si>
    <t>This 1955 Cadillac Series 62 convertible received a professional comprehensive 6-year frame-off nut-and-bolt restoration to original specifications. One of 8,150 produced in 1955, it is powered by a rebuilt 331ci V8 engine paired with an automatic transmission and is equipped with dual exhaust. The red exterior features deluxe body molding and wheel covers, chrome bumpers and grille with gold trim details. The gold Cadillac crest rests in the center of the hubcaps, and the wheels are wrapped in wide whitewall tires. The gas tank filler door is concealed in a taillight. The car also has tinted glass, power-operated windows and a power-operated white convertible top with a soft parade boot for the convertible top. The two-toned red and white leather interior features a padded dashboard, radio, clock and seat belts. 998 miles since the build completion. Seller states the power steering is disabled. **TITLED AS 1955 CADILLAC CONV**</t>
  </si>
  <si>
    <t>This 2015 Bentley Flying Spur is powered by the twin-turbocharged 4.0-liter V8 that makes a factory-rated 500hp and 486 ft/lbs of torque. Power is sent to all four wheels through the 8-speed automatic transmission. Finished in Moonbeam Silver, it features upgraded 10-spoke Pilot-Style 21-inch wheels. This car has Bentley's classic Flying Spur styling with chrome accents around the windows, as well as tailpipes in silver. Inside, this Flying Spur features Camel and black two-tone leather with heated and ventilated front seats, three-zone climate control and four power seats. Piano Black trim lines the dashboard, door sills and center console, and the Camel leather headliner also features a power moonroof over the front two seats. Power rear sunshades provide back-seat privacy, and Piano Black rear seat trays allow occupants to easily work on the go. This one-owner Flying Spur has covered 17,578 actual miles.</t>
  </si>
  <si>
    <t>This custom 2005 Chevrolet Silverado pickup may have started as just another show truck project, but in many ways became a tribute to America's heroes. Over 5 years of build time were invested, including over 50,000 man-hours of assembly and over 1,200 hours of airbrush artwork. The custom-built and polished stainless chassis carries an adjustable 4-link suspension and showcases the tilt body feature. A 540ci GM engine with an 871 BDS blower is paired with a modified 400 Turbo automatic transmission and Dynatech axles built specifically for this project, transferring power to the ground via Weld wheels wrapped with Super Swamper tires. It has achieved numerous awards, including, but not limited to, many ISCA Best in Shows and The DuPont Top Gun Award, and has been featured in multiple worldwide magazines. The murals, painted by Mickey Harris from Cosby, TN, not only embrace our military but also firefighters, police, nurses, politicians, astronauts and any other U.S. citizen who has shown courage and self-sacrifice. It is a tribute to all of our past, present and future American heroes. **TITLED AS 2005 ASVE SPEC CNST****MAY NOT BE EMISSIONS COMPLIANT IN ALL 50 STATES**</t>
  </si>
  <si>
    <t>This 2000 Kenworth T2000 semi truck was featured in numerous magazine articles and has appeared in multiple television episodes, including on the Travel Channel. The custom airbrushed artwork was performed by Mickey Harris from Cosby, TN. Body prep and clearcoat were done by Jon Watts of Hillsboro, OH. The paint and artwork took one year to complete, with a total of 3,800 man-hours spent between body prep, airbrush work, clearcoating and buffing time. It is powered by a 600ci Caterpillar diesel engine paired with an 18-speed automatic transmission and has Alcoa Durabrite wheels. CARFAX shows damage report on 06/18/2005: Damage involving front or side impact with another motor vehicle, damage to right front, functional damage reported.**SOLD AS A PAIR WITH LOT 776.2**</t>
  </si>
  <si>
    <t>This 2000 Featherlite 45-foot trailer was featured in numerous magazine articles and has appeared on multiple television episodes, including the Travel Channel. All custom airbrushed artwork was performed by Mickey Harris from Cosby, TN. Body prep and clearcoat were done by Jon Watts of Hillsboro, OH. The paint and artwork took one year to complete. A total of 3,800 man-hours were spent between body prep, airbrush work, clearcoating and buffing time.**SOLD AS A PAIR WITH LOT 776.1**</t>
  </si>
  <si>
    <t>This 1967 Chevrolet Corvette convertible previously received a 3-year frame-off custom restoration that was finished in the fall of 2017. The fully restored and modified fiberglass body sits on an SRIII Motorsports custom frame, with a C5 front suspension and a C4 independent rear suspension. The body is painted in 4-coat Super Silver. An LS7 crate engine provides power to the rear wheels via a 6-speed manual transmission. The car drives like a late-model Corvette, with new rack &amp;amp; pinion steering and power 4-wheel disc brakes. The frame rides on custom Boze wheels. The interior is completely new with custom leather seats, all-electronic gauges, Vintage Air system and a custom sound system from JL Audio. Features include an aluminum radiator with dual fans, a stainless-steel custom fuel tank, Detroit Speed electrically powered headlights and fog lights. The car has less than 1,000 miles since the complete restoration.</t>
  </si>
  <si>
    <t>This 2022 Chevrolet Corvette Convertible C8.R Championship Edition is powered by a 6.2-liter V8 engine paired with an 8-speed dual-clutch transmission. This naturally aspirated engine delivers a solid punch of 495hp and 470 ft/lbs of torque. This example is #988 of 1,000 produced in 2022. One of the distinctive features of the C8.R is its exclusive paint options. The Accelerate Yellow and Hypersonic Grey Metallic colors were specifically available for this limited-edition model. These bold color choices pay homage to the Corvette Racing team and their achievements. Inside this C8.R are GT2 seats with yellow and gray accents and carbon-fiber trim. 3,232 actual miles.</t>
  </si>
  <si>
    <t>This custom 1978 Ford Bronco 4x4 is powered by a 351M that was sourced from a 1979 Bronco and sent to Matt's Engines, where it was bored and fitted with a 400 crank. TMeyer supplied the pistons and Edelbrock aluminum heads with rockers. An E220996 Erson roller cam was installed. MSD supplies the spark through a Pro-Billet distributor and coil. The Edelbrock intake is topped with a Quickfuel double-pumper 750cfm carburetor fed by a TSP mechanical fuel pump. This 408ci engine recorded 452hp and 524 ft/lbs at the flywheel on the dyno. The Ford assembly line Build Sheet was discovered under the carpet on the passenger side. It was removed and preserved as much as possible before being laminated. The suspension is a 5-inch lift kit from Broncograveyard.com that utilizes Deaver springs. The shocks that came with the kit were set aside in favor of higher-quality Fox IFP standard travel shocks. Steering is handled by the original refurbished steering wheel through a new Ididit tilt steering column. Wild Horses Inc. supplied the polished lower steering shaft that turns the Red-Head Steering Gears steering box. The power steering pump was upgraded with a Saginaw/Delphi steering pump kit from Wild Horses. The 3.50-ratio front Dana 44 had its seals, bearings and axle shafts replaced. Outer axles, hubs and bearings were also replaced. The Ford 9-inch rear had the front pinion seal replaced. The driveshafts were built new to compensate for the 5-inch suspension lift. White wagon-wheel-style 15x10 steel wheels are wrapped with 35-inch Dick Cepek Trail Country EXP tires. The body was prepped and sprayed to match the original Ford #5574-A Bright Yellow paint. The underbody and inner fenders were prepped and sprayed with undercoating. The fiberglass top was prepped and sprayed with white Raptor Liner coating inside and out. The original front, side and rear aluminum trim and front grille piece was sent out to have all the dents and scuffs repaired, stripped and polished before being reinstalled. All emblems were replaced with Dennis Carpenter reproductions. New sideview and rearview mirrors were replaced with new reproductions of the originals. The glass, felt, rubber and weatherstripping was replaced with new. The engine is kept cool with an original-style Cold-Case aluminum radiator, twin electric fans and shroud. Engine exhaust is routed through ceramic-coated Hooker long-tube headers and a 2.25-inch Hooker dual-exhaust system. Power is sent to the rebuilt C6 transmission through a torque converter built by TCI. The original NP205 transfer case was taken apart and resealed. A JB Custom Fabrication twin stick conversion was installed at that time.</t>
  </si>
  <si>
    <t>This custom 1970 Dodge Charger is powered by a late-model HEMI engine with Holley Sniper EFI Sniper system, OCP performance manifold and a March pulley system with an aluminum radiator, paired with a 4-speed transmission. It is finished in B5 Blue over a white interior. This car is equipped with Wilwood brakes and rack &amp;amp; pinion steering.</t>
  </si>
  <si>
    <t>This 1969 Chevrolet Camaro Resto-Mod is the recipient of a frame-off rotisserie restoration completed in January 2021. It is powered by a new L83 5.3-liter Gen 5 V8 engine mated to a 6L80E 6-speed automatic transmission with posi-traction 3.31 gear ratio in a 10-bolt rear end. It is equipped with a radiator and cooling fans from a 2018 GMC truck, with GM ECU programmed by an HP tuner, and a wiring harness and computer program provided by Speartech. Stopping power comes from 4-wheel power disc brakes with hydro-boost. The interior is equipped with a power rack &amp;amp; pinion steering, a Vintage Air system, Dakota Digital gauges, power windows, power door locks, power trunk release, tilt steering column, remote entry, cruise control, backup camera, tinted glass and Bluetooth radio. The car rides on 15-inch Rally wheels and has been driven 2,994 miles since the restoration was completed. This two-owner original California Black Plate car was built in Van Nuys, sold new in Los Angeles and spent its life in California.</t>
  </si>
  <si>
    <t>This 1959 Ford F-100 short-bed pickup is powered by a Ford Control Pack with a Gen 3 Coyote engine paired with a 10R80 10-speed automatic transmission and Lokar electronic sport shifter. It is equipped with a one-off exhaust tip, Wizard radiator with dual brushless SPAL fans, Ford 9-inch rear end with posi-traction and 3.73 gears with a custom telescoping driveshaft. Stopping power is provided by a hydro-boost setup with a Wilwood master driving the 14-inch 6-piston Wilwoods up front, with 13-inch Wilwoods in the rear. The truck is fully bagged, and the exterior is shaved and customized. The full custom leather interior features Dakota Digital gauges with a BIM unit and an OBD2 port. 300 miles on the build since completion.</t>
  </si>
  <si>
    <t>This U.S.-spec 1988 Toyota Land Cruiser FJ62 has 7,279 miles after a complete restoration by The FJ Company in 2018. The truck is powered by a rebuilt 4.0-liter inline 6-cylinder 3F-E engine and sends power to all four wheels through a rebuilt 4-speed automatic transmission. It is painted a two-tone silver and gray with matching marine-grade gray vinyl upholstery. A full frame-off restoration was performed on the truck with some modifications. An Old Man Emu suspension with a 2-inch lift was fitted, as well as Bluetooth and iPhone connectivity. Additional factory features include front disc brakes, manually locking front hubs, restored original air conditioning and power steering. The interior shows no wear, and all features - including the refurbished air conditioning - work as they should. Included in the sale are high-resolution pictures documenting the restoration, two sets of keys, the owner's manual and a tool kit and jack.</t>
  </si>
  <si>
    <t>This custom 1971 Chevrolet K5 Blazer has undergone a full no-expense-spared restoration and is finished in Olive Green. The Blazer is powered by a fully rebuilt 350ci engine with a mild cam, backed by a rebuilt automatic transmission. This Blazer sits on custom wheels and tires. Sale includes vehicle's hardtop.</t>
  </si>
  <si>
    <t>This recently restored 1971 Ford Mustang Boss 351 is finished in Grabber Lime over a black interior. It is equipped with a Hurst Toploader 4-speed transmission, 3.91 Traction-Lok rear end, power steering, power brakes, rear spoiler and rear window slats, and rolls on Magnum 500 wheels. Included in the sale of the Boss are the Marti report and a typed information sheet. One of 1,806 produced in 1971.</t>
  </si>
  <si>
    <t>This 1962 Chevrolet Corvette custom convertible had a professional restoration that was recently completed. It is finished in a 2-stage PPG Torch Red. The GM Performance Connect &amp;amp; Cruise LS3 6.2-liter engine is dressed in a blacked-out CVF Racing front-runner accessory drive and finned aluminum coil covers. The engine is mated to a GM Performance 4-speed 4L75E overdrive automatic transmission. The frame is modified with independent front suspension, tubular A-arms and coilover shocks, and rack &amp;amp; pinion steering, while power goes to a posi-traction rear solid axle. Stopping ability is provided by Wilwood power disc brakes. A custom-built DeWitts aluminum radiator with electric fans cools the engine. This Corvette sits on Boyd Coddington chrome 17-inch Junkyard Dog wheels wrapped in 40 Series tires. It has an Al Knoch black interior kit and is equipped with a Vintage Air Gen II heater, leather-wrapped steering wheel, Dakota Digital VHX gauges, custom Autosound OEM-looking radio and a Shiftworks automatic shifter. The wiper system has been upgraded to a RainGear wiper setup. The trunk is finished with black carpet. The convertible top frame is covered in black Al Knoch Stayfast canvas. It has a complete Lectric Limited Resto-Mod Series wiring system and the hood is operated by a Dakota Digital linear hood opener.</t>
  </si>
  <si>
    <t>This custom 1967 Ford Mustang fastback GT500 re-creation is powered by a 351ci V8 engine bored and stroked to a 427ci and features forged pistons, roller rockers and aluminum heads. The engine was balanced and blueprinted and is paired with an automatic transmission. This car is finished in black with white stripes. It is equipped with disc brakes, Shelby-style rollbar, factory air conditioning, power steering, power door locks and power windows, as well as a power antenna, tilt steering with a genuine walnut steering wheel and bucket seats. Upgrades include fuel injection, a sound system, power windows and 10-spoke alloy wheels wrapped in BFGoodrich tires.</t>
  </si>
  <si>
    <t>This 2023 Chevrolet Corvette Stingray is powered by a 6.2-liter 495hp V8 engine paired with an 8-speed paddle-shift dual-clutch automatic transmission. This one-owner example is finished in black over a Jet Black interior and is equipped with the Z51/3LT Equipment Group. It features the Z51 performance suspension with Magnetic Selective Ride, performance traction management, a Sterling Silver engine cover, black lug nuts, battery protection package, front lift with memory and a visible carbon-fiber removable roof panel. It rides on 19- and 20-inch carbon-flash-painted aluminum wheels. A copy of the Window Sticker is included. 1,045 actual miles.</t>
  </si>
  <si>
    <t>This custom 1964 Chevrolet Corvette convertible is the recipient of a frame-off restoration that was completed in April 2022. It is powered by a 355/300hp V8 engine mated to a 700R4 automatic transmission with overdrive. This Corvette is equipped with a Van Steele high-performance suspension package, independent rear suspension with 3.73 posi-traction, DeWitts dual-fan radiator, disc brakes, power steering, Holley sniper EFI and Flowmaster exhaust. It is finished in Lexus Atomic Silver and has a restored hardtop, a white soft-top and all chrome was rechromed. The wiring, headlamps, bulbs, headlight motors, emblems and glass are all new. This car rolls on American Racing Torq Thrust II wheels. The red Corvette interior was lined with Dynamat to suppress noise and features an upgraded sound system with Bluetooth, a Dakota Digital dash cluster and gauges, a Budnik steering wheel and a Lokar shifter.</t>
  </si>
  <si>
    <t>This 1955 Chevrolet Bel Air is powered by a fuel-injected LS2 engine with 400hp, paired with a 4L60E transmission. It has a polished block and transmission polished and chromed lines and brackets and custom hood hinges. The custom chassis has polished steel A-arms, rack &amp;amp; pinion steering, chromed 4-link rear suspension, coilover adjustable shocks, 9-inch posi-traction rear end, 14-inch disc brakes and stainless-steel gas tank. It rides on one-off Budnik rims with 18-inch in front and 20-inch in the rear. Finished in Red Nectarine Candy 3-stage paint with a European hard clearcoat, the exterior modifications include a 1-inch chopped roof, drip rails removed, flippers removed, custom fitted glass, hood pancaked 1.5 inches, front fenders lowered .75 inches and parking lights flushed. The front and rear bumpers were smoothed, reshaped and tucked in. The rockers increased by 1.375 inches and the side trim was custom machined, smoothed and chromed. In addition, it has shaved door handles, custom-made taillights and smooth wheel wells with no visible lip or seams. The interior was dressed in fine leather and Mercedes wool carpet with power front seats, as well as a Vintage Air system, AM/FM/CD and Ididit steering column. The car has received numerous awards, including ISCA International Custom Champion in 2009, Dallas Autorama Dazzling Diamond Award, Salt Lake City Autorama Wasatch Cup Award, Hot August Nights Best of Show - Grand Sierra Hotel &amp;amp; Casino, Sacramento Autorama Custom d'Elegance, Littlerock Top of the Rock - Best of Show and Super Nationals Best of Show.</t>
  </si>
  <si>
    <t>This 2018 Dodge Challenger SRT Demon is powered by a 6.2-liter supercharged HEMI V8 engine paired with a TorqueFlite 8-speed automatic transmission. It completes the quarter-mile in 9.65 seconds at 140 mph, certified by the NHRA. It can pull 1.8 Gs in acceleration and go 0-30 mph in 1 second and 0-60 mph in 2.3 seconds. The red key unlocks 808hp and 717 ft/lbs torque on regular gas. Comes with the Demon crate. 4,093 actual miles.</t>
  </si>
  <si>
    <t>This 1967 Plymouth HEMI GTX is powered by a period-correct 426ci HEMI V8 engine backed by a TorqueFlite automatic transmission. This GTX is the recipient of a 5-year restoration, with every part rebuilt or replaced, including the engine and transmission. The engine was rebuilt with Keith Black pistons, Crower hydraulic cam and lifters, and was balanced and blueprinted to 1 gram. It received all new parts for heads and was finished off with two Carter AFB 4-barrel carburetors on the original intake manifold. Finished in red over a black interior, it has been driven 50 miles since completion and is stored in a climate-controlled environment. Sale includes Wise Elite Vehicle Inspection Report.</t>
  </si>
  <si>
    <t>This fully restored 1966 Cadillac Eldorado convertible is powered by a 429ci engine paired with an automatic transmission. It is finished in black with a white convertible top over a black and white interior. The completed interior restoration features air conditioning, radio power antenna, security alarm, Bluetooth, and power windows and door locks. It comes with a custom-made white boot cover. This Cadillac is equipped with rear coilovers and has new wire wheels wrapped in whitewall tires. It was taken to two Route 66 rallies and has been driven 4,000 miles since the restoration.</t>
  </si>
  <si>
    <t>This 2023 Chevrolet Corvette Z06 3LZ is powered by a 5.5-liter V8 engine with an 8-speed dual-clutch transmission. Standard features include stability and traction control, a driver mode selector, Magnetic Selective Ride Control and performance exhaust. The Corvette has also been optioned with the Z07 Ultimate Performance Package, which includes Brembo ceramic brakes with yellow calipers, PS Cup tires, Z07 suspension, black exhaust tips and carbon-fiber aero finished in Carbon Flash paint. The aero consists of high-wing, dive planes and ground effects finished in carbon flash, while the exterior is finished in Red Mist Metallic Tintcoat. It is riding on carbon-fiber wheels, 20 inches up front and 21 inches at the rear. The interior amenities include Chevrolet Infotainment 3 Premium with navigation and 8-inch touchscreen display that offers both voice recognition and Bluetooth audio, streaming through a Bose Performance series 14-speaker audio system. Other highlights include heated and ventilated seats, a heated steering wheel and custom leather-wrapped interior package with the sueded microfiber-wrapped upper interior package, as well as remote vehicle start, a performance data and video recorder, universal home remote and head-up display. **100% OF HAMMER PRICE TO BENEFIT THE CHIP MILLER AMYLOIDOSIS FOUNDATION****WILL BE SOLD AT APPROXIMATELY 5:30 P.M. ON THURSDAY, JANUARY 25, 2024**</t>
  </si>
  <si>
    <t>This Eleanor-inspired 1967 Ford Mustang fastback Resto-Mod features include the Eleanor (E-kit) Maier Racing body kit, American Racing wheels and a custom side-exiting exhaust. It is powered by a 5.0-liter HO V8 engine equipped with a 5-speed manual transmission, Holley Sniper fuel-injection system, 4-wheel power disc brakes, Ford 9-inch rear end with posi-traction and functional rear passenger side air vents. This car is finished in Fresco Green Pearl with black racing stripes. The Corbeau seat interior with adjustable lumbar support features a wood-grain Grant steering wheel, AutoMeter gauges and a Go-Baby-Go shifter. It has a 4-point roll bar and a certified Carroll-Shelby-signature dash. This Eleanor won Boyd Coddington's 2007 Pro's Pick award at the Surf City Classic Car Show at Chinook Winds Casino Resort in Lincoln City, OR.</t>
  </si>
  <si>
    <t>This 2007 Ford Shelby GT500 convertible waited patiently until 2008, when it was taken to the Shelby American facility in Las Vegas, NV, to receive the Shelby Super Snake Package. It is powered by a supercharged 5.4-liter engine paired with a heavy-duty 6-speed manual transmission and a Shelby short-throw shifter. The Super Snake has its own functional twin scoop hood. It is equipped with a Shelby/Baer brake system with 6-piston calipers, Shelby/Eibach coilovers and sway bars, and a Borla cat-back exhaust system. This car sits on Alcoa Super Snake-logo 20-inch wheels wrapped in Pirelli P Zero rubber. The interior, in true Super Snake form, has its CSM-numbered dash plaque, Super Snake sill plates with the number, Shelby floor mats, center gauge cluster with Shelby Signature AutoMeter carbon-fiber instruments and an aluminum Shelby map-light accent. The few Super Snake convertibles also received a light bar with a solenoid-activated brake light. This car received the GT500 Premier Trim Package, which includes black leather sport seats with embossed logos. This nearly unused 40th Anniversary Mustang GT500 Super Snake convertible has been in a climate-controlled environment its whole life. 128 miles (title reads exempt).</t>
  </si>
  <si>
    <t>This custom 2006 Jeep Wrangler JL underwent a full frame-off restoration in 2022. It is powered by a crate Hellcat 6.2-liter engine with 707hp mated to a 4-speed automatic transmission with overdrive and an aux cooler. It is equipped with a built New Process 205 gear drive with a transfer case, stainless-steel headers and an exhaust with fob-controlled cutouts. The chassis is fully welded with added gussets and a Teraflex 5-inch pro long-arm lift with high steer. Teraflex Dand HD front and rear axles with air lockers are controlled by an on-board air compressor. This Jeep is finished in PPG MA8 Medium Gray basecoat with black and red accents and the entire body has a full matte finish. The bottom of the Jeep had Body Raptor coating applied during the build. The body was removed and equipped with Genright Offroad front and rear fenders plus the running boards. Rough Country supplied the front and rear bumpers with a winch added. It also has complete Motobilt Body armor kit, along with an off-road windshield frame with a hood cowl and grille cover. Full LED light bars and pods are mounted front and rear with Rough Country headlights and LED taillights. The interior features color-matching gray leather bucket seats and a rear bench accented by red stitching with new carpet. The dash has a new Intell-tronic Digital cluster, with a dash-mounted boost controller. The interior also is equipped with new air conditioning and heat systems. The stereo is a JVC head unit with Bluetooth, with JL Audio front and rear speakers. A full soft-top is also included.**MAY NOT BE EMISSIONS COMPLIANT IN ALL 50 STATES**</t>
  </si>
  <si>
    <t>This custom 1975 Ford Bronco is powered by a Fox Mustang 5.0-liter engine with a mild cam paired to a 4-speed manual NP435 transmission. A gear banger kit gets the shifter closer to the driver, and it is equipped with an MSD ignition, polished long-tube headers and a 2-to-1 Flowmaster exhaust. This custom Bronco underwent a frame-off restoration and is finished in 12-coat House of Kolor Kandy Apple Red that looks different colors depending on the light conditions. The grille, trim and the fender flares were painted in Lamborghini Grigio Gray. Additionally, the exterior has an electric door popper kit, and both the front and rear bumpers were replaced with heavy-duty units that have D-Rings. The engine stays cool with an aluminum radiator and electric fan. Under the hood, the tucked wires and the firewall are covered with bed liner. This Bronco sits on a James Duff long-travel 5.5-inch lift and features extended radius arms, as well as four shocks up front and two in the rear with progressive rate coils. To keep up with the rough terrain, it has 8-lug heavy-duty axles. Up front the vehicle uses a kingpin Dana 60 cut to Bronco width, while the rear end remains a Ford 9-inch center housing featuring 35-spline full floating 1-ton outers. To run smooth both on-and-off the trail, a set of Detroit Locker 538 gears were used up front and back. Additionally, it has power disc brakes and rolls on a set of 20x10 Off-Road Monster wheels with 37-inch General Grabber M/T tires. The interior features Saddle Brown leather seats and panels with Bentley-style diamond stitching. To maintain the classic looks of the dashboard, the gauge cluster was replaced with a new original style. Tunes play through a Retro Audio head unit and Kenwood system with component speakers placed right behind the driver seat, with subwoofers housed in a custom set of jerry cans. This custom Bronco was used for a marketing campaign with General Tires, Off-Road Monster Wheels and Kenwood audio system.</t>
  </si>
  <si>
    <t>This 1969 Chevrolet Camaro convertible has undergone a complete frame-off restoration. It is powered by a big-block 572ci V8 engine paired with a 700R4 4-speed automatic transmission and pushes power through a rebuilt 12-bolt rear axle with posi-traction. The engine is supported by an AFCO aluminum radiator with dual electric fans, stainless-steel braided hoses, ceramic-coated long-tube headers, a complete custom stainless X-pipe dual exhaust and a March Performance serpentine belt system. Keeping all that power planted and usable is a full TCI chassis that rides on Billet Specialties wheels wrapped in high-performance Nitto tires. It is equipped with 4-wheel Wilwood disc brakes and power steering. The exterior is equipped with fully electric RS-style headlights, billet hood hinges, billet light bezels and a color-matched engine. It is refinished in deep blue metallic with a new black manually operated convertible top and all-new or reconditioned brightwork. The upper trim was airbrushed to keep the exterior streamlined and sleek while maintaining a classic look. The black houndstooth-seat interior features Vintage Air, AutoMeter gauges and a Kenwood stereo.</t>
  </si>
  <si>
    <t>This 2020 Ford Shelby Super Snake convertible is finished in Kona Blue Metallic over an Ebony leather interior. The Super Snake package is a genuine Shelby item, is done by Shelby at their factory in Las Vegas, NV, and comes with its own CSM number. This car is powered by a big Shelby Whipple-supercharged 5.0-liter V8 engine that is good for more than 825hp, paired with a 6-speed manual transmission with a Shelby short-throw shifter. Features include 6-piston front and 4-piston rear brakes, a Shelby ECU tune, a Shelby body kit with a new hood, front and rear fascias, rocker panels, a rear diffuser, carbon-fiber mirror caps, Super Snake graphics and Shelby-specific badging. The interior features a custom Shelby two-tone leather and Alcantara interior with AutoMeter gauges. This car sits on 20-inch forged aluminum wheels with a Borla exhaust system, larger half-shafts, an upgraded cooling system and a retro convertible light bar. 3,038 actual miles. CARFAX shows Ford Motor Company customer satisfaction program issued on 12/15/2021: Door open to secondary latch position; Ford Motor Company safety recall on 06/01/2022: Powertrain control module reprogramming; and Ford Motor Company safety recall on 10/30/2023: Body control module BCM configuration.</t>
  </si>
  <si>
    <t>This award-winning, highly documented 1970 Chevrolet Corvette LT1 is powered by the original matching-numbers 350/370hp LT1 V8 engine paired with the original matching-numbers Muncie 4-speed transmission. It features the correct LIST 4489 Holley carburetor, the correct 1100884 Delco alternator, and the date-correct rear end with posi-traction differential and 3.70 gears. Only 1,287 were produced that year in Donnybrook Green paint with a green vinyl interior. Awards and recognitions include NCRS Top Flight Honors at the chapter, regional and national levels with ribbons, NCRS National Top Flight Certificate, NCRS Performance Verification Award Certificate, NCRS Duntov Mark of Excellence Award Certificate and plaque, Bloomington Gold Honors Certificate and Best in Class at the Hilton Head Concours d'Elegance, along with the corresponding awards and ribbon. It comes with era-correct smog equipment and the exact ancillary components. This LT1 Corvette comes with the original Tank Sticker, awards and certificates along with original manuals.</t>
  </si>
  <si>
    <t>This 1970 Dodge Challenger RT 440 has undergone a complete rotisserie restoration. It is powered by an E86 U-code 440/375hp Magnum V8 engine complemented by its factory matching-numbers 727 TorqueFlite transmission and Dana 60 9.75-inch rear end. Finished in bright red, the exterior is equipped with drip-rail moldings, dual exhaust, dual mirrors, power steering and front disc brakes. Factory options include a HEMI suspension handling package, heater control floodlight, tachometer, clock, fuel, oil, temperature gauges, ammeter and 3-speed variable wipers with electric washers. The interior features a console with wood grain, a tachometer, AM Music Master radio, a seat belt holder in the back of the console, bucket seats and a Rally dash. This Challenger has its original Data Tag and VIN. One of 1,866 automatic 440 R/T Challengers produced for this model year.</t>
  </si>
  <si>
    <t>This 1971 Chevrolet C10 pickup underwent a complete frame-off custom restoration. The truck was taken down to the bare frame and modifications were made to accommodate the Air Ride Technologies system with Level Pro controls. The cab, bed and front end were stripped to bare metal. The drip rail was removed from the cab, all marker lights were removed, door handles were shaved, the bed stake pockets were filled, the tailgate latch was relocated to the inside of the bed and a completely new custom bed floor was built. A steel grille shell was acquired, and a 1968 grille was inserted into the 1971 shell and then the shell was welded to the front fenders to create a one-off front end. The truck was then blasted, epoxy-sealed and blocked to perfection and painted Peugeot Beige Gizeh by Arizona Automotive Finishes. Beck Racing Engines in Phoenix, AZ, built the 468ci Chevrolet big-block engine that was dyno-tuned to an average 543hp. Hughes Transmissions, also in Phoenix, built the TH400 and mated it to a Gear Vendors overdrive unit that was set up as a splitter, creating six possible output ratios to hold up to the torque of the big block. The 12-bolt rear end was equipped with a posi-traction and 3.73 ratio gears, then powder-coated black. Four-wheel disc brakes from Baer brakes were installed with a billet CPP master cylinder and chrome brake booster. A complete custom suede and leather interior was installed with bucket seats and center console, all featuring billet insert accents. The stereo system includes an amplifier, custom kick-panel speakers, two subwoofers behind the seats and tweeters in the dash. Interior comfort is provided with Vintage Air system, Classic Instruments gauges and a custom steering wheel. This build is sitting on Billet Specialties 20-inch wheels.**TITLED AS 1971 CHEVROLET UNKNOWN**</t>
  </si>
  <si>
    <t>This custom 1971 Ford F-100 pickup is a factory short-bed 4x4 that has gone through a full frame-off restoration. This Resto-Mod is powered by a Ford Coyote 5.0-liter engine paired with a 6R80 automatic 6-speed transmission, both wired by Power By The Hour Performance. The transfer case is a BorgWarner BW4419 electronic shift that's controlled by Krawlers Edge 4-wheel-drive shift controller. Power disc brakes are on the front Dana 44 axle, along with upgraded steering components and a Ford 9-inch rear axle with limited-slip differential. The truck is rolling on a 4-inch suspension lift with original Ford steel wheels and M/T tires. The Coyote engine has a TPS power steering pump conversion to run the upgraded power steering box. The added rear fuel door is for a Tanks Inc. fuel tank and in-tank pump. Custom stainless headers run through a dual 2.5-inch exhaust with Flow X Flowmaster mufflers. An aluminum radiator and dual electric fans keep the truck running cool. The tan interior features a Vintage Air system, Dakota Digital instrumentation, an Ididit tilt steering column and a RetroSound radio. It is also fitted with a custom leather bench seat, door panels, headliner and rear paneling. The bed and underside have been Raptor-lined for durability and protection.</t>
  </si>
  <si>
    <t>This 1972 GMC C1500 pickup is the recipient of a custom frame-off restoration completed by Egberts Hot Rods. It is powered by a new GM big-block 502ci V8 crate engine paired with a new GM 700R4 4-speed automatic transmission and a 2,800 stall converter. It is equipped with Moser GM 12-bolt posi-traction rear axle with 2.73 gears, a new Be Cool aluminum radiator, new Hedman big-tube ceramic-coated headers, a Flowmaster stainless-steel exhaust and a new Rock Valley polished stainless-steel fuel tank with an Aeromotive electric fuel pump. It is riding on a custom frame with an airbag system and a new front and rear disc brake system. This pickup features a new interior and new carpet, as well as new wheels and tires.**TITLED AS 1972 GMC SPECON****SOLD ON BONDED TITLE****TITLE IN TRANSIT**</t>
  </si>
  <si>
    <t>This rotisserie-restored 1967 Chevrolet Corvette is powered by a 427/435hp L72 V8 engine paired with a 4-speed manual transmission. It rides on a powder-coated chassis featuring the correct markings. This Corvette is equipped with an off-road side-pipe exhaust, 4-wheel disc brakes, a 160-mph speedometer and an oil-pressure gauge. The restored interior features an aftermarket air conditioning, an AM/FM radio and a wood-grain steering wheel. It is finished in the factory silver paint and sits on correct bolt-on wheels with red line radial tires.</t>
  </si>
  <si>
    <t>This custom 1957 Chevrolet Bel Air is the result of a 2-year restoration with many modern amenities added by Quebec Custom Garage. This vehicle was originally built at the factory in Fremont, CA. Purchased by QCG in Eastern Canada, the construction represents more than 2,000 man-hours. It is powered by a 2016 LT1 6.2-liter V8 engine with 455hp and 440 ft/lbs of torque. The engine compartment was customized by QC Design for a modern look and includes an aluminum 4-pass radiator. To manage the power is the GM 8L90 8-speed automatic transmission with a floor-mounted shifter. The transmission includes a balanced driveshaft and a Corvette differential with independent suspension. To ensure braking performance, this vehicle is equipped with 4-disc brakes and a big-bore master cylinder for brake control. It is finished in Red Kolor Kandy BSF with a House of Kolor Show Clear and includes high-quality chrome. Leather was used on the front and rear seats, which were customized by QC Design. The front seats are fully electrically controlled to maximize comfort with new carpet installed over Kilmat Xtreme sound-deadening material. A touchscreen sound system is installed in the custom console with a Bluetooth controller and GPS. It also features custom gauges, power windows and tinted glass, along with air conditioning for added comfort. It rolls on 20x9.5 custom Sting Ray wheels front and rear.</t>
  </si>
  <si>
    <t>This 2012 Bentley Continental GTC convertible is finished in Ghost White over a Beluga leather interior. It's powered by a 6.0-liter twin-turbo W12 with 567hp paired to a 6-speed automatic transmission. It features the Mulliner Driving Specification (machine-finished 21-inch 7-spoke wheels, diamond-quilted upholstery, knurled shift lever, split center armrest, sport pedals, massaging front seats with heat and ventilation, front seat neck warmers and a bright lower grille matrix. The interior features Bentley wings embroidered in all headrests, a 3-spoke steering wheel, dark burl walnut veneers, veneered door and quarter-panel inserts, navigation, rear-view camera, privacy handset and contrasting stitching. It also features a space-saver spare, floor mats and a black convertible top. The car comes with the owner's manuals, three keys and the Window Sticker. The original MSRP was $248,770. 12,362 actual miles.</t>
  </si>
  <si>
    <t>This 1991 Land Rover Defender 90 is powered by a brand-new GM E-ROD LS3 crate engine paired with a GM 6L90E 6-speed automatic transmission. This left-hand-drive vehicle boasts 430hp and has fewer than 100 miles since its rotisserie restoration. Equipped with a Lokar floor shifter, cruise control, custom exhaust, cooling system, intake, manual shift delete, power steering, 4-wheel disc brakes, heavy-duty suspension, complete custom rewiring and full LED lights. The exterior showcases a striking Tuxedo Black finish, classic Defender design, removable hardtop, sidebar steps, Sawtooth alloy wheels and BFGoodrich All-Terrain T/A off-road tires. The premium interior with black upholstery features a bulkhead delete, air conditioning, a custom steering wheel, a Stinger stereo touchscreen head unit with Bluetooth capability, Dakota Digital gauges, navigation and a backup camera. This car comes with restoration records and is currently titled and registered in California.</t>
  </si>
  <si>
    <t>This 2010 Ferrari California convertible is powered by a 4.3-liter V8 engine with 460hp paired with a 6-speed shifting dual-clutch transmission. It features silver-painted 5-spoke wheels, red brake calipers, navigation, Scuderia shields and fully electric and heated seats. The interior features diamond-quilted seat upholstery, 2+2 seating, a red rev counter, an iPod connector in the glove box, an electrochromic rearview mirror with Homelink transmitter, a dash-mounted dedication plate in silver, front and rear parking sensors and floor mats. 27,989 actual miles.</t>
  </si>
  <si>
    <t>This 2005 Lamborghini Gallardo is powered by an all-aluminum DOHC 4-valves-per-cylinder 5.0-liter V10 engine that produces 493hp at 7,800 rpm and 376 ft/lbs of torque at 4,500 rpm. It goes from 0-60 mph in 4.1 seconds and hits a top speed of 192 mph. The yellow-over-black Gallardo sends power to an all-wheel-drive system via Lamborghini's own e-gear electrohydraulic 6-speed paddle-shifted automatic transmission. The interior features black leather with yellow stitching, as well as an Alcantara-lined roof. This Gallardo rides on alloy wheels and has 9,963 miles (title reads exempt).</t>
  </si>
  <si>
    <t>This 2016 Bentley Continental GTC convertible was finished in White Sand over a Linen and black leather interior. This GTC comes with a lot of great options, including its original manual books and Build Sheet showing an original cost of $247,000. Options include the White Sand paint option, interior specification with contrast stitching, bright stainless lower matrix grille, burl walnut wood veneers, veneered door and quarter inserts, ventilated and massaging front seats, adaptive cruise control, a 3-spoke two-tone steering wheel, knurled sports gear lever, ski hatch and 21-inch 10-spoke propeller wheels - plus all the standard options. This vehicle also comes with an installed K40 police radar detection and laser-jamming system. CARFAX shows damage report on 12/01/2020: minor damage.</t>
  </si>
  <si>
    <t>This Pininfarina-designed 2006 Ferrari Scaglietti makes a sound reminiscent of the models with the early front 12-cylinder engine. It is equipped with a F1 transmission and all power options, including power Daytona seats. It has optical factory two-piece rims and was recently serviced. CARFAX shows Ferrari North America manufacturer recall on 09/02/2022: Replacement of brake oil res.</t>
  </si>
  <si>
    <t>This 1966 Volkswagen Double-Cab Transporter was completely restored extensively upgraded for both performance and aesthetics. This is powered by a new 2276cc CB Performance stroked engine with dual 44mm carbs mated to a new transmission. The fuel system has been revamped with a cleaned gas tank, a mounted fuel filter and an electric fuel pump. An electric oil cooler with a thermostat-controlled fan has been added to maintain optimal engine temperatures. The engine area is detailed with new chrome, a full flow oil filter setup and a deep oil sump. Final touches include the replacement of the horn and license plate wiring. The front brakes have been upgraded to new disc brakes with a dual circuit master cylinder. The rear now has new bearings and brake shoes at the drums. The steering system has been overhauled with new tie-rod bushings. Additional mechanical enhancements include a new Gene Berg shifter, clutch, heater boxes and a high-performance exhaust system from Al Performance, now fully polished. The suspension system has been improved with new shocks. The exterior modifications include the installation of clear fog lamps mounted on a bracket over the rider on the bumper, enhancing both visibility and style. It features new Safari antennas and large "elephant ear" side-view mirrors. The glass on the vehicle has been tinted for privacy and style. The vehicle's running boards have been painted and the entire chassis underside, including the inside of the fender wells, has received a new coat of paint for added protection and improved appearance. The wheels are now EMPI full polished aluminum with chrome lugnuts, accompanied by new tires and a spare. Interior upgrades include a new grille accessory on the black dash, a new wood steering wheel with a turn knob and new cloth fabric on the bench seats. The electrical system features an updated external fuse circuit. For security and entertainment, it has a new alarm system, as well as a modern stereo system with bass and amp.**TITLED AS 1966 VOLK 2652**</t>
  </si>
  <si>
    <t>This custom 1967 Ford Bronco 4x4 underwent a frame-off nut-and-bolt restoration and is powered by a BluePrint 5.0-liter engine mated to an NP435 4-speed transmission. The engine features 9.0:1 compression, a hydraulic roller cam and hypereutectic pistons. A FiTech fuel-injection system has an external fuel pump added that includes a digital screen for monitoring and tuning, all while staying cool with an aluminum radiator and electric fan. The exhaust features a set of long-tube headers mated to heat-wrapped pipes connected to a pair of Flowmaster mufflers. Putting the power to the ground comes by way of the Dana differential up front and a Ford 9-inch rear-end out back. The suspension has been upgraded with a TBP 5.5-inch deluxe lift kit. Additional features include a Borgeson power steering gearbox, long-travel coil springs, a 4-inch Pitman drop arm, heavy-duty U-bolts, 7-degree C-bushings and 11-pack progressive-rate leaf springs. Stopping power is provided by DynaPro front Wilwood brakes. This topless Bronco sports PPG Ford N6 Blue paint with black trim and gloss black fender flares, side steps, as well as a black and blue grille. For a continued customized look, the windowsill on the doors has been shaved along with any unnecessary factory holes or lines. Both bumpers were also replaced with modern off-road style as well as an added color-matched family-style roll cage. The custom interior features a cherry redwood floor that extends from the front to the back of the bed, new Mustang S550 power reclining front seats and folding back bench that have been professionally upholstered in black leather with Bentley-style double-diamond red stitching and a tilt steering column that features a color-matching leather-wrapped steering wheel. The custom carbon-fiber dash sports modern gauges that include a digital display trip meter, GPS-based speedometer, push-start ignition and push-button electric parking brake. The Kenwood stereo system includes navigation, Bluetooth/USB/CD unit connected to two hidden amplifiers powering the kick panel component speakers and a pair of 10-inch subs housed in custom jerrycans modified to be speaker boxes. Lastly, this custom Bronco rides on off-road Monster M80 wheels wrapped in 35-inch General tires.</t>
  </si>
  <si>
    <t>This custom Cortez Silver 1967 Chevrolet Chevelle Malibu just completed a comprehensive professional frame-off restoration in December 2023. It is powered by a new dyno-tuned GM Performance 376/525hp LS3 V8 crate engine with an ASA camshaft, an upgraded 300mm Pro-Series torque converter, and is mated to a factory matching 4L60E 4-speed automatic transmission with a 3.55 gear ratio and limited-slip differential. A cold-air intake 92mm throttle-body breathes in the air, while the Cerakoted 3-inch exhaust system with Hedman headers, Flowmaster 50 Series mufflers, X-pipe dual exhaust with polished exhaust tips spit it out the back. A Holley Terminator X Max ECU manages the powertrain, with cooling is supplied by a 3420 cfm Ron Davis radiator, a new Optima 34/78 Redtop battery, a black anodized Tru Trac Billet Specialties serpentine system driving the vitals of the engine bay. The AFX Pro spindles, black Wilwood AERO6 (front) and AERO4 (rear) piston calipers, 14-inch drilled and slotted rotors and a tandem master cylinder provide the stopping power for the 18-inch front and 20-inch rear Billet Specialties FineLine wheels wrapped in ZR-rated tires (225/40/ZR18 fronts and 275/35/ZR20 rears). At first glance the blacked-out cabin is period-correct, but modern upgrades are evident throughout, such as a Billet Specialties Classic steering wheel, door handles, window cranks, Dakota Digital VHX gauges, Vintage Air system, LED cabin lighting and a polished tilt steering column. A retro Autosound Bluetooth stereo with JL Audio speakers adds the finishing touch. The clean engine compartment includes black anodized Billet Specialties "Chevrolet" script valve covers and Ringbrothers hood hinges, with polished Holley fuel rails. New windows, chrome and Holley Retrobright LED headlights finish off this 1967 Pro Touring LS3 Chevrolet Chevelle.</t>
  </si>
  <si>
    <t>This custom 1972 Chevrolet K5 Blazer has undergone a 3-year frame-off rotisserie restoration. It is powered by a 5.3-liter LS 8-cylinder engine modified with a Texas Speed camshaft, dual-fan aluminum radiator, Cerakoted headers and dual exhaust. The engine is paired with a 4L65E 4-speed automatic transmission, remote transmission cooler, Dirty Dingo crossmember, custom drivelines, a professionally built 241C transfer case and a 12-bolt Yukon Dura Grip posi-traction rear end. Both the front and rear axles were professionally built with brand-new parts and an upgrade to 4.56 gears was completed. Stopping power is handled by 4-wheel disc brakes, a CPP hydro brake booster and stainless-steel brake lines. The Blazer has a 5-inch Skyjacker soft-ride suspension lift kit with new Bilstein shocks. It sits on 35-inch Toyo Open Country tires wrapped around new 18-inch Black KMC Panzer wheels. The Blazer frame and body were separated and treated during the restoration. The frame was dustless-blasted and epoxy-primed before being finished with a baked-on black hammer powder-coat. The body was also dustless-blasted and treated to a high-end epoxy primer before being finished with a custom-mixed Deltron PPG Daimler Blue-Gray paint and PPG Deltron clear. Inside this Blazer is equipped with a Painless wiring system, Old Air system, an Intellitronix digital dash, CPP tilt steering column and custom tinted one-piece windows. The high-grade black vinyl upholstery features its factory houndstooth seat inserts. The cab floor was sprayed with a color-matched raptor liner, and the front and back tub floors and side walls were covered in automotive sound-deadener. The Blazer's exterior accessories were either painted or powder-coated to match the overall color scheme of the truck. This Blazer also features a professionally installed custom retractable convertible hardtop and is upholstered in black canvas inside and out. All-new weatherstripping was also installed throughout the Blazer. There is less than 100 miles since the restoration completion. **TITLE BRANDED EXCEEDS MECHANICAL LIMITS**</t>
  </si>
  <si>
    <t>This 1964 Chevrolet Corvette is powered by a 327/250hp 8-cylinder engine fitted with a single Carter 4-barrel carburetor paired with a 3-speed manual transmission. The exterior is finished in Ermine White over a red interior and features 4-wheel hydraulic drum brakes, as well as front and rear independent suspension. Included in the sale of this matching-numbers example is the original Window Sticker, Build Sheet and service documents. It has received an NCRS Top Flight Award.</t>
  </si>
  <si>
    <t>This custom 1971 Jaguar XKE roadster is powered by a 5.7-liter Chevrolet V8 crate engine equipped with an upgraded Holley Sniper EFI fuel injection system. This engine is paired with a 5-speed manual gearbox. This example has undergone an extensive 6-year restoration. The photo-documented restoration included a bare-metal respray in Opalescent Silver Blue, a late '60s Jaguar factory color, applied using DuPont Automotive paint and a clearcoat. The restoration also incorporated the installation of a brand-new E-type FABS major subframe from the U.K., featuring brass and polyurethane bushings. A custom side exhaust, 16x7-inch tubular knock-off wire wheels by Dayton Wheel SVC and a new KO spare wheel in the trunk enhance the aesthetics. The car rides on P215/60R/16 Michelin tires. The interior retains the original-style black wrinkle-finish dashboard but is updated with AutoMeter gauges, a Nardi-style steering wheel, 4-point seat belts, a fuel cell, power door locks, a Kenwood stereo head unit and LED lighting throughout. The sale includes a restoration photo book providing detailed documentation of the meticulous restoration process.**TITLED AS 1971 JAGU XJ XKE**</t>
  </si>
  <si>
    <t>This custom 2021 Ford Bronco Badlands known as "Urban Madness 2.0" was customized by RMD Garage and is powered by the factory 2.3-liter 300hp engine mated to a 7-speed transmission with 4x4. RMD installed tube doors manufactured by Ford Performance with custom smoked half-inch plexiglass shields to keep debris out. Front and rear barricade-syle bumpers were added with integrated LED lights and a winch system, a roof rack with an LED light bar and a Pelican case for additional storage. Rocker step bars tie the rest of the accessories on the vehicle together with a textured black matte powder coat. This Bronco rolls on aftermarket 17-inch Raceline wheels wrapped in 35-inch TOYO Open Country R/T tires. Custom RMD Garage hand-crafted details include one-off fender badges recessed into the fender, smoked and painted taillights, rear pillar shields featuring "Urban Madness 2.0" cutouts with a textured black matte finish and side pillar beadroll shields. Side mirrors are painted in high-gloss Jet Black, with color-matched fender flares and decal vinyl graphics. For the interior, the factory seats have been fully reshaped creating an opening in the backrest with an etched bucking Bronco logo onto the Cognac Tan leather. The top quarter-panel covers were fabricated and wrapped in leather for a clean look, and rear grab-handles were designed with the intent of giving the rear passengers better stability while exiting the vehicle. Finally, the dashboard was carefully executed with the perfect balance of leather and a hint of Velocity Blue paint on the outer dash grab-handles, and the steering wheel was hand-stitched in leather with gloss black accents. This overlanding vehicle is selling as a pair with its 6x10, 2,400-pound trailer. CARFAX shows Ford Motor Company manufacturer safety recall on 12/12/2022: Accessory protocol interface module software update and customer satisfaction program issued on 11/01/2023: Wiper motor software update.**SOLD AS PAIR WITH LOT #799.3**</t>
  </si>
  <si>
    <t>This 2007 AZ-TEX trailer is color-matched to the custom 2021 Ford Bronco (Lot #799.2) in Velocity Blue with a silk matte finish, creating a great contrast with the Bronco's gloss finish. Matching vinyl graphics follow both the exterior and interior. The rear liftgate stores all kitchenware, many items custom etched with the UMB logo. On the side of the trailer, an 8-foot Roam awning provides perfect shade, and there is a ventilated 23x31 window. The interior includes a custom bench-style sofa sleeper with cup holders, LED desk light and a wireless phone charger, a foldable Ford Performance table, a portable electric fridge and freezer, a 28-inch TV and plenty of small storage bins. The ceiling has four LED lights and a 6-speed power fan for ventilation controlled by two wall switches. The space is powered by a 1500X Goal Zero solar generator, with solar panels mounted on the roof, with an estimated 1516-watt hours.**SOLD AS PAIR WITH LOT #799.2**</t>
  </si>
  <si>
    <t>This 702hp 2022 RAM Ignition Edition 1500 TRX pickup carries VIN 001. It is one of 875 total Ignition Edition TRXs ever made. The truck is upgraded with a RetraxPRO XR retractable truck bed tonneau cover, MOPAR motorized and programmed running boards and WeatherTech mud flaps. It is equipped with a Top Level 2 Package with an orange carbon-fiber interior, full panoramic roof, upgraded 19-speaker Harman Kardon sound system, blind spot and rear cross-traffic monitoring, head-up display, power-release tailgate, 360 camera, and ventilated front and rear seats. RAM announced that 2024 is the last year of the Hellcat V8-powered TRX, so there are only four years of this truck, with the Ignition Edition being the second special-edition model offered only in 2022. CARFAX shows FCA US LLC safety recall issued on 12/15/2022: Truck tailgate latch alignment.</t>
  </si>
  <si>
    <t>This custom 1970 3-door Chevrolet Suburban has had a professional frame-off restoration that was recently completed. It is powered by a GM Connect &amp;amp; Cruise with a Gen V 6.2-liter direct-injected LT1 engine, backed by a 4L75E transmission, an NP 205 transfer case and heavy-duty 3/4-ton front and rear axles. This beast rides on 16-inch Raceline wheels with 305-70-16 Cooper SST tires. The body was finished in PPG Titanium Black Metallic and topped with a high-solids clearcoat. The chassis was media-blasted and finished in OE Chassis Black. It features all-new side trim, bumpers and smoked glass. The custom interior consists of black Denali seats with inserts, black carpet and a custom wood rear floor with stainless-steel inserts. Other options include Vintage Air, power windows and an Autosound stereo system.</t>
  </si>
  <si>
    <t>This custom 1979 Ford Bronco comes from the hands of Mason Rush and is the recipient of a frame-off restoration. It is powered by a Gen 3 Coyote 5.0-liter engine with a 3.0-liter Gen 5 Whipple supercharger, mated to a 10-speed automatic transmission. It is equipped with a custom-fabricated, hand TIG-welded stainless-steel exhaust by RadFabs in Phoenix, AZ. Fuel is supplied by dual Phantom Aeromotive Stealth fuel pumps in a Boyd Welding aluminum gas tank. Power is transferred to the wheels through a rebuilt New Process 205 transfer case, new drivelines and rebuilt axles with new gears. This Bronco is finished in 2023 Ford Azure Gray Metallic paint by PPG that was sprayed with a white two-tone and then clearcoated. It was carefully buffed before the freshly polished factory trim was installed. It has new exterior lighting, high-quality trim and grille, new chrome handles, new chrome bumpers, new emblems, and all-new glass. The rear window and tailgate mechanisms are restored to factory operating conditions, including turn-key window operation. This Bronco rides on 17-inch KMC wheels and 35-inch Nitto tires. The suspension includes a 4-inch lift kit with dual front Fox 2.0 reservoir shocks, single rear Fox 2.0 reservoir shocks and a Fox steering stabilizer. Stopping power is provided by a CPP hydro-boost system and 4-wheel disc brakes with stainless steel brake lines. The interior features new all-black carpet, custom leather seats, new retractable seatbelts and custom leather door panels. The roof features black suede and custom LED backlighting. Dakota Digital gauges complete the dash in modern fashion, along with a tilt steering column and factory steering wheel. For comfort, a Vintage Air system was installed to control air conditioning and heat, while a RetroSound Bluetooth stereo pumps out the music. To complete the vintage look and feel using modern technology, the Bronco was connected by all-new wiring.</t>
  </si>
  <si>
    <t>This factory short-bed custom 1970 Chevrolet K10 pickup underwent a complete frame-off nut-and-bolt rotisserie restoration, with power provided by a brand-new 450hp summit LS crate engine and 4-speed automatic transmission, backed by a rebuilt NP205 transfer case. The engine is equipped with a Holley mid-mount serpentine front runner and retrofitted with hidden coil packs under Chevrolet valve covers. The engine bay has been completely shaved and refined and the wiring has been hidden. The truck has been retrofitted with a brand-new quick-ratio Borgeson power steering box. A brand-new aluminum radiator has been used, along with dual electric fans and custom-built stainless radiator tubes and air intake. The truck has been taken down to bare metal and completely reworked, including perfecting the door gaps for a high-end finish. The truck has been completely painted from top to bottom with Sherwin-Williams basecoat/clearcoat aqua accented by Linen White. It has all-new factory clear glass and rubber throughout, all-new chrome and MAR-K side trim. The gas tank has been moved to the rear using a Boyd welding aluminum tank and custom-built hidden LED taillight filler door. Inside the bed is a new MAR-K wood finish natural with a statin clear, as well as hidden fasteners and stainless bed strips. It has a dual 3-inch Borla exhaust with a stainless mandrel-bent TIG-welded exhaust. It also features an all-new Wilwood master cylinder and hydro-boost power 4-wheel disc brakes. The K10 sits on a set of 17-inch KMC Riot beadlock wheels wrapped in 35-inch BFGoodrich tires. The chassis is powder-coated in black and has new stainless-steel brake lines, fuel lines and new body bushings. The truck sits on brand-new 4-inch lift springs and new Fox shocks. Both the front and rear axles were completely rebuilt, and new diff covers were installed. The inside of the cab was completely Raptor-lined and sound-deadened. The full custom interior is wrapped in tan Relicate leather with a houndstooth insert seat that was retrofitted with bolstered Snowden foam. The dash is finished off with a brand-new set of Classic Instrument gauges. The audio is provided by a Classic Car stereo with kick panels, and there is a custom-made behind-the-seat panel with built-in cleaning supply storage and towels. Underneath the dash is an all-new wiring harness. The interior is cooled by a new Gen-5 Vintage Air climate control system and a fully rebuilt factory tilt column with a brand-new original steering wheel painted to match was installed. The glove box has an original SPID sticker showing all factory options.</t>
  </si>
  <si>
    <t>This professionally frame-off-restored, 4-wheel-drive custom 1972 GMC K1500 single-cab pickup is finished in two-tone green and white with power retractable steps, over a black interior featuring a houndstooth vinyl bench seat. It is equipped with a Vintage Air system and an upgraded Bluetooth stereo system. Power comes from a modern fuel-injected naturally aspirated Vortec 6.0-liter V8 engine paired with a column-shifted automatic transmission and a floor-shifted transfer case. It also has a Griffin Performance Aluminum radiator with dual electric fans. The suspension features a 4-inch lift and the axles and transfer case have been rebuilt with heavy-duty components. It is equipped with front WARN locking hubs, front power disc brakes, 17-inch Pro Comp wheels wrapped in 35-inch off-road tires and has been upgraded to crossover steering. Additional features include power steering and a black spray-in bed liner, and the fuel tank has been moved to the rear.</t>
  </si>
  <si>
    <t>This frame-up restored Resto-Mod 1970 Chevrolet El Camino is powered by a Huffaker Engineering-built 557/690hp V8 engine with all-aluminum block and heads, topped off with a Hilborn fuel-injection system and connected to a built TREMEC 6-speed manual transmission. It was professionally built by Roseville Rod &amp;amp; Custom with an intense focus on details, all the way down to the polished linkage and custom-fabricated and polished tie-downs. The interior has been done with an original feel, all while hiding a custom-built JL Audio sound system purposely built to flow with interior design cues. The exterior was done in a classic PPG silver and black and then ceramic paint-coated. Included is a full Build Sheet and receipts for this refined example of a modern take on American muscle car history.</t>
  </si>
  <si>
    <t>This completely restored 1962 Chevrolet Corvette convertible is powered by its matching-numbers 327/360hp Fuelie V8 engine and 4-speed manual transmission.</t>
  </si>
  <si>
    <t>This 2019 Chevrolet Corvette ZR1 is powered by a supercharged and intercooled 6.2-liter LT5 V8 engine. It is equipped with a performance air intake, and features a 95mm throttle-body, dry-sump lubrication and fuel injection with both direct and port fuel delivery. The factory-rated output was 755hp and 715 ft/lbs of torque. It is finished in the signature Sebring Orange tint coat over a Jet Black interior with orange stitching, with heated and ventilated Competition sport seats and lots of carbon fiber. The ZR1 Performance Package and 3ZR Premium Equipment Package are offered on this car, which includes the ZR1 carbon-flash-painted aluminum wheels, 3-spoke carbon-fiber and a suede steering wheel. The calipers are finished in orange to match. This car comes with its Window Sticker. 4,981 actual miles.</t>
  </si>
  <si>
    <t>This 2023 Dodge Demon 170 with build #1819 is powered by a supercharged HEMI 6.2-liter V8 engine producing 1025hp. This Last Call Dodge is limited to 3,300 total vehicles. It goes from 0 to 60 in 1.66 seconds and the quarter-mile in 8.1 seconds at 151 miles per hour, from the factory. the next-generation trans brake allows you to configure or select launch-torque profiles for specific track conditions. It is equipped with line lock, launch assist and the SRT Power Chiller function that diverts air-conditioned air to the supercharger, lowering the intake temperature while also cooling the engine. This car also has SRT performance gauges and a 220-mph speedometer. It is finished in a Destroyer Gray exterior over a Demonic Red interior with black seat belts. It features the Premium Group, which includes Laguna ventilated front seats, suede headliner, premium stitched dash panel, Harman Kardon 18-speaker premium audio with subwoofer, surround sound, power tilt/telescoping column, and blind spot and rear cross-path detection. 18 actual miles.</t>
  </si>
  <si>
    <t>This custom 2009 Chevrolet Corvette was produced by Karl's Kustoms of Des Moines, IA, in the style of a 1963 Split-Window Corvette Sting Ray. The craftsmen created a new fiberglass body for the car, which looks like a C2 Sting Ray with modern proportions. Karl's Kustoms produced just 30 of these unique vehicles, with this one being car #8. It is powered by a 6.2-liter LS3 V8 engine producing 430hp and 424 ft/lbs of torque, backed by a TREMEC 6-speed manual transmission. The engine bay was dressed up with silver and red trimmings on the engine cover and fluid caps and a piece of brushed stainless steel with the crossed Corvette flags covering the alternator. A K&amp;amp;N cold-air intake has also been fitted. This car also has Brembo 4-wheel anti-lock disc brakes, MagneRide control suspension, a limited-slip differential, dual-mode exhaust, a head-up display and anti-roll bars. The completely rebuilt C6 includes revised front and rear ends with pop-up headlights and chrome bumpers up front and four classic round taillights in the rear. The hood has the signature Sting Ray spear-shaped power bulge, recessed vent grilles and crossed-flag emblem. The rear of the car looks just like a 1963 Sting Ray with a split rear window and bodywork that tapers down to a point just before the rear bumper. The hatchback design allows access to its large cargo area, where the removable roof panel is stowed. The car rides on a set of chrome-finish C6 ZR1 wheels, which are required to fit the modern disc brakes. The interior is fitted with custom low-back bucket seats and is upholstered in black and red leather. Red leather is also present on the steering wheel, center console and door tops, but everything in front of the driver and passenger in the cabin is standard C6 Corvette. This means the car is still equipped with a touchscreen sound system, modern heating and air conditioning, airbags and steering wheel controls for the stereo and gauge pod computer. This particular C6 was fitted with the 4LT Preferred Equipment Group - an $8,055 option - which upgraded the interior trimmings with a Bose 7-speaker sound system, 6-CD changer, Bluetooth connectivity and numerous other high-end features. CARFAX shows manufacturer recall issued on 04/27/2015: Emission compliance.</t>
  </si>
  <si>
    <t>This 1969 Ford Talladega Prototype was built with options that were not available to any production Talladega. It is powered by a 428ci 4V Cobra Jet engine with Ram Air paired with a C6 Cruise-O-Matic transmission. It has a rim blow deluxe steering wheel, SelectAire air conditioning, AM/FM stereo radio, rear seat speakers, tinted glass complete, warning light, tachometer, dark red vinyl bucket seats and Candy Apple Red paint. Here is where the prototype comes into play: Once at Ford Administrative Services, the transformation began with the rocker panels hand-modified to lower the car and the front fenders hand-modified for aerodynamics. The hood-latching mechanism was removed, and hood pins were installed as the only means to hold the hood shut. The car came with a white C stripe that was modified in the front for the longer nose and a piece stripe was added at the rear to cover the holes in the quarter-panel where the Torino emblem used to be. The Ford T plate is also unique in terms of the material it is made of and its placement on the doors. The tail panel was painted black but still retains the GT lower moldings. The hood, hood scoop and wiper panel were all painted flat black, not Eggshell. When all that was done, the car was then fitted with chrome-styled steel wheels and Goodyear white-letter tires with GT caps. This car was used in some photo shoots and was seen in Stock Car Racing magazine in April 1969. Ford owned the car for almost four years before selling it to NASCAR Hall of Fame legend Banjo Matthew in March 1971. This car has documentation that includes a copy of the original title in Ford's name, registration card in Ford's name and a loan contract, invoice and receipt from Ford to Banjo Matthews, along with a release agreement from Banjo to Ford and a Marti Report.</t>
  </si>
  <si>
    <t>This custom 1955 Chevrolet Model 3100 Series 1 original 5-window pickup is one of a few survivors from a limited 3-month production before Chevrolet switched to the square-body cab. It's a recipient of a comprehensive ground-up restoration. This truck is powered by a 6.2-liter LS3 430hp V8 engine paired with a 4-speed 4L65E automatic transmission and Ford 9-inch rear triangulated differential. The highly smoothed engine bay houses the PRC radiator and the 16-inch SPAL electrical puller fan. The Shorty headers exhale out of the dual aluminum coated 2.5-inch exhaust system with Flowmaster mufflers. It sits on TCI aftermarket chassis, front independent suspension with dropped spindles, tubular A-arms, power rack &amp;amp; pinion steering, sway bars in the front and back and RideTech coilovers. Braking is provided by a floor-mounted dual reservoir, power-assisted master brake cylinder, stainless-steel lines, and drilled, slotted and vented front discs. The wheels are polished Racelines wrapped in Nitto Extreme ZRs tires. It is finished in classy gloss black 2-stage paint with a contrasting red interior against the bed flooring. The front end offers a prominent chrome grille, polished chrome bumper, clear parking lamps and modern headlights. Polished stainless runners secure red planks in the bed around a polished fuel filler, a custom roll pan finished with Lokar LED taillights and a customized tailgate with locking assembly. The stainless-steel fuel tank is beneath the bed. The custom interior features leather bucket seats, a waterfall-designed console with a KICKER Bluetooth sound system, Dakota Digital gauges, Chevrolet classic tilt steering wheel, power windows, a Vintage Air system, billet-trimmed side door panels and a red carpet.</t>
  </si>
  <si>
    <t>This 2023 F-150 Ford Raptor R 4x4 pickup is powered by a 5.2-liter supercharged V8 engine mated to a 10-speed transmission. It is finished in Oxford White over the black Raptor R leather interior and is riding on 17-inch forged rims. Interior features include a twin-powered moonroof, power tailgate and factory bed liner. 50 actual miles.</t>
  </si>
  <si>
    <t>A no-expense-spared rotisserie restoration of this custom 1967 Chevrolet Camaro RS was finished in 2023, with 300 break-in miles. It is powered by a brand-new GM Connect &amp;amp; Cruise 525hp 6.2-liter LS3 engine fully dressed to impress with a new aluminum intake and fully polished CVF serpentine accessory drive. A new 9-inch rear differential is between the rear wheels, which sports a highly optioned aluminum center section connected to a heavy-duty driveshaft. A fully rebuilt 4L80 automatic overdrive is shifted through a fifth-generation Camaro-style shifter and center console. It has new stainless American Racing headers and a full custom highly polished 2.5-inch stainless exhaust system. This Camaro is finished in a red and has brand-new oversized Fesler flush-mount glass that eliminates the window trim. The exterior has new chrome trim and smoked glass. This car rides on custom-made 18-inch staggered and polished billet aluminum 3030 Autosport wheels wrapped in brand-new Firestone Firehawk tires. Stopping power comes from a 4-corner disc brake setup featuring Wilwood 6-piston and 4-piston calipers. Steering the new Heidts suspension is a new Ididit tilt steering column connected to a rack &amp;amp; pinion steering control that shows off a new front chassis with chrome tubular control arms and coilovers, including the 4-link rear suspension with the same equipment. A new DeWitts radiator and dual electric fan combo keep the engine cool, while a brand-new Vintage Air system keeps the inside even cooler. The black suede and leather combination interior features a Kenwood touchscreen double-DIN with Apple CarPlay and Android Auto complements the Dakota Digital analog gauges. The brand-new bucket-seat interior features sound and temperature control coating and a new carpet. Rally Sport head lighting is operated by Detroit Speed motors and a hidden RainGear windshield wiper assembly offers smoothness and reliability, all connected through a brand-new American AutoWire kit that supplies safe and reliable power throughout the entire car. The underside of the vehicle complements the outside with matching gloss red paint hand-finessed to complete with the high-gloss-shined rear axle and front chassis, which also includes all stainless and heavy-duty hardware and a complete copper-nickel brake line system.</t>
  </si>
  <si>
    <t>This custom 1956 Chevrolet Bel Air is known as "RedHots." It is presented in Candy Apple Red and Pearl White, while underneath is a color-coordinated Art Morrison chassis that is fully powder-coated with chrome-plated hardware, with polished stainless brake and fuel lines and control arms.  The crate 525hp LS3 engine wears custom-made engine covers with Bel Air scripting, a chrome twin air tube and a chrome intake manifold top. The drivetrain is bulletproof with the 4L65E transmission and 9-inch Ford rear limited-slip differential. The exhaust has been ceramic-coated and polished, from the headers to the tips. Adjustable coilover shocks and huge Wilwood disc brakes assure a fun and secure driving experience. All the chrome and stainless was professionally refinished to concours standards and new smoked glass is used all around. Small custom touches include a smoothed cowl screen, shaved door locks and scripting, a smooth firewall and a soft-close electric trunk latch. This car rides on custom-made Budnik wheels wrapped in BFGoodrich tires. The soft glove-leather interior features creative LED lighting throughout, air conditioning, tilt column, 2-speed wiper system, rear seat speaker, cup holders for everyone, a hidden stereo in the custom console with power window switches and charging ports. The original shrunken steering wheel is accompanied by the fully programmable Dakota Digital HDX gauges and clock.</t>
  </si>
  <si>
    <t>This 1969 Mercury Cougar XR7 convertible is powered by its original matching-numbers 428ci CJ V8 engine backed by a C6 transmission and rear end with updated 3.25 Traction-Lok. It is accompanied by its original dealer invoice and Deluxe Marti Report. This car has never been modified. It had one repaint in 1979 and is equipped with the following options: CJ428-4V Ram Air induction V8 engine, white convertible top, SelectShift transmission, power windows, sports console, power steering, power brakes, tilt-away steering wheel, hood lock pins, air conditioning, AM/FM radio, tinted glass, deluxe seat belts, door edge guards, styled steel wheels and front bumper guards.</t>
  </si>
  <si>
    <t>This Jerry MacNeish certified 1970 Chevrolet LS6 Chevelle is presented in its frame-off-restored condition. The vehicle was delivered new to Merrill Bean Chevrolet, in Salt Lake City, UT. It is powered by the LS6 454/450hp original matching-numbers V8 engine paired with the original automatic transmission. It is accompanied by its documented original Build Sheet indicating it was delivered with the following options: AK1 deluxe seat belts, A01 tinted glass, A02 tinted windshield, B80 roof drip moldings, B96 wheel opening moldings, C08 vinyl top, C50 rear-window defogger, D33 remote mirror, D34 visor mirror, D88 hood and deck sport stripes, F41 special performance suspension, GW8 4.10 axle ratio, G80 posi-traction, J50 power brakes, JL2 power disc front brakes, LS6 454ci V8 engine, M40 transmission, N10 dual exhaust, N40 power steering, PL4 tires, T60 heavy-duty battery, U35 electric clock, U63 AM push-button radio, U76 windshield antenna, U80 aux rear speaker, V31 front bumper guards and Z15 454 V8 SS Package. This Chevelle was a First Prize Senior recipient in VCCA National Judging, was highlighted in the Chevelle Report magazine and was featured in Super Chevy magazine.</t>
  </si>
  <si>
    <t>This custom 1958 Chevrolet Corvette convertible is the recipient of a 4-year rotisserie restoration. It is powered by a new GM Performance crate LS3 6.2-liter engine with 430hp and is equipped with a new LS3 intake manifold with injectors, custom Corvette LS3 engine covers, a new LS3 controller kit with O2 sensors and gas pedal, and a new electronic throttle-body. The additional engine upgrades include a new water pump, thermostat, spark plug wires, air cleaner, water pump, high-pressure electric fuel pump, air conditioning compressor, K&amp;amp;N air filter and an aluminum radiator with electric fan. The engine is powered through a custom-built T56 6-speed manual with a new clutch kit and clutch slave cylinder, as well as a differential with 3.73 gears and urethane bushings. The exhaust is 2.25-inch stainless with Flowmaster mufflers. Stopping power comes from 4-wheel disc brakes with drilled and slotted rotors, new calipers, slides and pads, complete with a recent fluid flush. The chassis and suspension were completely built with custom-built tubular chassis by Mike Bida of T&amp;amp;A Street Rods and are powder-coated in semi-gloss black for easy cleaning. The modern Corvette front and rear independent suspension is clearcoated with adjustable coilovers, front and rear sway bars and a new Corvette power rack &amp;amp; pinion steering custom rebuilt by Cardone. The exterior is finished in Porsche Rhodium Silver Metallic with contrasting Charcoal Gray body coves. The original convertible top is covered with black Haartz cloth. The interior has LizardSkin ceramic coating applied for sound and temperature control. The Corvette sits on custom 18x9.5 rims with custom Corvette cross-flag center caps wrapped in Falken Azenis tires. The interior has been completely restored in custom black leather with gray suede seats, door panels and kick panels, silver-faced AutoMeter gauges and a 14-inch custom steering wheel. Options and special features include a Vintage Air system, power windows, custom-built aluminum fuel tank, Painless wiring, heated seats, and an in-dash custom FM stereo with satellite radio and CD player. It has trunk-mounted Audiopipe 2500-watt AQX-360.4 amplifiers with crossovers in the trunk, MB Quart mid-range speakers in the kick panels and a trunk-mounted battery.</t>
  </si>
  <si>
    <t>This 1968 Shelby GT500 convertible is powered by an original 428ci V8 Police Interceptor engine mated to a C6 automatic transmission. It is finished in the traditional Wimbledon White over a black interior. The Elite Marti Report details and verifies this vehicle's manufacture and options. This is one of only five optioned with Wimbledon White paint, a white convertible top and air conditioning.</t>
  </si>
  <si>
    <t>This three-owner 1979 Chevrolet K30 custom pickup is powered by a 2018 GM 6.2-liter L86 engine with a Texas Speed DOD delete Stage 1 cam kit (all-new lifters, springs, etc.) paired with an 8L90E automatic transmission. The engine is equipped with an Atlas 2-speed GM case, 3.8, passenger drop with a VSS tail housing, yoke-mounted parking brake, and Adams driveshafts front and rear. It also has Dirty Dingo accessory brackets with PSC pump, a 200-amp alternator, a new air-conditioning compressor and an LS3-style water pump with adapters. The cowl intake utilizes an old heater fan cowl opening and all the hoses have been converted to AN-style, except the heater and radiator. The front axle is a passenger drop Dana 60 with 4.56 gears, 35-spline ARB locker, RCV axle shafts, Yukon locking hubs and NW Fab crossover/high steer arms. There are new brake rotors, pads and calipers, as well as a Barnes 4WD diff cover. All bearings, seals and joints are new. This truck has a PSC 2-wheel-drive steering box, reservoir and hydro-assist cylinder. The rear axle is SRW 14-bolt with Barnes 13-bolt shave and cover. It has an ARB locker with 4.56 gears, stock axle shafts with disc brakes, DIY B52 front spring hangers with 52-inch rear springs, DIY rear shackle flip with 56-inch rear springs, and Fox 2.0 shocks with remote reservoirs front and back. This truck rolls on Trail-Ready HD-17 beadlock wheels with 3.5-inch backspacing and Maxxis Razr tires with balance beads. The truck was completely dismantled, and all parts were blasted, painted, plated or powder-coated. Everything was sprayed with epoxy primer and several coats of single-stage urethane. The interior has been modified with Dakota Digital HDX gauges that use the ECM to get engine and transmission info (such as gear, temp and oil). Dakota Digital cruise control works with the ECM. The interior features a rebuilt tilt steering column, Bluetooth stereo (no head unit - the plan was to use a tablet for things like music, cameras and maps) and Vintage Air. A console was built that holds the Atlas and transmission shifters, storage and drink holders. It also has storage slots with USB chargers on either side. The full Dynomat interior features seats from a 2013 Yukon with electronic adjustments and heat, including the rear seats, which are manually adjustable sliders and maintain the flip-forward ability for storage. All seatbelts are rebuilt from a late-model GM truck. The pickup comes with its original Build Sheet, warranty paperwork and owner's manual, as well as receipts for work done by the previous owner.</t>
  </si>
  <si>
    <t>This is a bespoke, Shelby-authorized, Roush 427-powered, 1965 Superformance MKIII known as "Mad Max" with just 453 miles since build completion. The exterior is finished in black with custom laser-etched Shelby halo headlights, front aluminum riveted splitter, front-half clear bra, clear-bra doors and clear-bra rear fenders. This slick black roadster, created by Airpark Motorsports and designed Christen Borucki, features a black hand-built aircraft-inspired interior, featuring over 1,700 hand-laid rivets and custom one-off Classic Instruments aircraft gauges (including a reverse wind speedometer), along with billet aluminum control knobs and illuminated push-button switches for all accessories. Under the hood is a customized Roush 427ci SR V8 engine, paired with a TREMEC TKX 5-speed manual transmission and a limited-slip Ford 8.8-inch rear differential delivering power to the rear wheels. The engine features a full blackout package with polished stainless-steel ARP hardware, black anodized components and black ceramic-coated headers with exhaust shields, and then run through Satin Black side exhaust pipes. Underneath, this lightweight MKIII roadster features a fiberglass-wrapped tubular steel chassis with coilovers on all four corners, Wilwood 4-piston disc brakes, CNC-machined Shelby logo wheel center caps and custom-cut Halibrand-style 18-inch wheels wrapped in Toyo R888R tires with raised white lettering. **TITLED AS 1965 RCON SHELBY COB**</t>
  </si>
  <si>
    <t>This Sunburst Orange Pearl custom 1949 F-1 Ford truck was fully restored by GS Customs in Seymour, IL. It is powered by a fuel-injected Mustang 5.0-liter engine mated to a Ford AOD automatic transmission. The engine is cooled by a PRC radiator. Other custom touches include a stainless-steel exhaust with oval tips exiting the running board, radiator cover and a one-of-a-kind engine cover.  A Fat Man Fabrications chassis with 2x6x.1888 frame rails, a Mustang ll front suspension featuring polished stainless tubular control arms, 4-link rear suspension with coilovers and a Moser 9-inch posi-traction rear end with 31-spline axles and 4.11 ratio gears give this driver a smooth ride, along with 18-inch wheels wrapped in Goodyear Eagle F-1 tires. Braking is controlled by Wilwood with 11-inch drilled rotors and a Hydratech power braking system. Finished in a PPG basecoat/clearcoat over an all-steel body, it has an oak and stainless-steel bed floor, Bonspeed V8 rims and LED lighting. The classy custom interior is done in Sienna suede and leather, which complements the exterior. The comfortable cab has under-the-seat storage, Classic Instruments gauges and Vintage Air. It has been driven 1,270 miles since restoration.</t>
  </si>
  <si>
    <t>This custom 1949 Chevrolet 3100 pickup was the recipient of a complete and thorough restoration. It is powered by a built 5.3-liter LS engine with a Texas Speed Cam, FiTech intake manifold, stainless-steel headers, Flowmasters, an HPC-coated exhaust and a 4L60 transmission. It also has an aluminum radiator with an electric fan. This truck is sitting on front and rear C4 Corvette suspension with adjustable Aldan coilover shocks, a black powder-coated frame, 4-wheel disc brakes, cross-drilled rotors, Wilwood master cylinder and tilt wheel. The beautiful cherry-colored oak bed was hand-stained and finished and has brand-new stainless-steel bed strips. The stainless-steel gas tank sits in the rear with the gas cap built into the oak bed. All the glass and rubber in this truck is brand-new and the glass has a light green tint to it. This truck has a 9-year ceramic coating on the paint, windows and chrome. This truck has black powder-coated 17-inch Vintique wheels with a red pinstripe, wrapped in Hankook tires. It is equipped with air conditioning and heat, push-button start, LED blinkers in the front, LED taillights, a brand-new one-piece hood held up by LS Fab struts, tilt column, Dolphin gauges, a leather-wrapped 15-inch 1949 Chevrolet steering wheel, an all-leather interior with '57 Bel Air cloth in the seats and on the door panels, and Daytona weave carpet.</t>
  </si>
  <si>
    <t>This custom 1966 Chevrolet Corvette convertible is powered by a 454ci V8 engine mated to a 4-speed manual transmission. It is equipped with new master cylinder, new brake booster and brake calipers, chrome valve covers, electric fan with aluminum radiator and side exhausts. It's finished with custom blue metallic paint and a white with blue interior. The interior of the car features new custom seats with headrests, new rugs, new blue bar graph LED digital gauge cluster, AM/FM radio, heavy-duty Sky Blue custom steering wheel, chrome interior handles and sun visors. It also features a big-block hood, convertible top, new chrome bumpers and a rare rear luggage rack.  This Corvette rides on custom Ridler staggered wheels.</t>
  </si>
  <si>
    <t>This custom 1951 Mercury convertible is powered by a V8 engine out of a 1949 Cadillac, modified with four 2-barrel carburetors and a Horne intake manifold. This Mercury was customized for Buck Owens, a country musician known for the TV show "Hee Haw." The interior features a 45-rpm record player with Buck Owens records. It also comes with memorabilia from Owens' "Hee Haw" co-star Roy Clark, as well as trophies and plaques from various car shows in Texas. The car has been stored in a climate controlled building.</t>
  </si>
  <si>
    <t>This 1969 Chevrolet Camaro convertible Z11 SS/RS Indianapolis pace car is the recipient of an extensive 5-year nut-and-bolt restoration. It is powered by a correct non-original L35 396ci V8 325hp engine backed by a matching-numbers M20 Muncie 4-speed transmission and original posi-traction rear end with 3.07 rear end gears. It is equipped with a front and rear spoiler package, a cowl-injection package, power steering, power disc brakes and dual exhaust. This Camaro is finished in original Dover White with painted orange stripes and features a white convertible top with an orange boot top, the Indianapolis decal package and an Enduro front bumper. It rides on Rally wheels with Goodyear Polyglas raised-white-letter tires. The correct deluxe houndstooth interior features a tilt steering column, a deluxe rosewood steering wheel console and a gauge package. This is one of 3,675 produced in 1969.</t>
  </si>
  <si>
    <t>This rotisserie-restored 1971 Ford Mustang Boss 351 was initially delivered to Galpin Motors in Sepulveda, California on January 14, 1971, and spent most of its time in California with three owners. The car is powered by a R-code 351ci Cleveland V8 engine factory rated at 330hp, paired with a 4-speed manual transmission and a 3.91 rear axle with a Traction-Lok differential. The Boss 351 was fitted with power-assisted front disc brakes, as well as competition suspension with staggered rear shocks. It is equipped with front and rear spoilers, color-keyed mirrors and dual exhaust outlets. The car underwent a rotisserie restoration circa 2016, when the engine was rebuilt, fitted with an NOS D1ZX Boss camshaft, NOS lifters and pushrods and new bearings. It retains the original crank and rods.  The car left the factory finished in Grabber Green with lower bodywork in black and was refinished in Grabber Green as part of the work completed. The car was equipped from the factory with green vinyl and striped cloth upholstery that included the Instrumentation, Convenience and Decor Groups with a rear spoiler. It rides on 15-inch steel wheels with polished covers mounted with Firestone Wide Oval tires. The interior houses high-back bucket seats and a Sport Deck rear seat upholstered in green vinyl and with green-stripe cloth inserts. Interior appointments include a Philco push-button AM radio, heater, a floor-mounted center console and a Hurst T-handle shifter. Instrumentation consists of a 120-mph speedometer, an 8,000-rpm tachometer and a fuel-level gauge. It was also optioned with auxiliary gauges for oil pressure, alternator and temperature. This is one of three with its exterior color and interior combination and one of one with a rear deck spoiler, as highlighted by its Marti Report. This Boss 351 has matching numbers and comes with the Elite Marti Report, a copy of the Window Sticker and invoice, as well as other framed documentation. 50,639 miles (title reads exempt).</t>
  </si>
  <si>
    <t>This 1964 Chevrolet Impala SS is powered by the original matching-numbers 409/425hp V8 engine with a transistor ignition and two 4-barrel carburetors, paired with a manual transmission. It was built at the Los Angeles Assembly Plant on February 13, 1964. This Impala comes with original documentation and awards.</t>
  </si>
  <si>
    <t>This 2020 Ford Shelby GT500 Golden Ticket is powered by a supercharged 760hp 5.2-liter V8 engine mated to a 7-speed dual-clutch automatic transmission. It is finished in Rapid Red with the $10,000 optional extra painted Oxford White stripes and Ebony leather RECARO gray accent seats. This Shelby also boasts the Carbon-Fiber Track Pack, which includes a carbon-fiber instrument panel, carbon-fiber wing and carbon-fiber wheels. It also includes the Technology Package. This example has the screen protector still on the touchscreen and the tag on the dashboard. It has been stored in a climate-controlled garage. 22 actual miles. CARFAX shows Ford Motor Company recalls issued on 08/04/2022: Manufacturer emissions recall issued for 2020-2021 Mustang GT500 TCM communication; and on 10/30/2023: Body control module BCM configuration update.</t>
  </si>
  <si>
    <t>This 2023 Ford Bronco Raptor is powered by a twin-turbo 3.0-liter EcoBoost engine with Raptor-level tuning paired with a 10-speed SelectShift automatic transmission. Designed for desert running and boulder crawling, the Ultra4 Racing-inspired SUV features a high-strength steel frame, Ford Performance-developed axles and an advanced 4x4 system. It features the High-Performance Off-Road Stability Suspension (HOSS) 4.0 system with FOX Live Valve 3.1 internal bypass semi-active dampers and 37-inch tires. This loaded Raptor features the Equipment Group 374A, interior carbon-fiber pack, leather trim, suede seats, 12-inch LCD touchscreen, FordPass WiFi, perimeter alarm, heated steering wheel, 10-speaker audio system, hardtop and Raptor graphics excluded. This Raptor retains all factory protectant film and plastic on seats - even the factory grease-pencil marks. It comes with the Window Sticker. 31 actual miles. CARFAX shows Ford Motor Company safety recall on 07/05/2023: Seat belt latch plate access.</t>
  </si>
  <si>
    <t>This one-of-a-kind custom 2016 Cadillac Escalade ESV was outfitted by Quality Coachwerks and subsequently was armored to a B6 Armament NIJ Level B lll+.  It is powered by a 6.2-liter V8 engine paired with an automatic transmission. Customizations included raising the roof 5 inches, installing two firing ports, fully lining the cabin with Kevlar panels and installing bullet-resistant glass throughout. An interior gun mount was also installed, which sits next to the added gun ports on both sides of the Escalade. The armoring process included lining the doors, pillars, ceiling, wheel wells and tailgate with thermoformable Kevlar and bullet-resistant glass in all the windows. Inside the cabin is a wet bar with a fridge, fold-down bench, captain's chairs, a 32-inch flatscreen TV, a 10-inch flatscreen TV, upgraded Sony sound system, aircraft-style picnic tables, overhead touchscreen controls, dual batteries, WiFi routers and exterior backup camera. Alcantara suede wraps the interior throughout, giving a high-end quality feel while driving safely to any destination.</t>
  </si>
  <si>
    <t>This 2014 Bentley Continental Flying Spur has a two-owner history and was recently serviced at Bentley in Scottsdale, AZ. It has updated infotainment, Bluetooth, and heated and cooled seats. This car comes with two keys. 18,341 actual miles.</t>
  </si>
  <si>
    <t>The Targa model, first introduced in 1965, features a removable roof panel that allows for an open-air driving experience while still retaining the structural integrity of a coupe. The 911 T variant is equipped with its original engine and transmission. This 1972 Porsche 911 Targa is powered by a 2.4-liter flat-6 engine that produces 190hp and drives through a 5-speed manual transmission. It is finished in a deep black exterior over an all-new simple but classic Camel interior with plush carpet, weatherstripping and correct map pockets. This example rides on 15-inch Fuchs wheels and has had a complete refinish in Glasurit European Black. This original car was stored indoors for its entire life in Colorado.</t>
  </si>
  <si>
    <t>This 2015 Aston Martin DB9 was crafted in the penultimate year of Aston Martin's DB9 production and is finished in Stratus White. With an original MSRP of $217,206, the car was optioned with $11,086 in additional features, and accompanying service records indicate proper care since new. Built on Aston Martin's VH platform, the DB9 boasts an aluminum and composite-based body structure, offering enhanced rigidity and a 25% reduction in weight compared to its predecessor, the DB7. This 2015 Aston Martin DB9 is powered by a 5.9-liter V12 engine, generating 510hp and 457 ft/lbs of torque, coupled with a Touchtronic II paddle shift gearbox. It boasts an unrestricted top speed of 186 mph. It comes equipped with carbon-ceramic disc brakes, dynamic stability control, a 2+2 seating configuration, power front seats, an Aston Martin 700-watt premium audio system, Bluetooth, a navigation system, front, and rear parking sensors, reversing camera, memory seats and power-fold exterior mirrors. The Obsidian Black leather interior benefits from various options, including the Contemporary Package with contrast stitching, seat piping and color-matched carpeting. Aston Martin's logo is embroidered on the front seat headrests, and two-tone gray and black leather wraps the steering wheel. Additional interior features include an auto-dimming rearview mirror, Piano Black trim and other options noted on the Window Sticker. The sale includes books, factory manuals and a copy of the original Window Sticker. 25,211 actual miles.</t>
  </si>
  <si>
    <t>This rotisserie-restored 1969 Jaguar E-type XKE Roadster Series 2 is powered by a matching-numbers 4.2-liter engine paired with a 4-speed transmission. It received a total mechanical restoration with receipts, including a rebuilt engine and ancillaries, gearbox, clutch, rear-axle IRS assembly, exhaust system, braking system, new wiring harness, fuel system, front suspension, new wheel and tire set. This Jaguar rides on chrome wire wheels with red line radial tires. It is finished in dark blue with gray leather trim, along with a black cloth top and top boot. The cosmetic restoration included new bodywork, replated or new chromework, body rubber kit and glass. The full interior retrim included leather seats, panel kit, wool carpet kit, powder-coated top frame, cloth top with matching boot and a trunk finishing kit. The vehicle includes a JDHT certificate, a thick file of receipts, a lifting jack in the bag and photos of the restoration.</t>
  </si>
  <si>
    <t>This restored 1963 Austin-Healey 3000 MK II BJ7 Sport convertible is finished in California Sage with Linen leather trim and features a dark green top, boot cover and tonneau cover. This car is powered by a matching-numbers engine mated to a 4-speed overdrive transmission and has 60-spoke chrome wire wheels. A ground-up nut-and-bolt rotisserie restoration by specialist at Kurt Tanner Motorcars was completed in November 2023. All work has been carried out to Austin-Healey Club concours standards. Details of the restoration include a complete strip-down to the bare metal bodywork, show-quality two-stage paintwork, new chrome, body rubber kit, windshield, door glass, new interior (including leather seats, foam panel kit and carpet kit), an Everflex top, tonneau cover and trunk kit. It has a rebuilt drivetrain, including the engine, gear box, steering box, brakes, front and rear suspension, and new wiring.</t>
  </si>
  <si>
    <t>This custom 2016 Cadillac CTS-V is powered by a 427/1,400hp twin-turbo-equipped V8 engine backed by an 8-speed automatic transmission with a transmission brake. The engine was built on a foundation of a Modern Airflow Dynamics 427ci LT aluminum block fitted with sleeves, steel rings, billet pistons, billet rods, Magnum CCW crankshaft, Manton adjustable roller rockers and turbo-spec cam (MAD specs). The induction includes a Crawford Racing Holley Dominator kit with port fuel injection supported by Fore Fuel System triple fuel pumps and 1700lpm injectors. The intake is fed by a Performance Supercar twin-turbo kit that includes Gen 2 Garrett ball-bearing turbos. The oiling system has been redesigned from the original to avoid smoking issues. A swirl-pot design was added to the coolant expansion side of the system to prevent overflow during operation or while shutting down. The engine compartment was also fitted with DEI Fire Wrap on all lines near hotlines, custom air-conditioning lines not included in the turbo kit to avoid manifold heat and dual breather cans in the rear bumper for engine crankcase ventilation. The engine is backed by a Century-built custom 8-speed 8L90E automatic transmission with Circle D triple-disc billet torque converter. It rides on a Menscer Motorsports rear custom coilover kit (front is stock), and has a 15-inch wheel conversion kit, custom modified BMR rear control arms, tie rods and trailing arms, DSS axles, DSS aluminum driveshaft, modified Stainless Works 3-inch cat-back to work with twin-turbo kit, dual Setrab front oil coolers (one for engine oil and one for transmission oil), and an LPE 2-step box connected to the interior switch for two-step operation for launching. The trans-brake box is located on the passenger side of the console, for use for bump and trans-brake, which is handled by using the buttons on the steering wheel (left is the trans-brake and right is a bump). The dial in the middle center console will determine boost. The first setting is a wastegate, the second is 22psi and the third is 26psi. The car has made 1,425hp on 26psi on Q16. It is recommended to go through the engine for desired horsepower. The current tune-up runs 93-octane on setting 0 and Q16 on high settings. Seller states "Service Soon" light appears on dash.**MAY NOT BE EMISSIONS COMPLIANT IN ALL 50 STATES**</t>
  </si>
  <si>
    <t>This 2016 Chevrolet Corvette Z06 3LZ convertible is powered by a 6.2-liter LT4 supercharged engine with an 8-speed automatic transmission. It is finished in Arctic White over an Adrenaline Red interior with a black convertible top. This Corvette has the 3LZ Premium Package and the Z07 Performance Package. 1,774 actual miles.</t>
  </si>
  <si>
    <t>This 2017 Chevrolet Corvette Z06 3LZ Targa coupe is powered by a supercharged 6.2-liter LT4 engine with 650hp paired with an 8-speed automatic transmission. This dealer-ordered Corvette is equipped with the 3LZ Z07 Performance Package, including carbon-fiber trim, shift paddles, ABS brakes, backup camera, parking sensors, adaptive suspension, alloy wheels and Android Auto, Bluetooth and Apple CarPlay. It is also equipped with the Cargo Package and the Ground Effects Package. The interior features leather heated memory seats, a navigation system, remote start and the 3LZ trim package. It has been stored in a climate-controlled facility. 13,201 actual miles.</t>
  </si>
  <si>
    <t>Nicknamed "Tuxedo," this 1957 Chevrolet Nomad custom wagon is powered by a 5.7-liter fuel-injected engine paired with a 3-speed Turbo 400 automatic transmission with double hum heads. This Nomad is finished in the color combination of two-tone black and white on the exterior and interior. Upgrades include power disc brakes, power steering, a Vintage Air system, MSD ignition, new Billet Specialties wheels and tires, an aluminum Griffin radiator, power windows, power steering and power brakes.</t>
  </si>
  <si>
    <t>This 1969 Chevrolet Corvette Stingray 427/435hp convertible retains its original matching-numbers V8 engine, transmission and rear end. It is accompanied by its documented original Tank Sticker. The vehicle is equipped with both a hardtop and a soft-top. It has never been restored or modified and is equipped with the following options: L71 435hp Turbo Jet 427ci V8 engine, K66 full-transistor ignition, G81 4.11 posi-traction rear axle, M21 4-speed close-ratio manual transmission, C07 auxiliary hardtop, U69 AM/FM push-button radio, F41 special-purpose suspension, UA6 audio alarm system and U15 speed warning indicator.</t>
  </si>
  <si>
    <t>This custom 1969 Chevrolet C10 Super Cheyenne factory short-bed pickup underwent a complete frame-off rotisserie restoration completed in 2023. No expense was spared, as every nut and bolt were replaced and the body was stripped to bare metal and covered in all BASF products. Finished in orange and white, the exterior features new side trim, emblems and smoked glass. The oak wood bed flooring was lightly stained orange to color match the truck and includes new stainless hardware and a custom fuel filler mounted in the bed. It is powered by a rebuilt 454ci engine backed by a rebuilt 700R4 overdrive automatic transmission connected to a rebuilt 12-bolt posi-traction rear differential with 3.42 gears. This pickup is equipped with new polished and powder-coated accessories, such as an Edelbrock intake manifold, a dual-fan aluminum radiator, a CVF serpentine pulley kit, stainless-steel headers and a true dual-exhaust system. It also has a new tilt optional column with power steering. This truck has been lowered 4 inches in the front and 5 inches in the rear with a CPP C-notch kit, and features CPP complete front and rear tubular suspension and sway bars. The CPP 4-wheel power disc brakes are shown through 20-inch U.S. Mags aluminum wheels. The new custom black-and-white plaid interior with Dynamat sound- and heat-damping material features a Vintage Air system, power windows, Dakota Digital gauges and a Kenwood touchscreen AM/FM Bluetooth radio with Apple CarPlay and Android Auto.</t>
  </si>
  <si>
    <t>This custom 1969 Chevrolet K10 pickup was just restored and is powered by a 5.3-liter Vortec engine with a cold-air intake, custom exhaust, aluminum tank, new steering box and fresh service that included a new thermostat water pump and starter. This fresh frame-off build features disc brakes, power steering, a Kenwood stereo, new radiator, front locking manual hubs and Fox shocks. It is finished in Metallic Deep Red and white two-tone paint, with custom trim, a new 4-inch lift kit with new shocks, new 37-inch tires and 17-inch beadlock wheels. The full custom interior features a leather seat, leather-wrapped dash, custom door panels and headliner, Vintage Air and Dakota Digital gauges.**TITLED AS 1969 CHEV UNKNOWN**</t>
  </si>
  <si>
    <t>This 2023 Jeep Gladiator is powered by a 3.0-liter V6 diesel engine with an automatic transmission. It was custom-built for off-roading and overlanding. This Jeep features 42-inch Nitto tires, Fusion 60/60 axles, as well as EVO coilover, adjustable shocks and suspension. The PSC hydraulic-assist steering allows one-finger steering. The Jeep comes with Rock to Road tire inflation, four 83L and 95L Roam cases on roof rack and side bed rack, and decked drawer storage. Finished in Silver Zenith Clearcoat, it features the Advanced Safety Group, Adaptive Cruise Control, FabTech fenders, Colossus hood decals, hood topo decal, Artec aluminum skids and Genrite aluminum bumpers. The front lights, rear lights, LED light bar, bed rack lights, rock lights and underbody lights are from Vision and Baha. It features BlackVue security cameras at the front, rear and interior with 54-hour battery backup, a built-in GMRS 2-way radio, Artec fender liners, fire extinguishers inside and out, Molle storage in the side Roam 83L cases, custom seat covers by PRP, Bulletpoint phone, iPad, a GoPro mount, iKamper Exoshell 270-degree awning and a Bamacar hardshell rooftop tent (never used).  This Gladiator rides on King bumps and shocks with AGM coil isolators, AntiRock sway bars, Apex sway bar links and Grenade 20-inch beadlock wheels. It comes with MATRAX vehicle recovery boards, mounted propane tanks, a WARN wired and wireless VR12 winch, CoverKing headliner, RedLine hood lift, Fury side steps, Fury shift handles, Oracle flush-mount taillights, ZRoadZ custom locking rear gate, Recovery gear with Monster front-end aluminum hooks, WaterPORT 8-gallon rooftop tank and propane hot water heater, Rock or Road inflate/deflate system, ARB dual air compressor, Apex rapid air down valves, MBRP exhaust and Molle panels. It has conquered some of the most difficult trails in Moab and Sand Hollow. This vehicle was built by Lyft Offroad in Glenwood Springs, CO. CARFAX shows FCA US LLC safety recall issued on 04/20/2023: Multiple vehicles with 3.0L diesel gen.</t>
  </si>
  <si>
    <t>This no-expense-spared custom 1970 Ford Bronco is powered by a 347ci stroker V8 engine paired with a 4-speed automatic transmission. The engine was built by JBA Speedshop out of San Diego, CA. With receipts totaling over $100,000, this custom 4x4 was completed in 2020 and features an Edelbrock carburetor, MSD ignition, power steering and power brakes. Painted in red over black, this Bronco is accentuated by custom white trim flairs, a white grille, chrome bumpers, a rear-mounted spare and a removable white hardtop. The custom black interior complements the exterior and features a column-mounted tachometer, Equis gauges and air conditioning.</t>
  </si>
  <si>
    <t>This 1970 Chevrolet Chevelle SS tribute Resto-Mod is the recipient of a frame-off rotisserie restoration completed in July 2023. It is powered by a new 6.6-liter V8 L8T Gen 5 V8 engine mated to a 6L90E 6-speed automatic transmission with a 12-bolt posi-traction 3.73-gear ratio Detroit Locker. GM ECU is programmed by an HP tuner, wiring harness and computer program provided by Speartech. Stopping power comes from front disc brakes, rear drum brakes and hydro-boost. It is finished in Desert Sand and Medium Saddle trim, and the interior is equipped with a Vintage Air system, Dakota Digital gauges, a full American Autowire harness, tinted glass and a Bluetooth radio. The car rides on 5-spoke SS wheels. It has gone 200 miles since the restoration was completed.**TITLED AS 1970 CHEV MALIBU**</t>
  </si>
  <si>
    <t>This custom 2021 Tesla Model S Plaid boasts 1020hp and goes 0 to 60 in 1.99 seconds. It was reimagined and built by Unplugged Performance out of Hawthorn, CA. It is finished in a Porsche PTS Onyx White Pearl exterior and an Unplugged Performance S-Apex carbon-fiber widebody kit, along with new 21-inch S-Apex widebody Satin Black rims. It also has a new long-tail carbon-fiber Koenigsegg Special Edition spoiler, as well as a Sports Dynamic air suspension upgrade kit and a BFB Superlight carbon-ceramic 6-piston big brake upgrade with black Unplugged Performance calipers. The interior was upgraded to a black Porsche leather with Charcoal Alcantara-Diamond and black stitching. 2,402 actual miles.</t>
  </si>
  <si>
    <t>This 1977 Pontiac Firebird Trans Am comes with the upgraded Special Edition package. It is powered by a 6.6-liter 400ci V8 engine topped with the famous Shaker hood backed by a 3-speed Turbo-Hydramatic automatic transmission. It is painted in the famous black and gold "Smokey and the Bandit" style. The black interior is all-original and has the top delete. It is highly optioned with air conditioning, lamp group, custom interior appointments, black leather bucket seats, Soft Ray glass and tilt steering wheel. The dash features a full set of gauges and an engine-turned gold trim gauge panel. It also has a nice gold 3-spoke steering wheel that looks great and matches the exterior. This car rides on 15-inch Uniroyal Tiger Paw tires mounted on gold cast-aluminum wheels. The black exterior with the Screaming Chicken and stripes and black leather interior provide the true look of a Bandit period Trans Am. It comes complete with the factory-original miscellaneous paperwork, including production Build Sheets, Window Sticker, owner's booklets and invoice.</t>
  </si>
  <si>
    <t>This 1969 Shelby GT500 was sold new at Gotham Ford of New York, NY. The restoration was completed in 2007. It is powered by a 428ci Cobra Jet big-block V8 engine mated to a 3-speed automatic transmission. Optional equipment includes a tilt-away steering wheel, air conditioning, a Sport Deck rear seat, an AM radio and tinted glass. This GT500 is accompanied by an Elite Marti Report.</t>
  </si>
  <si>
    <t>This custom 2020 Chevrolet K5 Tahoe conversion was built by Flat Out Autos. It features the classic look but with the safety and comfort of a new Tahoe. It is powered by a 6.2-liter V8 engine with 4-wheel drive and custom houndstooth seat inserts. It retains all OEM safety systems, airbags, lane keep assist, blind-spot monitoring and keyless entry. The conversion includes replacing all of the outer "skin" with either hand-fabricated steel panels or modified reproduction panels. Everything on the exterior is steel except for the rear tailgate, which is a custom carbon-fiber part made exclusively for the conversion with the radiused embossed tailgate. The retro bodywork is finished in Medium Blue Metallic an original K5 Blazer color with Summit White. The custom billet door handles are designed to look like vintage handles but function like the new Tahoe. The front and rear chrome bumpers have parking sensors. This Tahoe rides on U.S. Mags retro-style Sierra 20-inch wheels and off-road tires. It is equipped with Amp Research power folding steps for easy access.</t>
  </si>
  <si>
    <t>This prize-winning 1969 Chevrolet El Camino Super Sport is finished in Tuxedo Black paint and is matched by a black bench-seat interior appointed with a wood-grain sport steering wheel, Soft Ray tinted glass, GM floor mats and seat belts, and push-button AM/FM radio. The car's Super Sport credentials are announced by SS badging on the blacked out-front grille, front fenders and tailgate. It rides on 5-spoke magnum wheels with SS center caps wrapped in Goodyear red line tires and contrasting red body side stripes. The engine compartment is home to the mighty L78 396/375hp big-block V8 engine backed by a Muncie M21 close-ratio 4-speed and a 12-bolt posi-traction rear end with flexible 3.73:1 gears. The engine room is correct and highly detailed, incorporating not only the included A.I.R. smog equipment, but also correct GM hoses, clamps and markings, which are also evident throughout the undercarriage. Skillfully restored to concours standards, this El Camino was a Spinner Concours Gold Award-winner at Chevy Vettefest 2007, winner of the El Camino Award at Super Chevy Show 2008, and won the Street Stock/Modified Gold Award at the prestigious Muscle Car and Corvette Nationals.</t>
  </si>
  <si>
    <t>This custom 2019 Chevrolet Corvette Z06 Hennessey HPE850 is Serial #034 of 37 produced. It is powered by an upgraded LT4 6.2-liter supercharged V8 engine producing 850hp and 715 ft/lbs of torque at 4,300 rpm, backed by an optional Z06 8-speed paddle-shift automatic transmission. Capable of 0-60 times of 2.60 seconds, according to Hennessey Performance. The high-performance upgrades include high-flow cylinder heads, high-flow air-induction system, stainless-steel long-tube headers, high-flow catalytic converters, Hennessey lower pulley, upgraded valves, valve springs, lifters and pushrods. Options include Z06 chrome wheels and a high-performance data and video recorder. This car has never been down the track and includes the original Z06 brake air-duct pieces in their original plastic bags and custom Hennessey-embossed floor mats are included. The Z06 performance package includes a dry sump oil system, performance suspension, Magnetic Driver Selectable Ride Control, slotted brake rotors, rear differential cooler, Z06 chrome wheels, active handling and traction control, and carbon-fiber removable roof panel and hood. The Hennessey Performance build was completed in July 2022 and the car comes with Hennessey Letter of Authenticity, serial-numbered engine and dash placards, as well as exterior badging. CARFAX shows damage report on 01/22/2021.**MAY NOT BE EMISSIONS COMPLIANT IN ALL 50 STATES**</t>
  </si>
  <si>
    <t>This 1971 Dodge Challenger R/T V-code 440 Six-Pack Challenger is one of 250 total produced in 1971 and one of 129 equipped with a factory 4-speed manual transmission that year. It still retains its original Fender Tag and matching-numbers body. It is finished in its original colors of B5 Bright Blue Metallic that has been color-sanded to a mirror finish with great body gaps, along with the correct blue bucket-seat interior. Factory options include the Track Pak Dana Axle, Rallye gauges, power steering and power front disc brakes, and the longitudinal R/T stripe. Adding to the muscle-car look are the rear go-wing, front spoilers, quarter-panel louvers and flip-top gas door, along with correct-style F60 Polyglas GT tires and correct red-top restoration battery. This car has spent most of its life in Arizona and Texas. This is a well-sorted-out restoration with many new parts.</t>
  </si>
  <si>
    <t>Lot #824 -  Currently owned by Danny Koker, this 1964 Ford Galaxie 500 XL is powered by an upgraded 429ci V8 engine with 500hp paired with a C6 3-speed automatic transmission with a 9-inch posi-traction rear end with 4.11 gears and a 3500-stall converter. It is equipped with a Flowmaster dual exhaust, power steering, power brakes and air conditioning. The interior features custom gauges and a new retro interior. This car rides on Circle Racing wheels</t>
  </si>
  <si>
    <t>This 1939 Ford custom convertible is powered by a Corvette LS7 505hp engine paired with L460E automatic transmission. It is equipped with a Vintage Air system, power rack &amp;amp; pinion steering, custom exhaust, stainless-steel gas tank, tilt steering column, power brakes and power windows. This vehicle rides on Air Ride Technologies suspension, Mustang II front suspension and a Ford 9-inch rear end with 4-link suspension. Stopping power comes from Wilwood polished calipers in the front and rear. It is finished in PPG Atomic Orange on its upper half with a PPG Chestnut Vibrance special mix on the bottom half. The exterior is equipped with custom taillights built into the rear quarter-panels, power hood, power trunk, side mirrors with signal lights built in and suicide doors. It has a working convertible Stayfast tan top that folds hidden behind the seats into a panel like the Corvette convertible. It sits on 17-inch custom Budnik front wheels with 20-inch custom Budnik rear wheels painted to match the lower body color. The tan and Ostrich leather interior features Dakota Digital gauges, as well as a custom center console with built-in Pioneer CD and DVD player with remote and a back-up camera. It has a fully upholstered trunk with gas filler. No expense was spared on this 2-year build.**TITLED AS 1939 FORD TUDOR CP**</t>
  </si>
  <si>
    <t>This fully restored 1935 Ford 5-Window was completed in 2018. It is powered by a bored and stroked 1953 Mercury Flathead engine paired with a TREMEC T5 5-speed manual transmission with overdrive. It is also equipped with three new 97 Stromberg carburetors, power steering, SCAT rotating assembly, Classic Instruments gauges, Super Bell 4-inch front drop action and a 9-inch 411 posi-traction rear. On the inside, this Ford is fitted with an Ididit steering column and a Banjo steering wheel, and has Dynamat installed to reduce noise. It is finished in Candy Apple Red paint over a Cinnamon leather interior and rides on new Smith wire wheels with disc brakes and Super Slider springs. It has been 1,306 miles since the restoration completion. From the Tim Whited Collection.</t>
  </si>
  <si>
    <t>This car was handcrafted into a re-creation of Carroll Shelby's iconic 1965 Factory Five Daytona Coupe race car with no expense spared. It is powered by a 302ci small-block Ford engine that has been bored .30 over and features Weber stacked fuel injection. Other performance enhancements include GT40 heads, ceramic-coated race headers into the correct side-exit exhaust, a Ford E303 camshaft, correct "COBRA Powered by Ford" valve covers and 4-wheel disc brakes. Shifting gears is a TREMEC TR-3550 5-speed manual transmission with an upgraded clutch. On the inside, black leather bucket seats with Simpson harnesses keep the driver in place. The cabin features beautiful metalwork throughout, with the door panels and dash color-matched to the car. The passenger side of the dash has been signed by Carroll Shelby. Other details include a dash-mounted ignition, the correct shifter and a Shelby wood-rimmed steering wheel. The car is equipped with creature comforts that include power steering and air conditioning. The car is finished in Sapphire Blue Pearl complemented by Wimbledon White racing stripes. The correct headlight and taillight lenses, racing-inspired aluminum fuel filler door, Le Mans-spec rear spoiler and Halibrand-style alloy wheels with spinners wrapped in new Michelin Pilot Sport tires. This is a high-end, fully street-legal build dedicated to one of the most famous American race cars of all time. Only 5,400 miles since completion.**TITLE AS 1965 SHELBY DAYTONA REPLICA**</t>
  </si>
  <si>
    <t>This custom 1956 Ford F-100 big-window pickup is powered by a balanced Chevrolet 350ci V8 engine with Doug's headers paired with a GM TH350 3-speed automatic transmission and a Ford 9-inch rear axle. The alternator, AC compressor pump and radiator overflow are chromed. The air filter and the valve covers are finished in a matte black applique. The firewall, inner fender wells and radiator trim are finished in a gloss black, as are the entire frame and suspension components. The truck exterior is a blue stepside configuration with a custom stained and finished oak bed. The truck is sitting on a new set of Ridler 10-inch 5-spoke wheels with Falken Azenis FK510 radials. Before the leather interior was installed, the cab received Dynamat and the radio was installed in the glove box to preserve that classic dash.**TITLED AS 1956 FORD TK**</t>
  </si>
  <si>
    <t>This 1966 Chevrolet Corvette convertible is powered by a matching-numbers 327/300hp engine paired with a Muncie 4-speed transmission. It was manufactured on November 1, 1965, in St. Louis, MO, and was delivered to the dealership on November 4, 1965. It is finished in Mosport Green. The sale comes with the original manual, brochure and NCRS shipping data.</t>
  </si>
  <si>
    <t>This three-owner 1967 Buick GS400 convertible has spent its entire life in the Seattle area. The restoration took place in 2016, when it received a repaint in the original Burgundy Mist, a black soft-top and black vinyl interior. The chrome 5-spoke wheels are matched with period red line tires, and the distinctive vents on the fenders and hood associated with the GS400 were retained. The interior, which is largely original, saw only the replacement of carpet and headrests during the restoration. The interior features front bucket seats with power adjustment for the driver, including the addition of a fully reclining passenger seat. The console houses a tachometer, while the dashboard features a long horizontal speedometer. The power convertible soft-top and windows provide an easy transition to open-air motoring. This GS400 is powered by a 400ci V8 engine equipped with a Rochester Quadrajet 4-barrel carburetor and the iconic "Star-Wars" air cleaner. The engine is factory-rated at 340hp and 440 ft/lbs of torque, and power is transmitted through the Muncie M21 manual gearbox that has a close-ratio 4-speed configuration and a 3.42 rear end ratio. Additional features include an added front anti-roll bar, power brakes and power steering for enhanced handling.</t>
  </si>
  <si>
    <t>This original 1987 Buick Grand National is powered by a turbocharged 3.8-liter V6 engine producing 245hp with 355 ft/lbs of torque, paired with a 4-speed programmed automatic transmission and limited-slip differential. This vehicle is original and unmodified from its original black paint down to its original Eagle GT tires. Protective seat covers protect the gray cloth bucket seats and steering wheel. The options include electronic digital instrumentation (U52), Delco-GM Graphic Equalizer (UX1) and Concert Sound Speaker System (UW4). Options that appear on the original Window Sticker include electric door locks, Soft Ray tinted glass, power windows, electric trunk release, 2-speed windshield wiper delay, electronic cruise control, tilt steering column, steel-belted radial white-letter tires, tungsten halogen headlamps, heavy-duty battery and a 6-way power driver's seat. This vehicle comes with documentation from Vintage Auto Appraisers, Inc., to verify detailed information, including date codes, casting numbers, serial numbers, vehicle identification numbers and specific chassis numbers. The sale also incorporates the original Window Sticker showing the MSRP of $17,942, original dealer invoice, other original dealer delivery documents, original owner's manual and guarantee booklet, as well as complete ownership chain of custody documentation of the four prior owners. It was conveyed new to Brown's Buick in Richmond, VA. This survivor was stored and cared for in a climate-controlled garage and has a 5-digit odometer showing 1,159 miles (title reads exempt).</t>
  </si>
  <si>
    <t>This custom 4x4 1957 Chevrolet 3100 pickup received a complete frame-off restoration. It is powered by a fuel-injected LT1 Chevrolet engine paired with a 4L60E 4-speed automatic transmission with overdrive. The original body is sitting on a modern Chevrolet suburban chassis. It features an independent A-arm front suspension with CV axles and Bilstein shocks all the way around. Power is sent through an electric-shifting transfer case. A customized stainless-steel Flowmaster exhaust system has been installed, along with stainless-steel headers. The engine accessories are driven by a serpentine belt system and the custom aluminum radiator is cooled by dual electric fans. The body is painted in matte Midnight Blue and has a sliding back window. It features a Wilwood brake master cylinder and 4-wheel disc brakes. This truck rides on 18-inch Fuel Hardline wheels wrapped in Toyo Open Country tires. The bed floor has been redone with oak slabs finished with dark walnut stain and clearcoat seal protectant, and there is a polished fuel tank filler in the bed. Custom lighting includes blue halo headlights and LED backup lights. The interior features sliding Charcoal Black leather bucket seats with a custom center console and shifter. Air conditioning is provided by Restomod Air with Bluetooth capabilities. The ignition features a push-button starter. Other interior features include a tilting Ididit steering column and a leather-wrapped steering wheel. The dash is painted and features a Dakota Digital instrument cluster and a custom Autosound Bluetooth radio.</t>
  </si>
  <si>
    <t>This 2018 Mercedes-Benz G63 was factory-finished in a Designo Platinum Magno exterior with a diamond-stitched Designo Nappa black leather interior. The non-gloss paint finish was limited in production by Mercedes. Power is provided by a hand-built twin-turbocharged 5.5-liter V8 engine producing 563hp, paired with a 7-speed automatic transmission. This G Wagon comes with a recent mechanical inspection. CARFAX shows mileage inconsistency on 02/16/2023.</t>
  </si>
  <si>
    <t>This frame-off-restored 1969 Chevrolet Chevelle SS 396 convertible is powered by a 396/325hp V8 engine backed by a Turbo 400 3-speed automatic transmission and 12-bolt rear end with 3.42 gears. It is finished in Monaco Orange over an Ivory interior with a white convertible top. Options include power steering, power disc brakes, power top, power windows and tachometer dash. It rides on SS 396 wheels wrapped in BFGoodrich white-letter radial tires.**TITLE BRANDED NOT ACTUAL MILEAGE**</t>
  </si>
  <si>
    <t>This 2017 Shelby Super Snake F-150 pickup was built for Shelby American by Tuscany Motor Company in Indiana. Recognizing America's thirst for trucks, Shelby American dove into the street pickup market in 2016 by offering a Shelby F-150, then turned up the wick in 2017 with a high-performance Super Snake as a limited edition - sort of a Ford Lightning Pickup reincarnated as a Shelby with even more muscle. This truck is identified by its four-piece body kit with ground effects and fender flares, front spoiler, front bumper cover vents, dual intake Ram Air hood, honeycomb grille, functional front fender vents, side and over-the-top LeMans striping, and rear bumper cladding. It rides on 22-inch retro Shelby wheels mounted by 305/45-22 performance tires. CARFAX shows Ford Motor Company manufacturer safety recall issued on 09/05/2018: Carpet shielding and insultation rework; 12/20/2018: Engine block heater wire assembly - water intrusion or corrosion; manufacturer customer satisfaction program issued on 03/31/2020: Unintended tailgate opening; 06/30/2021: Power door lock actuator failure; 05/20/2022: Unintended tailgate opening.</t>
  </si>
  <si>
    <t>This custom 1970 Chevrolet Chevelle is finished in its original color of Code 75 Cranberry Red over a black vinyl interior. It is powered by a big-block 454ci V8 engine backed by a Muncie 4-speed manual transmission. Features include power steering and brakes, tachometer and gauge package, cowl-induction hood and hood pins. This car rides on Magnum-style wheels.</t>
  </si>
  <si>
    <t>This 1970 Dodge Charger SE Resto-Mod is powered by a 5.7-liter fuel-injected HEMI engine backed by a 45RFE 5-speed automatic transmission. This Charger comes highly detailed from top to bottom. It has been refinished in its original color of HEMI Orange with a Saddle Tan bucket-seat interior. Comfort and convenience features include power steering, power 4-wheel disc brakes, air conditioning, bucket seats with console, RetroSound Bluetooth stereo system and magnum-style aluminum wheels with red line tires.</t>
  </si>
  <si>
    <t>This 1968 Chevrolet Chevelle custom convertible is powered by a 400ci V8 engine paired with a 3-speed Turbo 400 automatic transmission. This example is shown in a multi-stage Pearl White exterior paint with color-shifting Super Sport striping over a black interior and top. Upgrades include Global West suspension, 4-wheel disc brakes, power steering and brakes, a tilt steering column and a 12-bolt rear end.</t>
  </si>
  <si>
    <t>This custom 1966 Lincoln Continental Limousine is powered by a 462/340hp V8 engine paired with a SelectShift 3-speed automatic transmission. One of only 159 executive limos produced in 1966, this factory coach-built limousine by Lehmann-Peterson of Chicago, IL. These factory executive cars (VIN code #80) were upgraded in the line at Detroit and then shipped to Chicago, IL. This example was fully restored inside and out, a 3-year process by Lincoln experts in Detroit, MI. It has a rebuilt engine, all restored electrical, correct repaint, restored chrome/brightwork and a correct leather interior. It is finished in the correct black exterior paint (Code A) with a correct black leather interior, original rear opera window by Corning and original black padded top, optional functioning electrical power divider window, optional air conditioning with additional rear air conditioning and heat, electric power seats, windows, wing windows and locks, and a full beverage tray and lighted pockets. Additional custom features include a RideTech AirPOD air-suspension system with a RidePro E5 air-ride suspension control system, a 5-gallon dual compressor, a Bluetooth RidePro E5 app to control the system wirelessly and a RidePro E5 touchscreen sired controller. This limo rides on 18-inch Isotope chrome wheels with Diamond Back Classic whitewall tires. Blues and jazz singer Jimmy Witherspoon purchased the limousine and used it in Los Angeles for many decades. Included with the sale is a set of original 1966 Lincoln wheel covers.</t>
  </si>
  <si>
    <t>This 1962 Ford Thunderbird Sports Roadster is powered by a 390ci V8 engine with a 4-barrel carburetor, paired with a 3-speed automatic gearbox transmitting power to the rear wheels. This 1962 Thunderbird, finished in Rangoon Red and equipped with the Sports Roadster package, underwent a comprehensive ground-up restoration in the 1990s. The restoration included refinishing the chrome and Kelsey-Hayes wire wheels, which are adorned with wide whitewall tires. Since then, it has been stored in a climate-controlled facility. The power-actuated black Haartz cloth convertible top folds beneath the fiberglass tonneau cover, revealing "speedster humps" behind the seats. Inside the car, black leather adorns the front bucket seats, center console and dashboard. Reflecting the era's Space-Age influence, stainless trim accents the dashboard and center console. Only 1,427 Sport Roadsters were produced in 1962. Accompanying the car is a letter from "Ms. Thunderbird," Lois Eminger, to the previous owner, providing information about the car, along with all the original Ford documents. The sale includes the original Window Sticker, restoration paperwork and a photo album documenting the restoration process.</t>
  </si>
  <si>
    <t>This custom 1972 Chevrolet Chevelle has been completely upgraded and restored. It was resprayed in Raven Black with Lipstick Red SS stripes. This car is powered by a BluePrint Engines 632ci big-block V8 with a factory rating of 815hp. A Holley Sniper 1250 EFI system keeps the engine fed, along with all new lines, a fuel pump and a new tank. An ECP aluminum two-row 1-inch tube radiator and two 1,600 CFM HPX fans keep everything under the hood cool. A CVF Racing Wraptor serpentine system was also installed on the big block. The TH400 transmission was completely rebuilt with a Gear Vendors overdrive and mated to a 12-bolt rear end with a new 3.73 ratio ring &amp;amp; pinion, new axles and Truetrac posi-traction. Level 2 QA1 coilovers were installed at all four corners to give the Chevelle an adjustable stance, along with QA1 front and rear sway bars. To ensure this monster can stop, 4-wheel Wilwood power disc brakes were added. Completing the theme, gloss black and milled American Racing VN514 wheels, 18x8 and 18x10, were wrapped in custom-made Diamond Back Classics Nitto 555 G2 red line tires. The interior was restored with new carpet, SS trim door panels, bucket seats, center console shifter, retro-style radio, SS logo dash and Vintage Air.**TITLED AS 1972 CHEV UNKNOWN**</t>
  </si>
  <si>
    <t>This 2024 Dark Horse Ford Mustang is powered by a 5.0-liter V8 engine mated to a 10-speed automatic transmission and 3.55 Torsen rear axle. It is finished in black over a black interior with the Dark Horse Handling Package, Brembo brakes and RECARO seats. 14 actual miles.</t>
  </si>
  <si>
    <t>This 1977 Pontiac Firebird Trans Am is the recipient of a frame-off rotisserie restoration. It is powered by a 400ci engine paired with a 3-speed automatic transmission. It is finished in black on black with Hurst hatch T-Tops, and the exterior is adorned with a gold Screaming Eagle. The chassis was detailed and has the correct oxide primer floorboards. Sold new in Michigan, this Firebird is equipped with air conditioning, power steering, power windows, power front disc brakes and a tilt column. It rides on 15-inch snowflake wheels wrapped in BFGoodrich tires. The sale includes paperwork from Pontiac Historical Society.</t>
  </si>
  <si>
    <t>This 1954 Chevrolet Corvette convertible is the product of an older frame-on restoration, retaining its factory appearance and factory configuration. It is equipped with an original Blue Flame 235/150hp inline 6-cylinder engine mated to a Powerglide automatic transmission with a floor shifter. It is the recipient of a freshly rebuilt fuel system and mechanical tune-up. This car is presented in the correct exterior color of Polo White with a red convertible top over an interior with red vinyl upholstery and red carpeting.**TITLED BY ENGINE NUMBER**</t>
  </si>
  <si>
    <t>This 1965 Everett Morrison Gen IV Roadster is powered by a professionally built 351ci Cleveland V8 engine, equipped with an aluminum intake, Quickfuel Black Diamond carburetor and a mild performance camshaft. Power is transmitted through a 4-speed manual gearbox to the rear wheels, replicating the original configuration. The rear end boasts an independent suspension from a Corvette, paired with double adjustable coilovers for customizable ride height and shock stiffness. Wilwood disc brakes on each wheel provide braking power. This example was built by Everett Morrison and is painted in Spies Hecker Red. The fiberglass body is complemented by Halibrand-style knock-off look wheels and the iconic Cobra side-exit exhaust. The interior, adorned in black leather, stays true to the original car's simplicity, featuring two bucket seats, a tall shifter for the manual gearbox and a wood-rimmed steering wheel.**TITLED AS 1965 SHEB**</t>
  </si>
  <si>
    <t>This triple-black 1967 Lincoln Continental convertible is one of 2,276 4-door convertibles produced in 1967. It is powered by a 462/340hp V8 engine paired with an automatic transmission. This Lincoln is finished in black with a black interior and black convertible top. It is equipped with power seats, power steering, power windows, power brakes and air conditioning. It is also fitted with 20-inch Mobsteel wheels with new wide whitewall tires. Has Build Sheet.</t>
  </si>
  <si>
    <t>This 1996 Dodge Viper GTS is powered by an 8.0-liter V10 engine that produces 450hp with 490 ft/lbs of torque. Gear change on this Viper is provided by a 6-speed TREMEC transmission. Dubbed the "Double Bubble," GTS models were built with a roof featuring slightly raised sections above each seat to accommodate usage of helmets. This immaculate GTS was factory-delivered in Viper GTS Blue with white stripes over a black leather interior. This is one of 1,166 GTS models produced in 1996. It is equipped from the factory with power steering, power 4-wheel disc brakes, power windows, power locks, air conditioning and 17-inch polished alloy wheels. With 8,113 actual miles.</t>
  </si>
  <si>
    <t>This 2015 Ford Mustang Shelby GT350 50th Anniversary Edition is finished in Race Red over an Ebony leather and suede seat interior. It is equipped with the Technology Package, AM/FM stereo with single CD and SiriusXM satellite radio-ready (subscription required), 19-inch factory wheels, black Brembo brake calipers, manual transmission, dual-zone air conditioning, over-the-top racing stripe, black stripes with white accent, heated and cooled front seats, navigation system, Bluetooth, HID projector headlamps and Alcantara-wrapped steering wheel. The front spoiler is still in the original box in the trunk. All the shipping plastic and labels from the factory are still in place. Only approximately 137 total GT350s were produced in 2015: 50 with the Technology Package, 50 with the Track Package and only 37 GT350Rs. Approximately four were built in Race Red with black stripes. This car is Chassis No. 104. CARFAX shows Ford Motor Company safety recall issued on 10/25/2016: Engine oil cooler tube assembly replacement; Ford Motor Company safety recall issued on 02/17/2022: Luggage compartment lid wiring inspection and rear-view camera improper function; and Ford Motor Company safety recall issued on 03/01/2022: Brake stop lamps remain on.</t>
  </si>
  <si>
    <t>This rotisserie-restored 1967 Chevrolet Camaro RS/SS is powered by its original L35 396/325hp engine paired with an M40 Turbo-Hydramatic transmission and a 12-bolt rear end with a special traction bar. The complete matching-numbers drivetrain has been inspected and certified as original by Jerry MacNeish of Camaro Hi-Performance. The factory Rally Sport equipment option enhances its authenticity. The exterior boasts its original Bolero Red with a black nose stripe, and the interior features black bucket seats. It is equipped with power steering, power brakes, a console with gauges and a dash tachometer, an AM radio with a rear-mounted antenna and Rally wheels with red line tires. It is one of only 1,453 produced with the 396/325hp Turbo 400 engine and transmission combination for the model year. Included are build receipts and restoration photos.</t>
  </si>
  <si>
    <t>This custom 1968 Chevrolet Camaro convertible has been highly modified into a Resto-Mod. This car was a Goodguys Street Machine finalist and autocross winner. The extensive custom work includes a handmade rear spoiler welded to the body, the front and rear pans lowered 2 inches to accommodate extended rocker panels built out of all metal and added Detroit Speed mini-tubs. This car has also received a narrowed gas tank and custom rear pan, as well as a custom-fabricated engine bay. The body was finished with show-quality black paint and a Gemini carbon-fiber hood with Copper accents. The drivetrain was upgraded with a GM Performance ZZ5 crate engine backed by a built 700R4 transmission with a stall converter and ratchet shifter. The braking system was upgraded with Baer 4-wheel disc brakes and functioning Z06 brake ducts. It has a Detroit Speed X Gen front suspension and a QUADRALink rear suspension system. The roll bar has been integrated into the frame and finished with the same paint as the exterior. The interior is completely new, with leather racing bucket seats, custom door panels, classic gauges, relocated ignition and J&amp;amp;B Microfinish pedals. No expense was spared.</t>
  </si>
  <si>
    <t>This custom 2022 Ford Mustang GT is upgraded by RTR Vehicles. It features heated seats, Apple CarPlay and a Bang &amp;amp; Olufsen sound system. It has been upgraded by RTR with the Spec 5 upgrade. The package comes with RTR windshield banner, upper grille with LED lights, lower grille, front chin spoiler, bumper inserts and turning vanes, hood extractor vents, rear diffuser, rear spoiler, decklid panel, rocker splitters, rear quarter splitters, badge kit, floor mats, shift knob, Graphics Package, Tactical Performance lowering springs, Tactical Performance front and rear sway bars, Tactical Performance adjustable front struts, Tactical Performance adjustable rear shocks, shock mount kit and a serialized dash plaque signed by Vaughn Gittin Jr. It rides on Aero 7 Forged wheels wrapped in NT555 G2 tires. This car is equipped with a Whipple supercharger, Spec 5 Widebody Flares, Leather Interior Package and Ford Performance GT350R brake upgrade kit. CARFAX shows Ford Motor Company safety recall issued on 10/30/2023: Body control module BCM configuration update.**MAY NOT BE EMISSION COMPLIANT IN ALL 50 STATES**</t>
  </si>
  <si>
    <t>This 2005 Ferrari 612 Scaglietti was purchased new at Ferrari Beverly Hills. It is powered by a 5.7-liter V12 engine mated to a 6-speed F1A sequential transmission is finished in Argento Nurburgring over Nero leather upholstery. Equipment includes 19-inch modular alloy wheels, xenon headlights, rear parking sensors, heated power-adjustable Daytona-style front seats, drilled aluminum pedals, a CD stereo, a Becker CD changer and dual-zone automatic climate control. The car benefits from a major service in 2023 that included timing belts, oil service, coolant flush service and engine air filters. Sticky buttons were also refinished, and a complete paint correction performed in 2023 as well. This 612 Scaglietti is offered with its original Window Sticker, Ferrari Vehicle Identification Passport (VIP Book), factory literature, tools, complete service records, two keys, radio code and car cover. 31,000 actual miles.</t>
  </si>
  <si>
    <t>This 1999 Ferrari 360 Modena F1 is finished in Ferrari's classic Rosso Corsa over the traditional tan interior. It is powered by a 3.6-liter V8 engine paired with Ferrari's famous 6-speed F1 sequential transmission with a custom Tubi exhaust system. The cockpit features power-adjustable seats upholstered in tan leather along with matching door panel inserts and carpets. Amenities include a CD stereo, a remote CD changer, aluminum pedals and automatic climate control. Paddle shifters for the F1 gearbox are mounted behind the steering wheel for on-the-fly shifting. The front end of this 360 is protected by a clear bra. It sits on a set of factory Ferrari F430 upgraded wheels with yellow calibers and Ferrari shields. Recent services in the last few thousand miles have included timing belts, annual fluid changes, clutch and throw-out bearings and replacing all sticky buttons. The clutch was replaced just 1,800 miles ago. Books, two keys with fobs, tool kit, a car cover and records are all included in the sale.</t>
  </si>
  <si>
    <t>This 2014 Bentley Flying Spur Mulliner is powered by a twin-turbocharged 6.0-liter W12 engine paired with a 6-speed automatic transmission producing 616hp to all four wheels. This Bentley features the Mulliner Package, as well as Convenience and Comfort specifications. It is finished in a Glacier White exterior over a diamond-quilted Linen interior with walnut wood finishes throughout. Equipment includes a sunroof, quad-zone automatic climate control, HID headlights, 21-inch Mulliner wheels, parking sensors, touchscreen infotainment with navigation, and heated and ventilated seats. This Bentley has freshly new brakes and all services are up to date. 43,899 actual miles. CARFAX shows damage report on 10/12/2021: Minor damage.</t>
  </si>
  <si>
    <t>This custom 1970 Chevrolet Chevelle was built in 2019 by Nostalgia Hot Rods of Nevada. It is powered by a 555ci Merlin-block engine built by Pat Nye paired with a 4L85E automatic transmission, with a 12-bolt Chevrolet differential, a 3.55.1 locker gear and 33-spline axles. Engine modifications include Merlin heads 345cc, hydraulic rollers and an Aeromotive fuel system with fuel injection. Exhaust modifications include headers steeped 2.125-2.25 into 3.5-inch race mufflers. The engine bay features hand-built side panels and firewalls. The boxed chassis is powder-coated in a gray tone and is equipped with RideTech Stage 3 air suspension with levelers and remote control, as well as Wilwood brakes on all four corners with cross-drilled and slotted rotors. The exterior is finished in a Mercedes silver with gray stripes, and it has front and rear bumpers that are flush-mounted and painted in the body color. Additionally, the exterior has removed drip rails, shaved marker lights and a custom grille. The interior features four custom bucket seats, a Fesler dash, billet accessories, a Vintage Air system, keyless push-to-start and a custom sound system.**SOLD ON BONDED TITLE**</t>
  </si>
  <si>
    <t>This 1971 Chevrolet K10 custom pickup is powered by a new BluePrint 350ci V8 engine paired with a rebuilt 3-speed Turbo 350 automatic transmission and a 205 transfer case. This pickup underwent a meticulous restoration. The chassis was sandblasted, epoxy-primed and painted gloss black, while the body received a laser-straight Porsche Lava Orange coat with a white bottom. The bottom and bed feature a color-matched bed liner for both style and protection. The interior showcases houndstooth seats, Dakota Digital gauges, a retro stereo system with a subwoofer, and new carpet and trim. Much attention was paid to detail, including relocating the gas tank under the bed. It boasts a 6-inch Rough Country off-road lift and rides on Mickey Thompson wheels wrapped in 36-inch Super Swamper TSL tires. This truck is equipped with power steering and power brakes.</t>
  </si>
  <si>
    <t>This 1961 Chevrolet Corvette convertible is finished in Sateen Silver with Ermine White coves and a black vinyl interior. It is powered by a matching-numbers CQ-code small-block V8 engine paired with a 2-speed automatic transmission. Equipment includes a black soft-top, 15-inch steel wheels and a retro-style head unit. Additional exterior equipment includes quad headlights, along with polished bumpers and trim. The car has never been restored but has been repainted and is tastefully modified. 48,280 miles (title reads exempt).</t>
  </si>
  <si>
    <t>This custom 1972 Ford F-100 pickup was restored from the ground up. It is powered by a 429/450hp engine mated to a C6 automatic transmission and a 9-inch rear-end with 3.73 posi-traction gears. It is equipped with electric disc brakes, a brake line lock and Vintage Air system, and features new upholstery, paint and chrome wheels. It also has custom lighting underneath the vehicle.</t>
  </si>
  <si>
    <t>This 1972 Chevrolet K10 custom short-bed 4x4 pickup underwent a full restoration and is powered by a Summit BluePrint 383ci stroker engine. The V8 produces an estimated 430hp and features a dressed long block, aluminum cylinder heads and new exhaust system. Drive is routed through a rebuilt automatic transmission and transfer case. Features include air conditioning and new 4-wheel disc brakes and lines for ample braking power. The pickup rides on a new 4-inch Rancho suspension. The interior was restored, and the truck has new exterior paint. Build receipts are included in the sale.</t>
  </si>
  <si>
    <t>This 1973 Ford F-100 4x4 factory short-bed pickup received a professional full nut-and-bolt rotisserie restoration. The original 360ci V8 engine was rebuilt and fitted with an RV cam, 4-barrel intake, Holley Sniper electronic fuel-injection system, MSD ignition and long-tube headers. An All-American Billet serpentine front-drive system and Ron Davis aluminum radiator were also fitted. A C6 3-speed automatic transmission and NP205 transfer case were rebuilt and installed. The power disc brake Dana 44 front end and 9-inch rear end were stripped down, and all new gears and bearings were installed in powder-coated axle housings, as well as new driveshafts front and rear. A rebuilt 79 F-150 power steering box was installed as an upgrade. The factory-original short-bed frame was stripped to bare metal and powder-coated, as were all necessary brackets. The power front disc brakes and factory-style rear drum brakes are fed by new stainless-steel lines from a new master cylinder and vacuum booster. It is finished in Durango Tan over an upgraded interior compared to factory specs with aftermarket door panels and a custom-made seat and a new Classic Instruments gauge cluster. Vintage Air was added to keep the cabin at the right temperature. A fresh build was completed late in 2023 with test miles only.</t>
  </si>
  <si>
    <t>This custom 1963 Chevrolet Corvette split-window coupe was resculpted and reshaped with a new cab-forward design that allows the engine to be viewed through the original rear-window openings. It features a "SUI-SLIDE" articulating door system. Leather wraps the original Sting Ray dash equipped with AutoMeter gauges. The cabin is fitted with race-style seating from Cobra with a full Crow harness system. Conveniences include air conditioning and power window/audio system delete. The custom-tube dual-ladder frame forms the base. Penske Racing supplied the fully adjustable shocks. Completing the chassis are gigantic 6-piston Baer brakes with cross-drilled rotors. It rolls on custom ASC wheels wrapped in Michelin tires. The car also features Hot Rod Magazine's blueprinted LS engine, which has twin turbochargers and is mated to a custom-built Mandeola transaxle with MasterShift paddle shifters.</t>
  </si>
  <si>
    <t>This 2004 Porsche 911 Turbo cabriolet is powered by a variant of Porsche's turbocharged Mezger Flat-6 engine, producing 415hp and 415 ft/lbs of torque. The 996 Turbo accelerates from 0-60 mph in 4.2 seconds, reaching a top speed of over 190 mph. The 6-speed manual transmission transfers power to all four wheels through a sport-tuned all-wheel-drive system biased toward the rear. This 2004 convertible, finished in black, rides on multi-piece 19-inch BBS mesh wheels. The interior showcases the optional black leather upholstery on the front and rear seats, as well as a leather-wrapped steering wheel, shifter, dashboard and handbrake. The center console houses a PCM system with navigation, alongside a CD holder and controls for the two-zone climate control. Additional features include 4-wheel disc anti-lock brakes, Porsche Stability Management, a leather-wrapped 3-spoke steering wheel, heated power-adjust mirrors and a Bose high-end surround-sound system with 12 speakers. 49,167 miles (title reads exempt).</t>
  </si>
  <si>
    <t>This 2004 Lamborghini Gallardo is finished in gloss black with tinted windows, smoked taillights and a carbon wing. It features carbon side skirts and updated front and rear bumpers off the later-year Gallardos. It sits on gloss black 5-spoke aftermarket wheels wrapped in brand-new Toyo Proxes Sport tires and a pop of color is added with the yellow calipers. The black leather interior is in good shape and features yellow contrast stitching on the seats, center console, dashboard and door cards. The flat-bottom leather-wrapped steering wheel is in excellent shape, and the car features an upgraded Alpine head unit paired to Alpine speakers, including a between-seat subwoofer. This Gallardo is powered by a 5.0-liter V10 engine mated to a 6-speed e-gear electrohydraulic (automated manual) transmission. Power is sent to all four wheels through Lamborghini's all-wheel-drive system. This Gallardo is fresh off a service that included a new fuel pump, a new fuel injector, new MAP sensor and battery. Seller states check engine light is illuminated for the vehicle needing an O2 sensor, which currently has aftermarket catless exhaust. 46,085 miles (title reads exempt).</t>
  </si>
  <si>
    <t>This custom 1955 Chevrolet Bel Air hardtop received a professional restoration by River City Speed &amp;amp; Kustom, in Post Falls, ID. It is finished in two-tone Gypsy Red and Shoreline Beige basecoat/clearcoat buffed to a high-gloss finish. All brightwork was rechromed and features the original factory roof-mounted sun visor. The engine is a 350ci with a mild cam, aluminum heads, and aluminum intake with Edelbrock carburetor sending power through a 700R4 automatic transmission with overdrive connected to a stock rear end. The restored front suspension is upgraded with a Mustang II full power rack &amp;amp; pinion steering set up with tubular A-arms. Braking is handled with power front discs and rear drums. Spent gases are sent through a set of headers feeding a dual exhaust system ending with Chevrolet tips. Other upgrades include an electric wiper system and billet hood hinges. The beautifully restored stock interior offers the highly desirable classic two-tone red and beige upholstery and is upgraded with AutoMeter gauges and a chrome tilt steering column.  This '55 Bel Air rides on 15-inch wheels with stock chrome hubcaps wrapped in classic-looking BFGoodrich Silvertown wide whitewall radial tires. It has been driven 1,800 miles since the restoration's completion. **TITLE BRANDED 3125/1955 BONDED****SOLD ON BONDED TITLE**</t>
  </si>
  <si>
    <t>This frame-off build started with an original 1985 Chevrolet Blazer that was fully stripped down and completely rebuilt and customized in 2023. The power is supplied by a crate 5.7-liter engine paired with a 700R4 4-speed automatic transmission. The engine has been outfitted with a Holley Sniper fuel-injection system and HEI ignition. It is complemented by a polished intake manifold, air conditioning compressor, alternator and an aluminum radiator. A set of custom headers runs into a Flowmaster exhaust system. The chassis received a 4-inch Rough Country lift and was fully painted in gloss black. The body was gone through and received a Kona Blue paint job with color-matched undercoating to stand off road abuse and rocks. A wing window delete was added to be able to use a one-piece front window. A set of custom front and rear bumpers were built to complete the body. The custom bumpers, topper, front grille and other exterior pieces were painted in Kona Blue with a matte clearcoat finish. All LED and HID lights were used. The Blazer also has AMP Research power steps. The interior is dressed in saddle leather front bucket seats and rear bench. Along with the seats, the custom door panels, rear panels, interior tailgate, center console and dash pad are all finished in saddle leather. Included inside are a tilting steering column, cruise control, air conditioning and a custom stereo. To complement the ride, a set of 20-inch bronze Method wheels were used with 35-inch Toyo Open Country tires. CARFAX shows Exceeds Mechanical Limits title issued on 03/07/2023.</t>
  </si>
  <si>
    <t>This custom 1962 Chevrolet Impala SS custom coupe is powered by a 409/425hp V8 engine paired to a 4-speed manual transmission. This example went under a comprehensive restoration and is equipped with power steering and power brakes. It is finished in the highly desirable color combination of Ermine White (936) over a red interior and is a true hardtop sport coupe (1847). It rides on custom Curtis Speed wheels.**TITLED AS 1962 CHEV 2187**</t>
  </si>
  <si>
    <t>This 2001 Ferrari 360 Spider F1 is finished in Grigio Titanio over a black leather interior with a power-operated black convertible soft-top. It is powered by a 3.6-liter flat-plane crank V8 engine making 400hp with an 8,500-rpm redline and paired with an electrohydraulic 6-speed F1 sequential transaxle. On 6/11/2020 at 32,236 miles this car received a complete major service, timing belts, oil service, cooling service and complete inspection performed by Alex Traverso Ferrari Service of Phoenix, AZ. Upgrades on this 360 Spider include F430 wheels and an upgraded radio with Bluetooth. No accidents or damages reported to CARFAX. 34,183 original miles.</t>
  </si>
  <si>
    <t>This 1957 Chevrolet 150 2-door sedan is the recipient of a custom nut-and-bolt restoration and was built to the exact specs of the Black Widow Chevy race car. It is powered by a 283ci high-horsepower Chevrolet engine with a 4800 Rochester fuel-injection unit, paired with a 3-speed transmission.</t>
  </si>
  <si>
    <t>[https://BarrettJacksonCDN.azureedge.net/staging/carlist/items/Fullsize/Cars/274095/274095_Misc_965e95fc-4e48-45a9-97fe-e830beab3249_Web.jpg - https://BarrettJacksonCDN.azureedge.net/staging/carlist/items/Fullsize/Cars/274095/274095_Misc_2b1f12da-e441-4f3c-b750-29774ee0d413_Web.jpg - https://BarrettJacksonCDN.azureedge.net/staging/carlist/items/Fullsize/Cars/274095/274095_Front_3-4_Web.jpg - https://BarrettJacksonCDN.azureedge.net/staging/carlist/items/Fullsize/Cars/274095/274095_Misc_0c7332e1-1f93-4ab5-830e-22f3c5fadc41_Web.jpg - https://BarrettJacksonCDN.azureedge.net/staging/carlist/items/Fullsize/Cars/274095/274095_Misc_d644847b-b780-4b2c-809f-ce30f9eeafef_Web.jpg - https://BarrettJacksonCDN.azureedge.net/staging/carlist/items/Fullsize/Cars/274095/274095_Misc_ea925a8d-13fc-4a6b-b788-e02f82fd1105_Web.jpg - https://BarrettJacksonCDN.azureedge.net/staging/carlist/items/Fullsize/Cars/274095/274095_Interior_Web.jpg - https://BarrettJacksonCDN.azureedge.net/staging/carlist/items/Fullsize/Cars/274095/274095_Engine_Web.jpg - https://BarrettJacksonCDN.azureedge.net/staging/carlist/items/Fullsize/Cars/274095/274095_Side_Profile_Web.jpg - https://BarrettJacksonCDN.azureedge.net/staging/carlist/items/Fullsize/Cars/274095/274095_Rear_3-4_Web.jpg]</t>
  </si>
  <si>
    <t>[https://BarrettJacksonCDN.azureedge.net/staging/carlist/items/Fullsize/Cars/271772/271772_Misc_b1113207-7b6f-4e9c-b245-29e93f5fdd38_Web.jpg - https://BarrettJacksonCDN.azureedge.net/staging/carlist/items/Fullsize/Cars/271772/271772_Misc_a7b1d30a-aa17-4978-aa9b-c9be5df9f620_Web.jpg - https://BarrettJacksonCDN.azureedge.net/staging/carlist/items/Fullsize/Cars/271772/271772_Front_3-4_Web.jpg - https://BarrettJacksonCDN.azureedge.net/staging/carlist/items/Fullsize/Cars/271772/271772_Rear_3-4_Web.jpg - https://BarrettJacksonCDN.azureedge.net/staging/carlist/items/Fullsize/Cars/271772/271772_Engine_Web.jpg - https://BarrettJacksonCDN.azureedge.net/staging/carlist/items/Fullsize/Cars/271772/271772_Side_Profile_Web.jpg - https://BarrettJacksonCDN.azureedge.net/staging/carlist/items/Fullsize/Cars/271772/271772_Misc_bd571985-c18e-4bdb-867a-e3d84cc82be5_Web.jpg - https://BarrettJacksonCDN.azureedge.net/staging/carlist/items/Fullsize/Cars/271772/271772_Misc_993b3aa9-c9ae-4784-8222-4ec76df748bf_Web.jpg - https://BarrettJacksonCDN.azureedge.net/staging/carlist/items/Fullsize/Cars/271772/271772_Misc_dc6e1d86-7d01-4e3f-a0a0-ffee7337d97c_Web.jpg - https://BarrettJacksonCDN.azureedge.net/staging/carlist/items/Fullsize/Cars/271772/271772_Misc_b6780dea-49cc-4494-b3d0-bcc841b5ead4_Web.jpg - https://BarrettJacksonCDN.azureedge.net/staging/carlist/items/Fullsize/Cars/271772/271772_Misc_28de1704-da97-4193-bb1f-432aa2c40406_Web.jpg]</t>
  </si>
  <si>
    <t>[https://BarrettJacksonCDN.azureedge.net/staging/carlist/items/Fullsize/Cars/270341/270341_Misc_ace1adba-d2a3-4992-b80b-bcc69231b5e9_Web.jpg - https://BarrettJacksonCDN.azureedge.net/staging/carlist/items/Fullsize/Cars/270341/270341_Front_3-4_Web.jpg - https://BarrettJacksonCDN.azureedge.net/staging/carlist/items/Fullsize/Cars/270341/270341_Misc_90ad05f5-ded7-450f-95b7-a12828c28d76_Web.jpg - https://BarrettJacksonCDN.azureedge.net/staging/carlist/items/Fullsize/Cars/270341/270341_Side_Profile_Web.jpg - https://BarrettJacksonCDN.azureedge.net/staging/carlist/items/Fullsize/Cars/270341/270341_Misc_97540c4d-79e0-4860-bf98-5aa863f71a2f_Web.jpg - https://BarrettJacksonCDN.azureedge.net/staging/carlist/items/Fullsize/Cars/270341/270341_Interior_Web.jpg - https://BarrettJacksonCDN.azureedge.net/staging/carlist/items/Fullsize/Cars/270341/270341_Misc_17a83f32-f6b3-4799-ad04-e057246b4143_Web.jpg - https://BarrettJacksonCDN.azureedge.net/staging/carlist/items/Fullsize/Cars/270341/270341_Misc_37628462-d28d-4f44-acf1-25e3cd2dcdb9_Web.jpg - https://BarrettJacksonCDN.azureedge.net/staging/carlist/items/Fullsize/Cars/270341/270341_Misc_c03e519f-08f0-4e75-bf95-0dfeec3ff322_Web.jpg - https://BarrettJacksonCDN.azureedge.net/staging/carlist/items/Fullsize/Cars/270341/270341_Rear_3-4_Web.jpg]</t>
  </si>
  <si>
    <t>[https://BarrettJacksonCDN.azureedge.net/staging/carlist/items/Fullsize/Cars/272463/272463_Engine_Web.jpg - https://BarrettJacksonCDN.azureedge.net/staging/carlist/items/Fullsize/Cars/272463/272463_Rear_3-4_Web.jpg - https://BarrettJacksonCDN.azureedge.net/staging/carlist/items/Fullsize/Cars/272463/272463_Front_3-4_Web.jpg - https://BarrettJacksonCDN.azureedge.net/staging/carlist/items/Fullsize/Cars/272463/272463_Misc_7a8699b0-cfcc-4c17-a293-24af63092c19_Web.jpg - https://BarrettJacksonCDN.azureedge.net/staging/carlist/items/Fullsize/Cars/272463/272463_Interior_Web.jpg - https://BarrettJacksonCDN.azureedge.net/staging/carlist/items/Fullsize/Cars/272463/272463_Side_Profile_Web.jpg - https://BarrettJacksonCDN.azureedge.net/staging/carlist/items/Fullsize/Cars/272463/272463_Misc_bb2af961-6602-44cf-bf85-deead1984040_Web.jpg - https://BarrettJacksonCDN.azureedge.net/staging/carlist/items/Fullsize/Cars/272463/272463_Misc_da76cce0-b028-41f6-9902-5ffc6a35696c_Web.jpg - https://BarrettJacksonCDN.azureedge.net/staging/carlist/items/Fullsize/Cars/272463/272463_Misc_045048fd-6516-46fd-8f5b-82af3abc4b31_Web.jpg]</t>
  </si>
  <si>
    <t>[https://BarrettJacksonCDN.azureedge.net/staging/carlist/items/Fullsize/Cars/271549/271549_Engine_Web.jpg - https://BarrettJacksonCDN.azureedge.net/staging/carlist/items/Fullsize/Cars/271549/271549_Side_Profile_Web.jpg - https://BarrettJacksonCDN.azureedge.net/staging/carlist/items/Fullsize/Cars/271549/271549_Interior_Web.jpg - https://BarrettJacksonCDN.azureedge.net/staging/carlist/items/Fullsize/Cars/271549/271549_Rear_3-4_Web.jpg - https://BarrettJacksonCDN.azureedge.net/staging/carlist/items/Fullsize/Cars/271549/271549_Front_3-4_Web.jpg]</t>
  </si>
  <si>
    <t>[https://BarrettJacksonCDN.azureedge.net/staging/carlist/items/Fullsize/Cars/271285/271285_Side_Profile_Web.jpg - https://BarrettJacksonCDN.azureedge.net/staging/carlist/items/Fullsize/Cars/271285/271285_Misc_adb09696-9f0f-4a8f-b098-5b34567f8480_Web.jpg - https://BarrettJacksonCDN.azureedge.net/staging/carlist/items/Fullsize/Cars/271285/271285_Misc_39f849bc-df45-403d-84b6-067489e09353_Web.jpg - https://BarrettJacksonCDN.azureedge.net/staging/carlist/items/Fullsize/Cars/271285/271285_Misc_ee31294d-257a-451b-b86e-5b315d536241_Web.jpg - https://BarrettJacksonCDN.azureedge.net/staging/carlist/items/Fullsize/Cars/271285/271285_Misc_16fe9826-2e5f-435f-9c60-54162ab54e35_Web.jpg - https://BarrettJacksonCDN.azureedge.net/staging/carlist/items/Fullsize/Cars/271285/271285_Interior_Web.jpg - https://BarrettJacksonCDN.azureedge.net/staging/carlist/items/Fullsize/Cars/271285/271285_Misc_b82a99c8-da89-4832-bb80-fe44a239f530_Web.jpg - https://BarrettJacksonCDN.azureedge.net/staging/carlist/items/Fullsize/Cars/271285/271285_Misc_767caffb-ae2d-45ed-a511-8b3a11acc03c_Web.jpg - https://BarrettJacksonCDN.azureedge.net/staging/carlist/items/Fullsize/Cars/271285/271285_Misc_8fb7f437-e82a-44f4-96f8-e4363f67a11a_Web.jpg - https://BarrettJacksonCDN.azureedge.net/staging/carlist/items/Fullsize/Cars/271285/271285_Rear_3-4_Web.jpg - https://BarrettJacksonCDN.azureedge.net/staging/carlist/items/Fullsize/Cars/271285/271285_Misc_bf0e1efd-9f80-474e-a232-d887733a3ad7_Web.jpg - https://BarrettJacksonCDN.azureedge.net/staging/carlist/items/Fullsize/Cars/271285/271285_Front_3-4_Web.jpg - https://BarrettJacksonCDN.azureedge.net/staging/carlist/items/Fullsize/Cars/271285/271285_Engine_Web.jpg]</t>
  </si>
  <si>
    <t>[https://BarrettJacksonCDN.azureedge.net/staging/carlist/items/Fullsize/Cars/272625/272625_Interior_Web.jpg - https://BarrettJacksonCDN.azureedge.net/staging/carlist/items/Fullsize/Cars/272625/272625_Misc_4e7e8313-57e5-4832-9625-6bf4946b594f_Web.jpg - https://BarrettJacksonCDN.azureedge.net/staging/carlist/items/Fullsize/Cars/272625/272625_Misc_c2f722b3-a9d9-4529-a953-652d4b0e39cd_Web.jpg - https://BarrettJacksonCDN.azureedge.net/staging/carlist/items/Fullsize/Cars/272625/272625_Misc_80a5b06d-dde8-4b7a-9178-cbbad17a8a10_Web.jpg - https://BarrettJacksonCDN.azureedge.net/staging/carlist/items/Fullsize/Cars/272625/272625_Misc_640a51f7-886b-4c37-ade3-6f5dd979d136_Web.jpg - https://BarrettJacksonCDN.azureedge.net/staging/carlist/items/Fullsize/Cars/272625/272625_Misc_85b01af7-c637-41e3-a62f-1085323b4abe_Web.jpg - https://BarrettJacksonCDN.azureedge.net/staging/carlist/items/Fullsize/Cars/272625/272625_Misc_dc6a1c0b-5b9d-46c3-b870-4db09f384312_Web.jpg - https://BarrettJacksonCDN.azureedge.net/staging/carlist/items/Fullsize/Cars/272625/272625_Rear_3-4_Web.jpg - https://BarrettJacksonCDN.azureedge.net/staging/carlist/items/Fullsize/Cars/272625/272625_Misc_d06eb51f-6350-4af4-a5a4-6cc4946ced50_Web.jpg - https://BarrettJacksonCDN.azureedge.net/staging/carlist/items/Fullsize/Cars/272625/272625_Engine_Web.jpg - https://BarrettJacksonCDN.azureedge.net/staging/carlist/items/Fullsize/Cars/272625/272625_Side_Profile_Web.jpg - https://BarrettJacksonCDN.azureedge.net/staging/carlist/items/Fullsize/Cars/272625/272625_Misc_61937b48-5f59-4521-83d8-3ce07685f9a3_Web.jpg - https://BarrettJacksonCDN.azureedge.net/staging/carlist/items/Fullsize/Cars/272625/272625_Misc_6356ede0-bfa5-4829-82fa-4422529beb73_Web.jpg - https://BarrettJacksonCDN.azureedge.net/staging/carlist/items/Fullsize/Cars/272625/272625_Misc_44a756f6-fbcf-4027-9316-a8e8387c0b10_Web.jpg - https://BarrettJacksonCDN.azureedge.net/staging/carlist/items/Fullsize/Cars/272625/272625_Front_3-4_Web.jpg - https://BarrettJacksonCDN.azureedge.net/staging/carlist/items/Fullsize/Cars/272625/272625_Misc_4eb32882-8c87-485c-a18f-07fd651210e9_Web.jpg - https://BarrettJacksonCDN.azureedge.net/staging/carlist/items/Fullsize/Cars/272625/272625_Misc_fff8457e-6c6d-4e51-a87b-3d6f1b879e2b_Web.jpg - https://BarrettJacksonCDN.azureedge.net/staging/carlist/items/Fullsize/Cars/272625/272625_Misc_9bda272a-51bb-4e6f-9b2a-63f8b0559c0f_Web.jpg - https://BarrettJacksonCDN.azureedge.net/staging/carlist/items/Fullsize/Cars/272625/272625_Misc_24790669-7043-48ea-a96a-3fbda5c293b7_Web.jpg - https://BarrettJacksonCDN.azureedge.net/staging/carlist/items/Fullsize/Cars/272625/272625_Misc_4567168d-c87f-4f41-80d3-845c2ead0ec8_Web.jpg - https://BarrettJacksonCDN.azureedge.net/staging/carlist/items/Fullsize/Cars/272625/272625_Misc_86d66340-ff2e-42a1-9ea1-1740a6da6a07_Web.jpg - https://BarrettJacksonCDN.azureedge.net/staging/carlist/items/Fullsize/Cars/272625/272625_Misc_1f07159d-0c31-4cfb-b916-732e01b2b434_Web.jpg]</t>
  </si>
  <si>
    <t>[https://BarrettJacksonCDN.azureedge.net/staging/carlist/items/Fullsize/Cars/271769/271769_Side_Profile_Web.jpg - https://BarrettJacksonCDN.azureedge.net/staging/carlist/items/Fullsize/Cars/271769/271769_Misc_0cdbdb85-298f-45b5-94fa-dc2d6ef7c40d_Web.jpg - https://BarrettJacksonCDN.azureedge.net/staging/carlist/items/Fullsize/Cars/271769/271769_Interior_Web.jpg - https://BarrettJacksonCDN.azureedge.net/staging/carlist/items/Fullsize/Cars/271769/271769_Misc_1b212be5-0c0b-448c-937d-57178726940e_Web.jpg - https://BarrettJacksonCDN.azureedge.net/staging/carlist/items/Fullsize/Cars/271769/271769_Front_3-4_Web.jpg - https://BarrettJacksonCDN.azureedge.net/staging/carlist/items/Fullsize/Cars/271769/271769_Misc_7ccdaa86-0a94-4590-a7b4-3d166622755a_Web.jpg - https://BarrettJacksonCDN.azureedge.net/staging/carlist/items/Fullsize/Cars/271769/271769_Engine_Web.jpg - https://BarrettJacksonCDN.azureedge.net/staging/carlist/items/Fullsize/Cars/271769/271769_Misc_aa036b49-4c7a-4479-8b81-97afa93c74b8_Web.jpg - https://BarrettJacksonCDN.azureedge.net/staging/carlist/items/Fullsize/Cars/271769/271769_Misc_699ff65a-b50c-48e9-ab75-1294694dad35_Web.jpg - https://BarrettJacksonCDN.azureedge.net/staging/carlist/items/Fullsize/Cars/271769/271769_Rear_3-4_Web.jpg - https://BarrettJacksonCDN.azureedge.net/staging/carlist/items/Fullsize/Cars/271769/271769_Misc_d4cf860a-8488-4bfa-861e-f9c1370c67cc_Web.jpg - https://BarrettJacksonCDN.azureedge.net/staging/carlist/items/Fullsize/Cars/271769/271769_Misc_c7d275bd-66fb-42ea-a4eb-b924ccbd16de_Web.jpg - https://BarrettJacksonCDN.azureedge.net/staging/carlist/items/Fullsize/Cars/271769/271769_Misc_c0fbe856-4707-47d4-8715-a5b180d1375f_Web.jpg - https://BarrettJacksonCDN.azureedge.net/staging/carlist/items/Fullsize/Cars/271769/271769_Misc_f5ede252-d9c6-4036-bba2-0bf4468233fe_Web.jpg - https://BarrettJacksonCDN.azureedge.net/staging/carlist/items/Fullsize/Cars/271769/271769_Misc_66a248fb-a3c6-4b6e-b53b-186b5065da2f_Web.jpg - https://BarrettJacksonCDN.azureedge.net/staging/carlist/items/Fullsize/Cars/271769/271769_Misc_eb149f86-d31c-48f1-900f-42dda432ad75_Web.jpg - https://BarrettJacksonCDN.azureedge.net/staging/carlist/items/Fullsize/Cars/271769/271769_Misc_c29a2cec-0966-4071-8393-90632f39cb93_Web.jpg]</t>
  </si>
  <si>
    <t>[https://BarrettJacksonCDN.azureedge.net/staging/carlist/items/Fullsize/Cars/272841/272841_Interior_Web.jpg - https://BarrettJacksonCDN.azureedge.net/staging/carlist/items/Fullsize/Cars/272841/272841_Rear_3-4_Web.jpg - https://BarrettJacksonCDN.azureedge.net/staging/carlist/items/Fullsize/Cars/272841/272841_Misc_7fb95f96-3875-4b26-be5f-2ecdeb762ef3_Web.jpg - https://BarrettJacksonCDN.azureedge.net/staging/carlist/items/Fullsize/Cars/272841/272841_Misc_68afe8f3-8319-4077-9b6a-b3deae419744_Web.jpg - https://BarrettJacksonCDN.azureedge.net/staging/carlist/items/Fullsize/Cars/272841/272841_Side_Profile_Web.jpg - https://BarrettJacksonCDN.azureedge.net/staging/carlist/items/Fullsize/Cars/272841/272841_Misc_70ab6157-9912-4b69-be2d-3dbc0117987e_Web.jpg - https://BarrettJacksonCDN.azureedge.net/staging/carlist/items/Fullsize/Cars/272841/272841_Misc_9d26d384-d282-4991-9c9e-b15b1f35b475_Web.jpg - https://BarrettJacksonCDN.azureedge.net/staging/carlist/items/Fullsize/Cars/272841/272841_Misc_9a887d54-a876-41a4-a2fb-822dabc3b59c_Web.jpg - https://BarrettJacksonCDN.azureedge.net/staging/carlist/items/Fullsize/Cars/272841/272841_Misc_aae11ae4-deb2-4a8f-8a34-918b1289718d_Web.jpg - https://BarrettJacksonCDN.azureedge.net/staging/carlist/items/Fullsize/Cars/272841/272841_Misc_97bd92e1-7ce6-420c-8110-ff1e8a6a607f_Web.jpg - https://BarrettJacksonCDN.azureedge.net/staging/carlist/items/Fullsize/Cars/272841/272841_Front_3-4_Web.jpg]</t>
  </si>
  <si>
    <t>[https://BarrettJacksonCDN.azureedge.net/staging/carlist/items/Fullsize/Cars/271548/271548_Misc_720548ae-6c2d-40ef-9a2c-e55b7f22cb5a_Web.jpg - https://BarrettJacksonCDN.azureedge.net/staging/carlist/items/Fullsize/Cars/271548/271548_Rear_3-4_Web.jpg - https://BarrettJacksonCDN.azureedge.net/staging/carlist/items/Fullsize/Cars/271548/271548_Engine_Web.jpg - https://BarrettJacksonCDN.azureedge.net/staging/carlist/items/Fullsize/Cars/271548/271548_Side_Profile_Web.jpg - https://BarrettJacksonCDN.azureedge.net/staging/carlist/items/Fullsize/Cars/271548/271548_Interior_Web.jpg - https://BarrettJacksonCDN.azureedge.net/staging/carlist/items/Fullsize/Cars/271548/271548_Front_3-4_Web.jpg]</t>
  </si>
  <si>
    <t>[https://BarrettJacksonCDN.azureedge.net/staging/carlist/items/Fullsize/Cars/272462/272462_Misc_9c4382f2-c321-4118-8d32-9ad828a1f5a1_Web.jpg - https://BarrettJacksonCDN.azureedge.net/staging/carlist/items/Fullsize/Cars/272462/272462_Front_3-4_Web.jpg - https://BarrettJacksonCDN.azureedge.net/staging/carlist/items/Fullsize/Cars/272462/272462_Misc_992c8924-cc71-4d69-83d8-a2fb81b41495_Web.jpg - https://BarrettJacksonCDN.azureedge.net/staging/carlist/items/Fullsize/Cars/272462/272462_Misc_ed30e723-ac7b-4f74-bec5-f0e345fc94e4_Web.jpg - https://BarrettJacksonCDN.azureedge.net/staging/carlist/items/Fullsize/Cars/272462/272462_Misc_b27e874a-4790-462b-ac80-66d7192e7dd9_Web.jpg - https://BarrettJacksonCDN.azureedge.net/staging/carlist/items/Fullsize/Cars/272462/272462_Misc_94144214-31bb-44a0-9e1f-6a439b280724_Web.jpg - https://BarrettJacksonCDN.azureedge.net/staging/carlist/items/Fullsize/Cars/272462/272462_Side_Profile_Web.jpg - https://BarrettJacksonCDN.azureedge.net/staging/carlist/items/Fullsize/Cars/272462/272462_Misc_2b306839-2a22-4958-8ba6-99cfcbdb7a19_Web.jpg - https://BarrettJacksonCDN.azureedge.net/staging/carlist/items/Fullsize/Cars/272462/272462_Interior_Web.jpg - https://BarrettJacksonCDN.azureedge.net/staging/carlist/items/Fullsize/Cars/272462/272462_Misc_488feefc-ad43-400e-a5f6-0e6562b482d3_Web.jpg - https://BarrettJacksonCDN.azureedge.net/staging/carlist/items/Fullsize/Cars/272462/272462_Engine_Web.jpg - https://BarrettJacksonCDN.azureedge.net/staging/carlist/items/Fullsize/Cars/272462/272462_Rear_3-4_Web.jpg - https://BarrettJacksonCDN.azureedge.net/staging/carlist/items/Fullsize/Cars/272462/272462_Misc_0a121d43-63a3-4b45-97e3-beacd824d790_Web.jpg]</t>
  </si>
  <si>
    <t>[https://BarrettJacksonCDN.azureedge.net/staging/carlist/items/Fullsize/Cars/273550/273550_Side_Profile_Web.jpg - https://BarrettJacksonCDN.azureedge.net/staging/carlist/items/Fullsize/Cars/273550/273550_Misc_442ac1e1-da4c-4cc4-8fc7-c8088a7e7363_Web.jpg - https://BarrettJacksonCDN.azureedge.net/staging/carlist/items/Fullsize/Cars/273550/273550_Interior_Web.jpg - https://BarrettJacksonCDN.azureedge.net/staging/carlist/items/Fullsize/Cars/273550/273550_Front_3-4_Web.jpg - https://BarrettJacksonCDN.azureedge.net/staging/carlist/items/Fullsize/Cars/273550/273550_Rear_3-4_Web.jpg]</t>
  </si>
  <si>
    <t>[https://BarrettJacksonCDN.azureedge.net/staging/carlist/items/Fullsize/Cars/275432/275432_Misc_d6f076c9-437b-4d98-81c2-b85fb320aa49_Web.jpg - https://BarrettJacksonCDN.azureedge.net/staging/carlist/items/Fullsize/Cars/275432/275432_Misc_7119fea8-1155-4fcf-a5aa-2686e1daae0f_Web.jpg - https://BarrettJacksonCDN.azureedge.net/staging/carlist/items/Fullsize/Cars/275432/275432_Misc_4698bc45-57e4-434a-b179-1a1e2aba3365_Web.jpg - https://BarrettJacksonCDN.azureedge.net/staging/carlist/items/Fullsize/Cars/275432/275432_Misc_fdd43259-ccf5-4ceb-8689-0e8f4eb5e0f8_Web.jpg - https://BarrettJacksonCDN.azureedge.net/staging/carlist/items/Fullsize/Cars/275432/275432_Misc_ce584296-2f4d-48a9-8781-9f3616218332_Web.jpg - https://BarrettJacksonCDN.azureedge.net/staging/carlist/items/Fullsize/Cars/275432/275432_Misc_35940667-23b8-4b91-9dbb-06f3c180ad55_Web.jpg - https://BarrettJacksonCDN.azureedge.net/staging/carlist/items/Fullsize/Cars/275432/275432_Misc_8df0133b-4029-4ffd-9c3b-350638a63f06_Web.jpg - https://BarrettJacksonCDN.azureedge.net/staging/carlist/items/Fullsize/Cars/275432/275432_Misc_53d9e565-1129-4286-b009-a3e36e350ccd_Web.jpg - https://BarrettJacksonCDN.azureedge.net/staging/carlist/items/Fullsize/Cars/275432/275432_Misc_92f1ca9c-e0c8-4e61-97df-870b6ed0d809_Web.jpg - https://BarrettJacksonCDN.azureedge.net/staging/carlist/items/Fullsize/Cars/275432/275432_Misc_abb84f73-be46-4ba7-9595-33fbf6909ec9_Web.jpg - https://BarrettJacksonCDN.azureedge.net/staging/carlist/items/Fullsize/Cars/275432/275432_Misc_2186b860-f1c2-45ba-b6cf-8b808f5040c3_Web.jpg - https://BarrettJacksonCDN.azureedge.net/staging/carlist/items/Fullsize/Cars/275432/275432_Engine_Web.jpg - https://BarrettJacksonCDN.azureedge.net/staging/carlist/items/Fullsize/Cars/275432/275432_Front_3-4_Web.jpg - https://BarrettJacksonCDN.azureedge.net/staging/carlist/items/Fullsize/Cars/275432/275432_Misc_c0d17618-683c-4115-9d1a-8674e71ac3f6_Web.jpg - https://BarrettJacksonCDN.azureedge.net/staging/carlist/items/Fullsize/Cars/275432/275432_Misc_5c053b0b-a36b-4bd0-b737-d6ec518c6a75_Web.jpg - https://BarrettJacksonCDN.azureedge.net/staging/carlist/items/Fullsize/Cars/275432/275432_Misc_090934f4-1541-400e-a97a-5aa278bce0f0_Web.jpg - https://BarrettJacksonCDN.azureedge.net/staging/carlist/items/Fullsize/Cars/275432/275432_Interior_Web.jpg - https://BarrettJacksonCDN.azureedge.net/staging/carlist/items/Fullsize/Cars/275432/275432_Misc_e5b80510-56cd-4ba6-9114-ad820760b89e_Web.jpg - https://BarrettJacksonCDN.azureedge.net/staging/carlist/items/Fullsize/Cars/275432/275432_Misc_9d2dbb25-2fc5-4097-9512-a2c2621de4ef_Web.jpg - https://BarrettJacksonCDN.azureedge.net/staging/carlist/items/Fullsize/Cars/275432/275432_Misc_633b9d90-987e-434e-b1e9-cc4bc27ea3f9_Web.jpg]</t>
  </si>
  <si>
    <t>[https://BarrettJacksonCDN.azureedge.net/staging/carlist/items/Fullsize/Cars/271088/271088_Misc_ee30f139-1543-4d89-82c2-15d015c1bf7b_Web.jpg - https://BarrettJacksonCDN.azureedge.net/staging/carlist/items/Fullsize/Cars/271088/271088_Side_Profile_Web.jpg - https://BarrettJacksonCDN.azureedge.net/staging/carlist/items/Fullsize/Cars/271088/271088_Misc_583469ed-70ca-41f3-893e-8b5fcf9239c5_Web.jpg - https://BarrettJacksonCDN.azureedge.net/staging/carlist/items/Fullsize/Cars/271088/271088_Misc_b8f514a7-e113-42ed-b8e5-77de883323e4_Web.jpg - https://BarrettJacksonCDN.azureedge.net/staging/carlist/items/Fullsize/Cars/271088/271088_Rear_3-4_Web.jpg - https://BarrettJacksonCDN.azureedge.net/staging/carlist/items/Fullsize/Cars/271088/271088_Misc_e3cf477f-a586-419a-9ccb-2161cbf7f144_Web.jpg - https://BarrettJacksonCDN.azureedge.net/staging/carlist/items/Fullsize/Cars/271088/271088_Misc_32d914e0-de55-460f-a40e-8e97da5341d5_Web.jpg - https://BarrettJacksonCDN.azureedge.net/staging/carlist/items/Fullsize/Cars/271088/271088_Misc_6b5b8d56-231d-4223-9d5c-14bc9f98486d_Web.jpg - https://BarrettJacksonCDN.azureedge.net/staging/carlist/items/Fullsize/Cars/271088/271088_Engine_Web.jpg - https://BarrettJacksonCDN.azureedge.net/staging/carlist/items/Fullsize/Cars/271088/271088_Interior_Web.jpg - https://BarrettJacksonCDN.azureedge.net/staging/carlist/items/Fullsize/Cars/271088/271088_Front_3-4_Web.jpg - https://BarrettJacksonCDN.azureedge.net/staging/carlist/items/Fullsize/Cars/271088/271088_Misc_d03fedc3-760b-4582-b531-cee45c587289_Web.jpg]</t>
  </si>
  <si>
    <t>[https://BarrettJacksonCDN.azureedge.net/staging/carlist/items/Fullsize/Cars/273565/273565_Misc_488988c4-54a5-43df-864b-542b78be8d32_Web.jpg - https://BarrettJacksonCDN.azureedge.net/staging/carlist/items/Fullsize/Cars/273565/273565_Interior_Web.jpg - https://BarrettJacksonCDN.azureedge.net/staging/carlist/items/Fullsize/Cars/273565/273565_Misc_53553edb-8b5e-443f-ba24-c45232d76a50_Web.jpg - https://BarrettJacksonCDN.azureedge.net/staging/carlist/items/Fullsize/Cars/273565/273565_Misc_ce16736a-9981-4fd5-a1f5-465890431699_Web.jpg - https://BarrettJacksonCDN.azureedge.net/staging/carlist/items/Fullsize/Cars/273565/273565_Misc_8fc8c82d-27f1-483d-864d-0222bdf4f4d5_Web.jpg - https://BarrettJacksonCDN.azureedge.net/staging/carlist/items/Fullsize/Cars/273565/273565_Rear_3-4_Web.jpg - https://BarrettJacksonCDN.azureedge.net/staging/carlist/items/Fullsize/Cars/273565/273565_Misc_5e4ef0a1-84ae-436b-be35-fa7576b9fa83_Web.jpg - https://BarrettJacksonCDN.azureedge.net/staging/carlist/items/Fullsize/Cars/273565/273565_Misc_51609ffb-2d9f-4486-9413-b1ba6c158949_Web.jpg - https://BarrettJacksonCDN.azureedge.net/staging/carlist/items/Fullsize/Cars/273565/273565_Misc_e2f71f6a-2144-410c-a073-bc8c17b3b7e6_Web.jpg - https://BarrettJacksonCDN.azureedge.net/staging/carlist/items/Fullsize/Cars/273565/273565_Misc_8cc2892f-700e-4029-9437-d97527721492_Web.jpg - https://BarrettJacksonCDN.azureedge.net/staging/carlist/items/Fullsize/Cars/273565/273565_Misc_3216206b-b1e9-47a0-8f15-85e232b572c6_Web.jpg - https://BarrettJacksonCDN.azureedge.net/staging/carlist/items/Fullsize/Cars/273565/273565_Side_Profile_Web.jpg - https://BarrettJacksonCDN.azureedge.net/staging/carlist/items/Fullsize/Cars/273565/273565_Front_3-4_Web.jpg - https://BarrettJacksonCDN.azureedge.net/staging/carlist/items/Fullsize/Cars/273565/273565_Misc_5875d90c-1bf4-4719-9267-c09030a58ca1_Web.jpg - https://BarrettJacksonCDN.azureedge.net/staging/carlist/items/Fullsize/Cars/273565/273565_Misc_c487035d-0901-417b-922a-980ad0305944_Web.jpg - https://BarrettJacksonCDN.azureedge.net/staging/carlist/items/Fullsize/Cars/273565/273565_Misc_61130430-5684-4ae4-9df2-ab887d436874_Web.jpg - https://BarrettJacksonCDN.azureedge.net/staging/carlist/items/Fullsize/Cars/273565/273565_Engine_Web.jpg - https://BarrettJacksonCDN.azureedge.net/staging/carlist/items/Fullsize/Cars/273565/273565_Misc_44d1be83-5a03-4af0-b432-cfe0c2e69a42_Web.jpg]</t>
  </si>
  <si>
    <t>[https://BarrettJacksonCDN.azureedge.net/staging/carlist/items/Fullsize/Cars/273229/273229_Misc_11538ea9-d178-46fe-a24f-36842d8d68ce_Web.jpg - https://BarrettJacksonCDN.azureedge.net/staging/carlist/items/Fullsize/Cars/273229/273229_Misc_d3cfefcc-b016-438c-bf56-0c641d2a7aa7_Web.jpg - https://BarrettJacksonCDN.azureedge.net/staging/carlist/items/Fullsize/Cars/273229/273229_Misc_df66d647-59a7-4d78-9d3b-a9ac4f302745_Web.jpg - https://BarrettJacksonCDN.azureedge.net/staging/carlist/items/Fullsize/Cars/273229/273229_Misc_264b30ec-c3e3-4b3f-b85d-f87703445100_Web.jpg - https://BarrettJacksonCDN.azureedge.net/staging/carlist/items/Fullsize/Cars/273229/273229_Misc_d43f87de-92a1-4108-9724-8c0e9d7d85d7_Web.jpg - https://BarrettJacksonCDN.azureedge.net/staging/carlist/items/Fullsize/Cars/273229/273229_Misc_e0537475-4514-4c50-96f7-01344b4722d1_Web.jpg - https://BarrettJacksonCDN.azureedge.net/staging/carlist/items/Fullsize/Cars/273229/273229_Misc_806bf005-ed7c-4a12-b6fa-7224aedef516_Web.jpg - https://BarrettJacksonCDN.azureedge.net/staging/carlist/items/Fullsize/Cars/273229/273229_Misc_0e8e94e2-f4af-4763-aad1-b868b20802d2_Web.jpg - https://BarrettJacksonCDN.azureedge.net/staging/carlist/items/Fullsize/Cars/273229/273229_Front_3-4_Web.jpg - https://BarrettJacksonCDN.azureedge.net/staging/carlist/items/Fullsize/Cars/273229/273229_Misc_f598a422-8f2a-4383-8826-0783edaaf687_Web.jpg - https://BarrettJacksonCDN.azureedge.net/staging/carlist/items/Fullsize/Cars/273229/273229_Misc_fb9e8310-de6b-4fdb-ac28-ba1f50edd63f_Web.jpg - https://BarrettJacksonCDN.azureedge.net/staging/carlist/items/Fullsize/Cars/273229/273229_Misc_a198ca67-9986-4132-be78-e1c0fcc2abf8_Web.jpg - https://BarrettJacksonCDN.azureedge.net/staging/carlist/items/Fullsize/Cars/273229/273229_Misc_5f9fa2f3-d64d-4b13-9410-a88f0fb17a4f_Web.jpg - https://BarrettJacksonCDN.azureedge.net/staging/carlist/items/Fullsize/Cars/273229/273229_Engine_Web.jpg - https://BarrettJacksonCDN.azureedge.net/staging/carlist/items/Fullsize/Cars/273229/273229_Misc_232c8f9e-ba84-4f15-a245-5f79a4aa3fe6_Web.jpg - https://BarrettJacksonCDN.azureedge.net/staging/carlist/items/Fullsize/Cars/273229/273229_Rear_3-4_Web.jpg - https://BarrettJacksonCDN.azureedge.net/staging/carlist/items/Fullsize/Cars/273229/273229_Misc_6ab27bf4-e1de-43c0-a263-57802bd29389_Web.jpg - https://BarrettJacksonCDN.azureedge.net/staging/carlist/items/Fullsize/Cars/273229/273229_Misc_06cdea22-4b50-4c24-9dad-21f9b82c402d_Web.jpg - https://BarrettJacksonCDN.azureedge.net/staging/carlist/items/Fullsize/Cars/273229/273229_Misc_aaeae12d-c46c-435d-8ed0-1e254fc914f8_Web.jpg - https://BarrettJacksonCDN.azureedge.net/staging/carlist/items/Fullsize/Cars/273229/273229_Misc_2286364b-3c79-49ee-ad68-42b47f484006_Web.jpg - https://BarrettJacksonCDN.azureedge.net/staging/carlist/items/Fullsize/Cars/273229/273229_Interior_Web.jpg - https://BarrettJacksonCDN.azureedge.net/staging/carlist/items/Fullsize/Cars/273229/273229_Misc_e581ec5c-6b32-4244-bf77-c8d5e2643cb8_Web.jpg]</t>
  </si>
  <si>
    <t>[https://BarrettJacksonCDN.azureedge.net/staging/carlist/items/Fullsize/Cars/272884/272884_Front_3-4_Web.jpg - https://BarrettJacksonCDN.azureedge.net/staging/carlist/items/Fullsize/Cars/272884/272884_Misc_e33fa3cd-0c25-4c6a-ad32-e02737860526_Web.jpg - https://BarrettJacksonCDN.azureedge.net/staging/carlist/items/Fullsize/Cars/272884/272884_Misc_9ca6c343-93fc-47dd-ad19-80c2ea674af5_Web.jpg - https://BarrettJacksonCDN.azureedge.net/staging/carlist/items/Fullsize/Cars/272884/272884_Rear_3-4_Web.jpg - https://BarrettJacksonCDN.azureedge.net/staging/carlist/items/Fullsize/Cars/272884/272884_Misc_26c986f2-44d3-4fd7-bb32-d997e2a1dc5c_Web.jpg - https://BarrettJacksonCDN.azureedge.net/staging/carlist/items/Fullsize/Cars/272884/272884_Engine_Web.jpg - https://BarrettJacksonCDN.azureedge.net/staging/carlist/items/Fullsize/Cars/272884/272884_Side_Profile_Web.jpg - https://BarrettJacksonCDN.azureedge.net/staging/carlist/items/Fullsize/Cars/272884/272884_Interior_Web.jpg]</t>
  </si>
  <si>
    <t>[https://BarrettJacksonCDN.azureedge.net/staging/carlist/items/Fullsize/Cars/273073/273073_Front_3-4_Web.jpg - https://BarrettJacksonCDN.azureedge.net/staging/carlist/items/Fullsize/Cars/273073/273073_Interior_Web.jpg - https://BarrettJacksonCDN.azureedge.net/staging/carlist/items/Fullsize/Cars/273073/273073_Misc_61beed12-59a9-421d-8821-9434e6ea793a_Web.jpg - https://BarrettJacksonCDN.azureedge.net/staging/carlist/items/Fullsize/Cars/273073/273073_Misc_e4a580a4-9a52-4f43-ad9b-9277fd6fc175_Web.jpg - https://BarrettJacksonCDN.azureedge.net/staging/carlist/items/Fullsize/Cars/273073/273073_Misc_9e688965-14ae-4989-97ea-adbe20682ce1_Web.jpg - https://BarrettJacksonCDN.azureedge.net/staging/carlist/items/Fullsize/Cars/273073/273073_Engine_Web.jpg - https://BarrettJacksonCDN.azureedge.net/staging/carlist/items/Fullsize/Cars/273073/273073_Side_Profile_Web.jpg - https://BarrettJacksonCDN.azureedge.net/staging/carlist/items/Fullsize/Cars/273073/273073_Rear_3-4_Web.jpg]</t>
  </si>
  <si>
    <t>[https://BarrettJacksonCDN.azureedge.net/staging/carlist/items/Fullsize/Cars/273309/273309_Engine_Web.jpg - https://BarrettJacksonCDN.azureedge.net/staging/carlist/items/Fullsize/Cars/273309/273309_Side_Profile_Web.jpg - https://BarrettJacksonCDN.azureedge.net/staging/carlist/items/Fullsize/Cars/273309/273309_Interior_Web.jpg - https://BarrettJacksonCDN.azureedge.net/staging/carlist/items/Fullsize/Cars/273309/273309_Front_3-4_Web.jpg - https://BarrettJacksonCDN.azureedge.net/staging/carlist/items/Fullsize/Cars/273309/273309_Rear_3-4_Web.jpg]</t>
  </si>
  <si>
    <t>[https://BarrettJacksonCDN.azureedge.net/staging/carlist/items/Fullsize/Cars/272995/272995_Misc_e6dce18d-554b-4640-82f1-77dd565ea875_Web.jpg - https://BarrettJacksonCDN.azureedge.net/staging/carlist/items/Fullsize/Cars/272995/272995_Misc_6475c2a3-1c79-461c-9f25-86dd06121a54_Web.jpg - https://BarrettJacksonCDN.azureedge.net/staging/carlist/items/Fullsize/Cars/272995/272995_Misc_43dccec5-277a-4428-86b4-20b360201877_Web.jpg - https://BarrettJacksonCDN.azureedge.net/staging/carlist/items/Fullsize/Cars/272995/272995_Side_Profile_Web.jpg - https://BarrettJacksonCDN.azureedge.net/staging/carlist/items/Fullsize/Cars/272995/272995_Misc_820ea029-550e-42d0-aa15-37601d9725c2_Web.jpg - https://BarrettJacksonCDN.azureedge.net/staging/carlist/items/Fullsize/Cars/272995/272995_Misc_3dd50348-2e60-4ff9-9729-570cdc70d856_Web.jpg - https://BarrettJacksonCDN.azureedge.net/staging/carlist/items/Fullsize/Cars/272995/272995_Misc_9cab3a57-56f5-4f2d-933b-682eb88fcfa4_Web.jpg - https://BarrettJacksonCDN.azureedge.net/staging/carlist/items/Fullsize/Cars/272995/272995_Interior_Web.jpg - https://BarrettJacksonCDN.azureedge.net/staging/carlist/items/Fullsize/Cars/272995/272995_Misc_7a7fb2ae-9f3a-4b71-af11-5739dbd97f43_Web.jpg - https://BarrettJacksonCDN.azureedge.net/staging/carlist/items/Fullsize/Cars/272995/272995_Engine_Web.jpg - https://BarrettJacksonCDN.azureedge.net/staging/carlist/items/Fullsize/Cars/272995/272995_Rear_3-4_Web.jpg - https://BarrettJacksonCDN.azureedge.net/staging/carlist/items/Fullsize/Cars/272995/272995_Misc_d431b516-7c9e-47fc-84c7-2fd62a881c4e_Web.jpg - https://BarrettJacksonCDN.azureedge.net/staging/carlist/items/Fullsize/Cars/272995/272995_Misc_75364ab9-bb93-49a3-ab38-7ebd7cc0cb98_Web.jpg - https://BarrettJacksonCDN.azureedge.net/staging/carlist/items/Fullsize/Cars/272995/272995_Front_3-4_Web.jpg]</t>
  </si>
  <si>
    <t>[https://BarrettJacksonCDN.azureedge.net/staging/carlist/items/Fullsize/Cars/273626/273626_Side_Profile_Web.jpg - https://BarrettJacksonCDN.azureedge.net/staging/carlist/items/Fullsize/Cars/273626/273626_Rear_3-4_Web.jpg - https://BarrettJacksonCDN.azureedge.net/staging/carlist/items/Fullsize/Cars/273626/273626_Front_3-4_Web.jpg - https://BarrettJacksonCDN.azureedge.net/staging/carlist/items/Fullsize/Cars/273626/273626_Interior_Web.jpg - https://BarrettJacksonCDN.azureedge.net/staging/carlist/items/Fullsize/Cars/273626/273626_Engine_Web.jpg]</t>
  </si>
  <si>
    <t>[https://BarrettJacksonCDN.azureedge.net/staging/carlist/items/Fullsize/Cars/272825/272825_Misc_adafbdba-ec41-41d2-ab76-203105e3bda3_Web.jpg - https://BarrettJacksonCDN.azureedge.net/staging/carlist/items/Fullsize/Cars/272825/272825_Misc_945cd762-dcf9-4a23-8e58-47a8b029f3ba_Web.jpg - https://BarrettJacksonCDN.azureedge.net/staging/carlist/items/Fullsize/Cars/272825/272825_Misc_9ca63df1-cfa3-4db0-8636-589a2289673d_Web.jpg - https://BarrettJacksonCDN.azureedge.net/staging/carlist/items/Fullsize/Cars/272825/272825_Front_3-4_Web.jpg - https://BarrettJacksonCDN.azureedge.net/staging/carlist/items/Fullsize/Cars/272825/272825_Misc_102de66c-2a58-4355-aedb-30c8e1947e3d_Web.jpg - https://BarrettJacksonCDN.azureedge.net/staging/carlist/items/Fullsize/Cars/272825/272825_Misc_da48eaf2-ac09-485f-9998-76f0b484ed5c_Web.jpg - https://BarrettJacksonCDN.azureedge.net/staging/carlist/items/Fullsize/Cars/272825/272825_Engine_Web.jpg - https://BarrettJacksonCDN.azureedge.net/staging/carlist/items/Fullsize/Cars/272825/272825_Misc_e9f7216b-5777-4264-b8fd-c775d43d3d5d_Web.jpg - https://BarrettJacksonCDN.azureedge.net/staging/carlist/items/Fullsize/Cars/272825/272825_Misc_f192518f-cb5a-4571-aceb-926007e77ffb_Web.jpg - https://BarrettJacksonCDN.azureedge.net/staging/carlist/items/Fullsize/Cars/272825/272825_Misc_6babc3c3-f32b-4171-8047-86952e054331_Web.jpg - https://BarrettJacksonCDN.azureedge.net/staging/carlist/items/Fullsize/Cars/272825/272825_Misc_0a17629c-fb7e-4cd1-8c3f-4bcae86ebc62_Web.jpg - https://BarrettJacksonCDN.azureedge.net/staging/carlist/items/Fullsize/Cars/272825/272825_Misc_5376f4ee-7c7f-4ee3-9ebb-e8f27d3264f8_Web.jpg - https://BarrettJacksonCDN.azureedge.net/staging/carlist/items/Fullsize/Cars/272825/272825_Side_Profile_Web.jpg - https://BarrettJacksonCDN.azureedge.net/staging/carlist/items/Fullsize/Cars/272825/272825_Misc_32eb9f50-2c7e-40b8-8ea5-f2333de8ddfe_Web.jpg - https://BarrettJacksonCDN.azureedge.net/staging/carlist/items/Fullsize/Cars/272825/272825_Misc_5f6cdd63-71e5-4b30-b34a-be95c8849d13_Web.jpg - https://BarrettJacksonCDN.azureedge.net/staging/carlist/items/Fullsize/Cars/272825/272825_Misc_4d0b0279-e531-4dc5-abee-779c71d50d4e_Web.jpg - https://BarrettJacksonCDN.azureedge.net/staging/carlist/items/Fullsize/Cars/272825/272825_Misc_1d8f79c3-fa31-4944-bafe-c44bb5b7a36f_Web.jpg - https://BarrettJacksonCDN.azureedge.net/staging/carlist/items/Fullsize/Cars/272825/272825_Misc_fde62daa-0975-4153-85dc-9075a0250856_Web.jpg - https://BarrettJacksonCDN.azureedge.net/staging/carlist/items/Fullsize/Cars/272825/272825_Misc_85758f92-b1f0-4152-a6f0-27a6dc2ffe2e_Web.jpg - https://BarrettJacksonCDN.azureedge.net/staging/carlist/items/Fullsize/Cars/272825/272825_Interior_Web.jpg - https://BarrettJacksonCDN.azureedge.net/staging/carlist/items/Fullsize/Cars/272825/272825_Misc_95f1c44b-0e9c-4136-98e7-7e49b215bfbe_Web.jpg - https://BarrettJacksonCDN.azureedge.net/staging/carlist/items/Fullsize/Cars/272825/272825_Misc_0e280bb9-e8cf-478b-a161-9a2e78e4ea9d_Web.jpg - https://BarrettJacksonCDN.azureedge.net/staging/carlist/items/Fullsize/Cars/272825/272825_Misc_63a262f7-3c43-4db4-8a72-fbad0a935352_Web.jpg - https://BarrettJacksonCDN.azureedge.net/staging/carlist/items/Fullsize/Cars/272825/272825_Rear_3-4_Web.jpg - https://BarrettJacksonCDN.azureedge.net/staging/carlist/items/Fullsize/Cars/272825/272825_Misc_8828e769-14c6-45c1-96e4-f710557fe14e_Web.jpg - https://BarrettJacksonCDN.azureedge.net/staging/carlist/items/Fullsize/Cars/272825/272825_Misc_303966c5-637f-47d8-84c0-f5b0116e04db_Web.jpg]</t>
  </si>
  <si>
    <t>[https://BarrettJacksonCDN.azureedge.net/staging/carlist/items/Fullsize/Cars/271758/271758_Misc_77760ccc-48cf-402c-94bc-62b6d2d7caa9_Web.jpg - https://BarrettJacksonCDN.azureedge.net/staging/carlist/items/Fullsize/Cars/271758/271758_Misc_6f9e0f0d-acf1-4d46-9b93-c40a2c70db33_Web.jpg - https://BarrettJacksonCDN.azureedge.net/staging/carlist/items/Fullsize/Cars/271758/271758_Front_3-4_Web.jpg - https://BarrettJacksonCDN.azureedge.net/staging/carlist/items/Fullsize/Cars/271758/271758_Misc_792addf8-9969-4572-9aec-75cc1e01a1e7_Web.jpg - https://BarrettJacksonCDN.azureedge.net/staging/carlist/items/Fullsize/Cars/271758/271758_Side_Profile_Web.jpg - https://BarrettJacksonCDN.azureedge.net/staging/carlist/items/Fullsize/Cars/271758/271758_Engine_Web.jpg - https://BarrettJacksonCDN.azureedge.net/staging/carlist/items/Fullsize/Cars/271758/271758_Misc_dbbf6f9d-5c7d-42ee-8a36-707bc3ff5b95_Web.jpg - https://BarrettJacksonCDN.azureedge.net/staging/carlist/items/Fullsize/Cars/271758/271758_Misc_5451677a-09d0-433a-bf0a-7d77932e20f7_Web.jpg - https://BarrettJacksonCDN.azureedge.net/staging/carlist/items/Fullsize/Cars/271758/271758_Misc_7ae8782b-be3a-4cfd-b2b5-ee73233652a8_Web.jpg - https://BarrettJacksonCDN.azureedge.net/staging/carlist/items/Fullsize/Cars/271758/271758_Rear_3-4_Web.jpg - https://BarrettJacksonCDN.azureedge.net/staging/carlist/items/Fullsize/Cars/271758/271758_Interior_Web.jpg - https://BarrettJacksonCDN.azureedge.net/staging/carlist/items/Fullsize/Cars/271758/271758_Misc_2f115522-aa28-475d-8149-f36b0c6cf184_Web.jpg - https://BarrettJacksonCDN.azureedge.net/staging/carlist/items/Fullsize/Cars/271758/271758_Misc_efca41d6-0f5e-4219-8415-b065854b511f_Web.jpg]</t>
  </si>
  <si>
    <t>[https://BarrettJacksonCDN.azureedge.net/staging/carlist/items/Fullsize/Cars/275145/275145_Front_3-4_Web.jpg - https://BarrettJacksonCDN.azureedge.net/staging/carlist/items/Fullsize/Cars/275145/275145_Misc_48c6e1fe-e1b1-4d3b-adb6-b23a2b619c09_Web.jpg - https://BarrettJacksonCDN.azureedge.net/staging/carlist/items/Fullsize/Cars/275145/275145_Misc_7f8c90e2-84e2-4983-9b77-77110444efac_Web.jpg - https://BarrettJacksonCDN.azureedge.net/staging/carlist/items/Fullsize/Cars/275145/275145_Misc_648a6ddb-a59b-48e0-9922-680b621bc220_Web.jpg - https://BarrettJacksonCDN.azureedge.net/staging/carlist/items/Fullsize/Cars/275145/275145_Interior_Web.jpg - https://BarrettJacksonCDN.azureedge.net/staging/carlist/items/Fullsize/Cars/275145/275145_Misc_1546cee5-9328-47f6-8f15-145ce3ede54e_Web.jpg - https://BarrettJacksonCDN.azureedge.net/staging/carlist/items/Fullsize/Cars/275145/275145_Misc_7f5cf27e-1c27-4c56-89ff-5c4f245ae35d_Web.jpg - https://BarrettJacksonCDN.azureedge.net/staging/carlist/items/Fullsize/Cars/275145/275145_Side_Profile_Web.jpg - https://BarrettJacksonCDN.azureedge.net/staging/carlist/items/Fullsize/Cars/275145/275145_Misc_b20d64fe-8633-4501-a7e3-5c5a691fcbfd_Web.jpg - https://BarrettJacksonCDN.azureedge.net/staging/carlist/items/Fullsize/Cars/275145/275145_Misc_67ba60ed-5982-44cd-972b-709f68409264_Web.jpg - https://BarrettJacksonCDN.azureedge.net/staging/carlist/items/Fullsize/Cars/275145/275145_Engine_Web.jpg - https://BarrettJacksonCDN.azureedge.net/staging/carlist/items/Fullsize/Cars/275145/275145_Rear_3-4_Web.jpg - https://BarrettJacksonCDN.azureedge.net/staging/carlist/items/Fullsize/Cars/275145/275145_Misc_d1693b21-58b7-48f4-bfcd-ce1b53d932a3_Web.jpg]</t>
  </si>
  <si>
    <t>[https://BarrettJacksonCDN.azureedge.net/staging/carlist/items/Fullsize/Cars/275202/275202_Interior_Web.jpg - https://BarrettJacksonCDN.azureedge.net/staging/carlist/items/Fullsize/Cars/275202/275202_Side_Profile_Web.jpg - https://BarrettJacksonCDN.azureedge.net/staging/carlist/items/Fullsize/Cars/275202/275202_Rear_3-4_Web.jpg - https://BarrettJacksonCDN.azureedge.net/staging/carlist/items/Fullsize/Cars/275202/275202_Front_3-4_Web.jpg - https://BarrettJacksonCDN.azureedge.net/staging/carlist/items/Fullsize/Cars/275202/275202_Misc_e189e51e-8ca8-4529-85bd-ab1fa23ac5ea_Web.jpg]</t>
  </si>
  <si>
    <t>[https://BarrettJacksonCDN.azureedge.net/staging/carlist/items/Fullsize/Cars/272006/272006_Misc_5db788b9-77eb-492f-9927-917cffee7390_Web.jpg - https://BarrettJacksonCDN.azureedge.net/staging/carlist/items/Fullsize/Cars/272006/272006_Side_Profile_Web.jpg - https://BarrettJacksonCDN.azureedge.net/staging/carlist/items/Fullsize/Cars/272006/272006_Front_3-4_Web.jpg - https://BarrettJacksonCDN.azureedge.net/staging/carlist/items/Fullsize/Cars/272006/272006_Rear_3-4_Web.jpg - https://BarrettJacksonCDN.azureedge.net/staging/carlist/items/Fullsize/Cars/272006/272006_Misc_7286274e-0a8a-4dfa-be5e-345985b0c546_Web.jpg - https://BarrettJacksonCDN.azureedge.net/staging/carlist/items/Fullsize/Cars/272006/272006_Interior_Web.jpg - https://BarrettJacksonCDN.azureedge.net/staging/carlist/items/Fullsize/Cars/272006/272006_Misc_11594027-f13d-4192-a882-0cb0e1edd940_Web.jpg - https://BarrettJacksonCDN.azureedge.net/staging/carlist/items/Fullsize/Cars/272006/272006_Misc_0dd4a6e5-5bfc-4b92-980c-a810917013c4_Web.jpg - https://BarrettJacksonCDN.azureedge.net/staging/carlist/items/Fullsize/Cars/272006/272006_Engine_Web.jpg]</t>
  </si>
  <si>
    <t>[https://BarrettJacksonCDN.azureedge.net/staging/carlist/items/Fullsize/Cars/271333/271333_Front_3-4_Web.jpg - https://BarrettJacksonCDN.azureedge.net/staging/carlist/items/Fullsize/Cars/271333/271333_Misc_e885f82d-0b74-46d5-b63a-3ff22760c799_Web.jpg - https://BarrettJacksonCDN.azureedge.net/staging/carlist/items/Fullsize/Cars/271333/271333_Engine_Web.jpg - https://BarrettJacksonCDN.azureedge.net/staging/carlist/items/Fullsize/Cars/271333/271333_Misc_f48e89fe-9ebd-40d3-9d64-ada4f3809cc3_Web.jpg - https://BarrettJacksonCDN.azureedge.net/staging/carlist/items/Fullsize/Cars/271333/271333_Misc_b82422c1-6466-4153-86b4-8fa961f514f0_Web.jpg - https://BarrettJacksonCDN.azureedge.net/staging/carlist/items/Fullsize/Cars/271333/271333_Misc_fe169672-82da-434a-bb2d-a85ec0c0a831_Web.jpg - https://BarrettJacksonCDN.azureedge.net/staging/carlist/items/Fullsize/Cars/271333/271333_Misc_05c77a61-7033-4e72-9d28-3117ef7add89_Web.jpg - https://BarrettJacksonCDN.azureedge.net/staging/carlist/items/Fullsize/Cars/271333/271333_Misc_5985c308-5c0b-43f6-b96c-69a95cc8b759_Web.jpg - https://BarrettJacksonCDN.azureedge.net/staging/carlist/items/Fullsize/Cars/271333/271333_Misc_b31aa990-e6f3-4670-8b8a-44422d67a3c7_Web.jpg - https://BarrettJacksonCDN.azureedge.net/staging/carlist/items/Fullsize/Cars/271333/271333_Rear_3-4_Web.jpg - https://BarrettJacksonCDN.azureedge.net/staging/carlist/items/Fullsize/Cars/271333/271333_Interior_Web.jpg]</t>
  </si>
  <si>
    <t>[https://BarrettJacksonCDN.azureedge.net/staging/carlist/items/Fullsize/Cars/271109/271109_Front_3-4_Web.jpg - https://BarrettJacksonCDN.azureedge.net/staging/carlist/items/Fullsize/Cars/271109/271109_Side_Profile_Web.jpg - https://BarrettJacksonCDN.azureedge.net/staging/carlist/items/Fullsize/Cars/271109/271109_Misc_7876624d-04aa-4137-aaae-9b4d862fefc3_Web.jpg - https://BarrettJacksonCDN.azureedge.net/staging/carlist/items/Fullsize/Cars/271109/271109_Interior_Web.jpg - https://BarrettJacksonCDN.azureedge.net/staging/carlist/items/Fullsize/Cars/271109/271109_Misc_9bf05972-3d53-4cf7-82b7-fc51f280a5f7_Web.jpg - https://BarrettJacksonCDN.azureedge.net/staging/carlist/items/Fullsize/Cars/271109/271109_Misc_a735d698-3c9d-4e9c-be7b-0a9c55373ddb_Web.jpg - https://BarrettJacksonCDN.azureedge.net/staging/carlist/items/Fullsize/Cars/271109/271109_Misc_8d7e2e9d-5b1f-40f8-8b21-b18e233906cb_Web.jpg]</t>
  </si>
  <si>
    <t>[https://BarrettJacksonCDN.azureedge.net/staging/carlist/items/Fullsize/Cars/275294/275294_Misc_c884f0c6-f64d-48ef-ad5d-90d3be3fdc44_Web.jpg - https://BarrettJacksonCDN.azureedge.net/staging/carlist/items/Fullsize/Cars/275294/275294_Interior_Web.jpg - https://BarrettJacksonCDN.azureedge.net/staging/carlist/items/Fullsize/Cars/275294/275294_Misc_f1048757-04c7-4554-ab77-0df37f758df3_Web.jpg - https://BarrettJacksonCDN.azureedge.net/staging/carlist/items/Fullsize/Cars/275294/275294_Engine_Web.jpg - https://BarrettJacksonCDN.azureedge.net/staging/carlist/items/Fullsize/Cars/275294/275294_Front_3-4_Web.jpg - https://BarrettJacksonCDN.azureedge.net/staging/carlist/items/Fullsize/Cars/275294/275294_Misc_2c345cb0-f4ba-4dad-af66-3b3c622ff49c_Web.jpg - https://BarrettJacksonCDN.azureedge.net/staging/carlist/items/Fullsize/Cars/275294/275294_Misc_f3175b02-965c-45e6-ab22-42eb95e977ce_Web.jpg - https://BarrettJacksonCDN.azureedge.net/staging/carlist/items/Fullsize/Cars/275294/275294_Rear_3-4_Web.jpg]</t>
  </si>
  <si>
    <t>[https://BarrettJacksonCDN.azureedge.net/staging/carlist/items/Fullsize/Cars/272721/272721_Misc_90d0edbb-46be-4fa1-99a0-aa2e83a0640f_Web.jpg - https://BarrettJacksonCDN.azureedge.net/staging/carlist/items/Fullsize/Cars/272721/272721_Misc_60d9f22b-db85-4d65-bade-f70089198ac9_Web.jpg - https://BarrettJacksonCDN.azureedge.net/staging/carlist/items/Fullsize/Cars/272721/272721_Misc_8cdc2a43-6f82-44c9-b64f-8863fac2a10a_Web.jpg - https://BarrettJacksonCDN.azureedge.net/staging/carlist/items/Fullsize/Cars/272721/272721_Misc_8af6cece-719a-48f1-a6a6-8d2130f630af_Web.jpg - https://BarrettJacksonCDN.azureedge.net/staging/carlist/items/Fullsize/Cars/272721/272721_Misc_48634c53-3aeb-4112-a771-e4ddb40f0a9b_Web.jpg - https://BarrettJacksonCDN.azureedge.net/staging/carlist/items/Fullsize/Cars/272721/272721_Misc_c66319d2-83f8-49f0-9b06-44515b91a869_Web.jpg - https://BarrettJacksonCDN.azureedge.net/staging/carlist/items/Fullsize/Cars/272721/272721_Misc_b27fbc2f-c2c3-4ffd-8cc6-72b215e5ac01_Web.jpg - https://BarrettJacksonCDN.azureedge.net/staging/carlist/items/Fullsize/Cars/272721/272721_Misc_5526e538-5efd-48ab-abd2-87b61e781797_Web.jpg - https://BarrettJacksonCDN.azureedge.net/staging/carlist/items/Fullsize/Cars/272721/272721_Misc_3ba269d3-7a2c-448f-a192-eb5a9b0fc8f8_Web.jpg - https://BarrettJacksonCDN.azureedge.net/staging/carlist/items/Fullsize/Cars/272721/272721_Misc_ad270007-bf6e-4329-a27c-06fecbac7ae3_Web.jpg - https://BarrettJacksonCDN.azureedge.net/staging/carlist/items/Fullsize/Cars/272721/272721_Misc_e289f0b2-6645-4899-bb1b-0e10c0b05117_Web.jpg - https://BarrettJacksonCDN.azureedge.net/staging/carlist/items/Fullsize/Cars/272721/272721_Misc_58ae4916-5f3a-4099-bcc0-9a65693cd335_Web.jpg - https://BarrettJacksonCDN.azureedge.net/staging/carlist/items/Fullsize/Cars/272721/272721_Rear_3-4_Web.jpg - https://BarrettJacksonCDN.azureedge.net/staging/carlist/items/Fullsize/Cars/272721/272721_Misc_65e7cfc0-ae9e-4910-a377-76eea8964196_Web.jpg - https://BarrettJacksonCDN.azureedge.net/staging/carlist/items/Fullsize/Cars/272721/272721_Engine_Web.jpg - https://BarrettJacksonCDN.azureedge.net/staging/carlist/items/Fullsize/Cars/272721/272721_Misc_3dad3a63-be05-4f99-8a02-bb55ef1e9ce5_Web.jpg - https://BarrettJacksonCDN.azureedge.net/staging/carlist/items/Fullsize/Cars/272721/272721_Interior_Web.jpg - https://BarrettJacksonCDN.azureedge.net/staging/carlist/items/Fullsize/Cars/272721/272721_Front_3-4_Web.jpg]</t>
  </si>
  <si>
    <t>[https://BarrettJacksonCDN.azureedge.net/staging/carlist/items/Fullsize/Cars/271286/271286_Misc_cd397c94-d36e-40b7-94a4-4d3b3075042e_Web.jpg - https://BarrettJacksonCDN.azureedge.net/staging/carlist/items/Fullsize/Cars/271286/271286_Interior_Web.jpg - https://BarrettJacksonCDN.azureedge.net/staging/carlist/items/Fullsize/Cars/271286/271286_Misc_63ab0420-19e7-4bd7-9b25-b583bc5d9fdc_Web.jpg - https://BarrettJacksonCDN.azureedge.net/staging/carlist/items/Fullsize/Cars/271286/271286_Misc_5ad4ee3a-d489-40d9-ad08-08956c7f2fc5_Web.jpg - https://BarrettJacksonCDN.azureedge.net/staging/carlist/items/Fullsize/Cars/271286/271286_Front_3-4_Web.jpg - https://BarrettJacksonCDN.azureedge.net/staging/carlist/items/Fullsize/Cars/271286/271286_Misc_592b6ad9-8129-4b7f-9aab-9f58d23b819d_Web.jpg - https://BarrettJacksonCDN.azureedge.net/staging/carlist/items/Fullsize/Cars/271286/271286_Misc_ec0c9d84-fa0d-4204-b25d-3aa5313268c7_Web.jpg - https://BarrettJacksonCDN.azureedge.net/staging/carlist/items/Fullsize/Cars/271286/271286_Misc_7943ad9b-81a9-4590-82d2-f38ee4a50bcf_Web.jpg - https://BarrettJacksonCDN.azureedge.net/staging/carlist/items/Fullsize/Cars/271286/271286_Misc_20bdb31e-81b9-4858-8f87-ed57fcfa32ff_Web.jpg - https://BarrettJacksonCDN.azureedge.net/staging/carlist/items/Fullsize/Cars/271286/271286_Misc_684d9644-19dd-4d9c-aadb-cd070a115738_Web.jpg - https://BarrettJacksonCDN.azureedge.net/staging/carlist/items/Fullsize/Cars/271286/271286_Misc_8f932190-2186-4e86-abc1-25153f8c0c69_Web.jpg - https://BarrettJacksonCDN.azureedge.net/staging/carlist/items/Fullsize/Cars/271286/271286_Misc_bfa52742-7cc1-4c5d-9772-47538dbd2f75_Web.jpg - https://BarrettJacksonCDN.azureedge.net/staging/carlist/items/Fullsize/Cars/271286/271286_Engine_Web.jpg - https://BarrettJacksonCDN.azureedge.net/staging/carlist/items/Fullsize/Cars/271286/271286_Misc_89318336-30df-47f3-8bd2-575c5a10eaa5_Web.jpg - https://BarrettJacksonCDN.azureedge.net/staging/carlist/items/Fullsize/Cars/271286/271286_Misc_cfc155b0-fc06-4f96-b117-f8ba362b99e8_Web.jpg - https://BarrettJacksonCDN.azureedge.net/staging/carlist/items/Fullsize/Cars/271286/271286_Side_Profile_Web.jpg - https://BarrettJacksonCDN.azureedge.net/staging/carlist/items/Fullsize/Cars/271286/271286_Rear_3-4_Web.jpg - https://BarrettJacksonCDN.azureedge.net/staging/carlist/items/Fullsize/Cars/271286/271286_Misc_a822c86e-5da0-4415-9464-23a0ba21948f_Web.jpg - https://BarrettJacksonCDN.azureedge.net/staging/carlist/items/Fullsize/Cars/271286/271286_Misc_f9d66b44-b1d8-4d81-9a94-c3d5f750632e_Web.jpg - https://BarrettJacksonCDN.azureedge.net/staging/carlist/items/Fullsize/Cars/271286/271286_Misc_9702ba15-f89e-4c87-9b4d-3f0a360ac973_Web.jpg]</t>
  </si>
  <si>
    <t>[https://BarrettJacksonCDN.azureedge.net/staging/carlist/items/Fullsize/Cars/274865/274865_Misc_ee3c557e-36de-4483-b07d-754ea76c75f9_Web.jpg - https://BarrettJacksonCDN.azureedge.net/staging/carlist/items/Fullsize/Cars/274865/274865_Front_3-4_Web.jpg - https://BarrettJacksonCDN.azureedge.net/staging/carlist/items/Fullsize/Cars/274865/274865_Rear_3-4_Web.jpg - https://BarrettJacksonCDN.azureedge.net/staging/carlist/items/Fullsize/Cars/274865/274865_Misc_3773bfd7-3dc1-4d01-a745-dadf90755294_Web.jpg - https://BarrettJacksonCDN.azureedge.net/staging/carlist/items/Fullsize/Cars/274865/274865_Misc_6ea62217-d2de-43a1-9b1f-0cd773fce759_Web.jpg - https://BarrettJacksonCDN.azureedge.net/staging/carlist/items/Fullsize/Cars/274865/274865_Misc_c8df7499-8a4b-4079-9938-e130562e2d58_Web.jpg - https://BarrettJacksonCDN.azureedge.net/staging/carlist/items/Fullsize/Cars/274865/274865_Misc_e83dbcfe-d2ff-41dc-a2db-f7a2bffcbc37_Web.jpg - https://BarrettJacksonCDN.azureedge.net/staging/carlist/items/Fullsize/Cars/274865/274865_Misc_fb719d50-db75-4e2f-bee9-869724fc5086_Web.jpg - https://BarrettJacksonCDN.azureedge.net/staging/carlist/items/Fullsize/Cars/274865/274865_Side_Profile_Web.jpg - https://BarrettJacksonCDN.azureedge.net/staging/carlist/items/Fullsize/Cars/274865/274865_Misc_a95059fd-4bdc-4821-8f93-be8c7330452b_Web.jpg - https://BarrettJacksonCDN.azureedge.net/staging/carlist/items/Fullsize/Cars/274865/274865_Interior_Web.jpg - https://BarrettJacksonCDN.azureedge.net/staging/carlist/items/Fullsize/Cars/274865/274865_Misc_55d6b8a8-028f-4daf-9afe-1d98585bb871_Web.jpg - https://BarrettJacksonCDN.azureedge.net/staging/carlist/items/Fullsize/Cars/274865/274865_Misc_080946e4-9362-42ef-8119-464886b461ef_Web.jpg]</t>
  </si>
  <si>
    <t>[https://BarrettJacksonCDN.azureedge.net/staging/carlist/items/Fullsize/Cars/271451/271451_Misc_26c2ae62-3134-4a48-97e7-cd9bacc58287_Web.jpg - https://BarrettJacksonCDN.azureedge.net/staging/carlist/items/Fullsize/Cars/271451/271451_Misc_a81d521a-ff24-43b4-abce-445c28d5d670_Web.jpg - https://BarrettJacksonCDN.azureedge.net/staging/carlist/items/Fullsize/Cars/271451/271451_Misc_7987db25-af09-4ffe-9086-1dfcec9dc869_Web.jpg - https://BarrettJacksonCDN.azureedge.net/staging/carlist/items/Fullsize/Cars/271451/271451_Misc_952dec3c-8cd6-4fe4-9127-988d3617ca70_Web.jpg - https://BarrettJacksonCDN.azureedge.net/staging/carlist/items/Fullsize/Cars/271451/271451_Side_Profile_Web.jpg - https://BarrettJacksonCDN.azureedge.net/staging/carlist/items/Fullsize/Cars/271451/271451_Interior_Web.jpg - https://BarrettJacksonCDN.azureedge.net/staging/carlist/items/Fullsize/Cars/271451/271451_Engine_Web.jpg - https://BarrettJacksonCDN.azureedge.net/staging/carlist/items/Fullsize/Cars/271451/271451_Rear_3-4_Web.jpg - https://BarrettJacksonCDN.azureedge.net/staging/carlist/items/Fullsize/Cars/271451/271451_Front_3-4_Web.jpg - https://BarrettJacksonCDN.azureedge.net/staging/carlist/items/Fullsize/Cars/271451/271451_Misc_9a1f1598-9493-446d-bfb2-4dd605f003fe_Web.jpg]</t>
  </si>
  <si>
    <t>[https://BarrettJacksonCDN.azureedge.net/staging/carlist/items/Fullsize/Cars/275212/275212_Misc_eddb48b2-73e4-4905-96d2-1d508b3f9916_Web.jpg - https://BarrettJacksonCDN.azureedge.net/staging/carlist/items/Fullsize/Cars/275212/275212_Misc_10da8790-42a5-4c94-ba7c-4407e450df06_Web.jpg - https://BarrettJacksonCDN.azureedge.net/staging/carlist/items/Fullsize/Cars/275212/275212_Front_3-4_Web.jpg - https://BarrettJacksonCDN.azureedge.net/staging/carlist/items/Fullsize/Cars/275212/275212_Misc_f36d1467-593d-4256-98df-59a5b044d493_Web.jpg - https://BarrettJacksonCDN.azureedge.net/staging/carlist/items/Fullsize/Cars/275212/275212_Side_Profile_Web.jpg - https://BarrettJacksonCDN.azureedge.net/staging/carlist/items/Fullsize/Cars/275212/275212_Misc_209cefec-ce3c-42c3-bf76-696bfb196318_Web.jpg - https://BarrettJacksonCDN.azureedge.net/staging/carlist/items/Fullsize/Cars/275212/275212_Engine_Web.jpg - https://BarrettJacksonCDN.azureedge.net/staging/carlist/items/Fullsize/Cars/275212/275212_Rear_3-4_Web.jpg]</t>
  </si>
  <si>
    <t>[https://BarrettJacksonCDN.azureedge.net/staging/carlist/items/Fullsize/Cars/270573/270573_Engine_Web.jpg - https://BarrettJacksonCDN.azureedge.net/staging/carlist/items/Fullsize/Cars/270573/270573_Misc_9fa49eb9-bbdc-4f6e-9142-5d47810dae60_Web.jpg - https://BarrettJacksonCDN.azureedge.net/staging/carlist/items/Fullsize/Cars/270573/270573_Misc_0ff8cf02-a5d3-4ce9-86c4-1d55b62b1a67_Web.jpg - https://BarrettJacksonCDN.azureedge.net/staging/carlist/items/Fullsize/Cars/270573/270573_Rear_3-4_Web.jpg - https://BarrettJacksonCDN.azureedge.net/staging/carlist/items/Fullsize/Cars/270573/270573_Misc_7e09060a-8c72-4749-8d8a-9177df496cce_Web.jpg - https://BarrettJacksonCDN.azureedge.net/staging/carlist/items/Fullsize/Cars/270573/270573_Misc_0a995b76-2b38-4122-960f-5951119d7daa_Web.jpg - https://BarrettJacksonCDN.azureedge.net/staging/carlist/items/Fullsize/Cars/270573/270573_Misc_375d4940-d04f-4ee5-84b7-4bef052dd2da_Web.jpg - https://BarrettJacksonCDN.azureedge.net/staging/carlist/items/Fullsize/Cars/270573/270573_Interior_Web.jpg - https://BarrettJacksonCDN.azureedge.net/staging/carlist/items/Fullsize/Cars/270573/270573_Misc_4d27455d-7abf-440d-ba9c-3f98ea8ba204_Web.jpg - https://BarrettJacksonCDN.azureedge.net/staging/carlist/items/Fullsize/Cars/270573/270573_Misc_bbbe9dc9-3d08-45d5-875c-b130aa8da527_Web.jpg - https://BarrettJacksonCDN.azureedge.net/staging/carlist/items/Fullsize/Cars/270573/270573_Misc_46596f7e-eff9-4d32-8938-60b695578b6e_Web.jpg - https://BarrettJacksonCDN.azureedge.net/staging/carlist/items/Fullsize/Cars/270573/270573_Front_3-4_Web.jpg - https://BarrettJacksonCDN.azureedge.net/staging/carlist/items/Fullsize/Cars/270573/270573_Side_Profile_Web.jpg]</t>
  </si>
  <si>
    <t>[https://BarrettJacksonCDN.azureedge.net/staging/carlist/items/Fullsize/Cars/275213/275213_Front_3-4_Web.jpg - https://BarrettJacksonCDN.azureedge.net/staging/carlist/items/Fullsize/Cars/275213/275213_Misc_4155357f-64d9-4e6f-92d9-b3525b87bcf5_Web.jpg - https://BarrettJacksonCDN.azureedge.net/staging/carlist/items/Fullsize/Cars/275213/275213_Misc_73375149-1651-4c13-8cf4-05848316f797_Web.jpg - https://BarrettJacksonCDN.azureedge.net/staging/carlist/items/Fullsize/Cars/275213/275213_Rear_3-4_Web.jpg - https://BarrettJacksonCDN.azureedge.net/staging/carlist/items/Fullsize/Cars/275213/275213_Misc_eac3eccb-75e9-43ac-bff5-4f210ceb16de_Web.jpg - https://BarrettJacksonCDN.azureedge.net/staging/carlist/items/Fullsize/Cars/275213/275213_Misc_b16b5d7d-8b8d-44e9-baae-1d6f3c6299fb_Web.jpg - https://BarrettJacksonCDN.azureedge.net/staging/carlist/items/Fullsize/Cars/275213/275213_Misc_bc792b19-dbc5-4740-b853-431b87075292_Web.jpg - https://BarrettJacksonCDN.azureedge.net/staging/carlist/items/Fullsize/Cars/275213/275213_Engine_Web.jpg - https://BarrettJacksonCDN.azureedge.net/staging/carlist/items/Fullsize/Cars/275213/275213_Interior_Web.jpg - https://BarrettJacksonCDN.azureedge.net/staging/carlist/items/Fullsize/Cars/275213/275213_Side_Profile_Web.jpg]</t>
  </si>
  <si>
    <t>[https://BarrettJacksonCDN.azureedge.net/staging/carlist/items/Fullsize/Cars/273067/273067_Engine_Web.jpg - https://BarrettJacksonCDN.azureedge.net/staging/carlist/items/Fullsize/Cars/273067/273067_Misc_a3ba3a40-2f1c-44bb-b308-c1a10d3fda01_Web.jpg - https://BarrettJacksonCDN.azureedge.net/staging/carlist/items/Fullsize/Cars/273067/273067_Rear_3-4_Web.jpg - https://BarrettJacksonCDN.azureedge.net/staging/carlist/items/Fullsize/Cars/273067/273067_Misc_96593741-9c1c-4135-a56f-3cca83d4e259_Web.jpg - https://BarrettJacksonCDN.azureedge.net/staging/carlist/items/Fullsize/Cars/273067/273067_Misc_f5783828-1033-4f47-b44e-a561bf86cc7c_Web.jpg - https://BarrettJacksonCDN.azureedge.net/staging/carlist/items/Fullsize/Cars/273067/273067_Front_3-4_Web.jpg - https://BarrettJacksonCDN.azureedge.net/staging/carlist/items/Fullsize/Cars/273067/273067_Side_Profile_Web.jpg - https://BarrettJacksonCDN.azureedge.net/staging/carlist/items/Fullsize/Cars/273067/273067_Interior_Web.jpg - https://BarrettJacksonCDN.azureedge.net/staging/carlist/items/Fullsize/Cars/273067/273067_Misc_2c85c74f-d721-4ff1-935e-c92f0695afdc_Web.jpg - https://BarrettJacksonCDN.azureedge.net/staging/carlist/items/Fullsize/Cars/273067/273067_Misc_90275d5d-5c1b-46c8-a472-1261e053dc95_Web.jpg - https://BarrettJacksonCDN.azureedge.net/staging/carlist/items/Fullsize/Cars/273067/273067_Misc_2a9cca2a-66df-468d-af27-19ed092413a7_Web.jpg]</t>
  </si>
  <si>
    <t>[https://BarrettJacksonCDN.azureedge.net/staging/carlist/items/Fullsize/Cars/271510/271510_Interior_Web.jpg - https://BarrettJacksonCDN.azureedge.net/staging/carlist/items/Fullsize/Cars/271510/271510_Rear_3-4_Web.jpg - https://BarrettJacksonCDN.azureedge.net/staging/carlist/items/Fullsize/Cars/271510/271510_Side_Profile_Web.jpg - https://BarrettJacksonCDN.azureedge.net/staging/carlist/items/Fullsize/Cars/271510/271510_Front_3-4_Web.jpg - https://BarrettJacksonCDN.azureedge.net/staging/carlist/items/Fullsize/Cars/271510/271510_Engine_Web.jpg]</t>
  </si>
  <si>
    <t>[https://BarrettJacksonCDN.azureedge.net/staging/carlist/items/Fullsize/Cars/273059/273059_Rear_3-4_Web.jpg - https://BarrettJacksonCDN.azureedge.net/staging/carlist/items/Fullsize/Cars/273059/273059_Misc_17968b8e-42a8-428c-affa-671a316844e7_Web.jpg - https://BarrettJacksonCDN.azureedge.net/staging/carlist/items/Fullsize/Cars/273059/273059_Misc_18e4cf9f-cd9c-4199-9369-3ffa643cd77a_Web.jpg - https://BarrettJacksonCDN.azureedge.net/staging/carlist/items/Fullsize/Cars/273059/273059_Front_3-4_Web.jpg - https://BarrettJacksonCDN.azureedge.net/staging/carlist/items/Fullsize/Cars/273059/273059_Misc_aa8af2fd-fcb5-477f-b48a-ce9a04b9ebaa_Web.jpg - https://BarrettJacksonCDN.azureedge.net/staging/carlist/items/Fullsize/Cars/273059/273059_Misc_82fd1719-0360-482a-8bb2-a601f8c6cf90_Web.jpg - https://BarrettJacksonCDN.azureedge.net/staging/carlist/items/Fullsize/Cars/273059/273059_Interior_Web.jpg - https://BarrettJacksonCDN.azureedge.net/staging/carlist/items/Fullsize/Cars/273059/273059_Misc_e0fe5d74-77af-4b44-aab9-a57db11b58bd_Web.jpg - https://BarrettJacksonCDN.azureedge.net/staging/carlist/items/Fullsize/Cars/273059/273059_Engine_Web.jpg - https://BarrettJacksonCDN.azureedge.net/staging/carlist/items/Fullsize/Cars/273059/273059_Misc_533f2ad6-c7bf-48d0-abf2-0c8a12cf6d2f_Web.jpg]</t>
  </si>
  <si>
    <t>[https://BarrettJacksonCDN.azureedge.net/staging/carlist/items/Fullsize/Cars/271898/271898_Side_Profile_Web.jpg - https://BarrettJacksonCDN.azureedge.net/staging/carlist/items/Fullsize/Cars/271898/271898_Engine_Web.jpg - https://BarrettJacksonCDN.azureedge.net/staging/carlist/items/Fullsize/Cars/271898/271898_Front_3-4_Web.jpg - https://BarrettJacksonCDN.azureedge.net/staging/carlist/items/Fullsize/Cars/271898/271898_Interior_Web.jpg - https://BarrettJacksonCDN.azureedge.net/staging/carlist/items/Fullsize/Cars/271898/271898_Rear_3-4_Web.jpg]</t>
  </si>
  <si>
    <t>[https://BarrettJacksonCDN.azureedge.net/staging/carlist/items/Fullsize/Cars/274877/274877_Misc_a534f495-a373-4be1-9994-73982f82c5f6_Web.jpg - https://BarrettJacksonCDN.azureedge.net/staging/carlist/items/Fullsize/Cars/274877/274877_Interior_Web.jpg - https://BarrettJacksonCDN.azureedge.net/staging/carlist/items/Fullsize/Cars/274877/274877_Misc_b01566da-24d4-4b46-a75b-d3f3667fb3ac_Web.jpg - https://BarrettJacksonCDN.azureedge.net/staging/carlist/items/Fullsize/Cars/274877/274877_Side_Profile_Web.jpg - https://BarrettJacksonCDN.azureedge.net/staging/carlist/items/Fullsize/Cars/274877/274877_Misc_15fc7324-84c2-486d-b135-dd12cd73ccc0_Web.jpg - https://BarrettJacksonCDN.azureedge.net/staging/carlist/items/Fullsize/Cars/274877/274877_Misc_6f21cb88-bca3-4ee1-86e9-be4f78f4fb46_Web.jpg - https://BarrettJacksonCDN.azureedge.net/staging/carlist/items/Fullsize/Cars/274877/274877_Misc_37561158-ecbf-4398-9293-cc025c3cf791_Web.jpg - https://BarrettJacksonCDN.azureedge.net/staging/carlist/items/Fullsize/Cars/274877/274877_Misc_74a3bea7-cbef-407d-87f5-2386207e2de4_Web.jpg - https://BarrettJacksonCDN.azureedge.net/staging/carlist/items/Fullsize/Cars/274877/274877_Rear_3-4_Web.jpg - https://BarrettJacksonCDN.azureedge.net/staging/carlist/items/Fullsize/Cars/274877/274877_Misc_26186dcc-4a08-43c6-b52a-330134fe33f1_Web.jpg - https://BarrettJacksonCDN.azureedge.net/staging/carlist/items/Fullsize/Cars/274877/274877_Misc_df231fc0-cc13-409a-b5f6-3cbc779a60ba_Web.jpg - https://BarrettJacksonCDN.azureedge.net/staging/carlist/items/Fullsize/Cars/274877/274877_Misc_2361b0ce-3d95-4ff2-bafa-b4db6dd943af_Web.jpg - https://BarrettJacksonCDN.azureedge.net/staging/carlist/items/Fullsize/Cars/274877/274877_Misc_0939fa23-ed20-4ff5-afdd-b049fb03b3a3_Web.jpg - https://BarrettJacksonCDN.azureedge.net/staging/carlist/items/Fullsize/Cars/274877/274877_Engine_Web.jpg - https://BarrettJacksonCDN.azureedge.net/staging/carlist/items/Fullsize/Cars/274877/274877_Front_3-4_Web.jpg - https://BarrettJacksonCDN.azureedge.net/staging/carlist/items/Fullsize/Cars/274877/274877_Misc_8c19e36f-3987-4dad-8e8c-4029489f463b_Web.jpg]</t>
  </si>
  <si>
    <t>[https://BarrettJacksonCDN.azureedge.net/staging/carlist/items/Fullsize/Cars/274871/274871_Front_3-4_Web.jpg - https://BarrettJacksonCDN.azureedge.net/staging/carlist/items/Fullsize/Cars/274871/274871_Misc_23638e90-a9fc-4e6d-869f-7f993fa832b6_Web.jpg - https://BarrettJacksonCDN.azureedge.net/staging/carlist/items/Fullsize/Cars/274871/274871_Misc_3ca372d7-0abc-45bf-9832-6dfe98a3216e_Web.jpg - https://BarrettJacksonCDN.azureedge.net/staging/carlist/items/Fullsize/Cars/274871/274871_Misc_23b21b8d-cfbf-4e99-9028-4971719c5c4d_Web.jpg - https://BarrettJacksonCDN.azureedge.net/staging/carlist/items/Fullsize/Cars/274871/274871_Misc_ef19088b-1143-42ea-9e53-877232c12e5c_Web.jpg - https://BarrettJacksonCDN.azureedge.net/staging/carlist/items/Fullsize/Cars/274871/274871_Misc_6621d43c-0662-4ef1-aa89-352318b445a8_Web.jpg - https://BarrettJacksonCDN.azureedge.net/staging/carlist/items/Fullsize/Cars/274871/274871_Side_Profile_Web.jpg - https://BarrettJacksonCDN.azureedge.net/staging/carlist/items/Fullsize/Cars/274871/274871_Misc_e0674cfa-69f4-4fec-82ab-7459ac66adf5_Web.jpg - https://BarrettJacksonCDN.azureedge.net/staging/carlist/items/Fullsize/Cars/274871/274871_Rear_3-4_Web.jpg - https://BarrettJacksonCDN.azureedge.net/staging/carlist/items/Fullsize/Cars/274871/274871_Misc_e32fac48-e747-4891-ae51-aadab9d6df6a_Web.jpg - https://BarrettJacksonCDN.azureedge.net/staging/carlist/items/Fullsize/Cars/274871/274871_Misc_91a47520-9be5-4340-88ab-cc40cdb3c66e_Web.jpg - https://BarrettJacksonCDN.azureedge.net/staging/carlist/items/Fullsize/Cars/274871/274871_Engine_Web.jpg - https://BarrettJacksonCDN.azureedge.net/staging/carlist/items/Fullsize/Cars/274871/274871_Interior_Web.jpg - https://BarrettJacksonCDN.azureedge.net/staging/carlist/items/Fullsize/Cars/274871/274871_Misc_42ee73f9-3523-4bba-92d6-a109999a4abb_Web.jpg]</t>
  </si>
  <si>
    <t>[https://BarrettJacksonCDN.azureedge.net/staging/carlist/items/Fullsize/Cars/269449/269449_Side_Profile_Web.jpg - https://BarrettJacksonCDN.azureedge.net/staging/carlist/items/Fullsize/Cars/269449/269449_Front_3-4_Web.jpg - https://BarrettJacksonCDN.azureedge.net/staging/carlist/items/Fullsize/Cars/269449/269449_Rear_3-4_Web.jpg - https://BarrettJacksonCDN.azureedge.net/staging/carlist/items/Fullsize/Cars/269449/269449_Misc_744d643b-9c07-400a-8ffd-a9ac4934c88c_Web.jpg - https://BarrettJacksonCDN.azureedge.net/staging/carlist/items/Fullsize/Cars/269449/269449_Interior_Web.jpg - https://BarrettJacksonCDN.azureedge.net/staging/carlist/items/Fullsize/Cars/269449/269449_Engine_Web.jpg - https://BarrettJacksonCDN.azureedge.net/staging/carlist/items/Fullsize/Cars/269449/269449_Misc_5507a6c6-4cba-4ef5-a776-71a72c78317c_Web.jpg]</t>
  </si>
  <si>
    <t>[https://BarrettJacksonCDN.azureedge.net/staging/carlist/items/Fullsize/Cars/273070/273070_Rear_3-4_Web.jpg - https://BarrettJacksonCDN.azureedge.net/staging/carlist/items/Fullsize/Cars/273070/273070_Misc_6816b453-8a35-40c6-b081-654e55af72b1_Web.jpg - https://BarrettJacksonCDN.azureedge.net/staging/carlist/items/Fullsize/Cars/273070/273070_Side_Profile_Web.jpg - https://BarrettJacksonCDN.azureedge.net/staging/carlist/items/Fullsize/Cars/273070/273070_Engine_Web.jpg - https://BarrettJacksonCDN.azureedge.net/staging/carlist/items/Fullsize/Cars/273070/273070_Front_3-4_Web.jpg - https://BarrettJacksonCDN.azureedge.net/staging/carlist/items/Fullsize/Cars/273070/273070_Misc_4e734d8c-c7f6-40b8-9398-8bce69df8140_Web.jpg - https://BarrettJacksonCDN.azureedge.net/staging/carlist/items/Fullsize/Cars/273070/273070_Misc_e6a60e35-cd4c-4691-9278-42dd41c4ff1c_Web.jpg - https://BarrettJacksonCDN.azureedge.net/staging/carlist/items/Fullsize/Cars/273070/273070_Misc_42e80865-0708-418d-87eb-a85bcb43179a_Web.jpg - https://BarrettJacksonCDN.azureedge.net/staging/carlist/items/Fullsize/Cars/273070/273070_Interior_Web.jpg]</t>
  </si>
  <si>
    <t>[https://BarrettJacksonCDN.azureedge.net/staging/carlist/items/Fullsize/Cars/275653/275653_Engine_Web.jpg - https://BarrettJacksonCDN.azureedge.net/staging/carlist/items/Fullsize/Cars/275653/275653_Front_3-4_Web.jpg - https://BarrettJacksonCDN.azureedge.net/staging/carlist/items/Fullsize/Cars/275653/275653_Misc_56c73895-094b-4465-aab5-0a591e82f17b_Web.jpg - https://BarrettJacksonCDN.azureedge.net/staging/carlist/items/Fullsize/Cars/275653/275653_Rear_3-4_Web.jpg - https://BarrettJacksonCDN.azureedge.net/staging/carlist/items/Fullsize/Cars/275653/275653_Side_Profile_Web.jpg]</t>
  </si>
  <si>
    <t>[https://BarrettJacksonCDN.azureedge.net/staging/carlist/items/Fullsize/Cars/271475/271475_Engine_Web.jpg - https://BarrettJacksonCDN.azureedge.net/staging/carlist/items/Fullsize/Cars/271475/271475_Misc_f51d1722-2562-43dc-8eaf-625bc83d2ca7_Web.jpg - https://BarrettJacksonCDN.azureedge.net/staging/carlist/items/Fullsize/Cars/271475/271475_Misc_185ab009-4b96-4bd5-957b-6d225bfa990f_Web.jpg - https://BarrettJacksonCDN.azureedge.net/staging/carlist/items/Fullsize/Cars/271475/271475_Interior_Web.jpg - https://BarrettJacksonCDN.azureedge.net/staging/carlist/items/Fullsize/Cars/271475/271475_Misc_52ff1af9-7a13-4081-afa0-dbe3f7b66e6c_Web.jpg - https://BarrettJacksonCDN.azureedge.net/staging/carlist/items/Fullsize/Cars/271475/271475_Side_Profile_Web.jpg - https://BarrettJacksonCDN.azureedge.net/staging/carlist/items/Fullsize/Cars/271475/271475_Misc_c81093b4-697e-447f-884f-ee8fa033a291_Web.jpg - https://BarrettJacksonCDN.azureedge.net/staging/carlist/items/Fullsize/Cars/271475/271475_Front_3-4_Web.jpg - https://BarrettJacksonCDN.azureedge.net/staging/carlist/items/Fullsize/Cars/271475/271475_Misc_46e833d9-a81d-429f-a7f9-89cbcedf45a5_Web.jpg - https://BarrettJacksonCDN.azureedge.net/staging/carlist/items/Fullsize/Cars/271475/271475_Rear_3-4_Web.jpg - https://BarrettJacksonCDN.azureedge.net/staging/carlist/items/Fullsize/Cars/271475/271475_Misc_dc0caaf5-33eb-4738-b759-0a1afcf531fa_Web.jpg]</t>
  </si>
  <si>
    <t>[https://BarrettJacksonCDN.azureedge.net/staging/carlist/items/Fullsize/Cars/275502/275502_Interior_Web.jpg - https://BarrettJacksonCDN.azureedge.net/staging/carlist/items/Fullsize/Cars/275502/275502_Misc_fca93433-8eb8-48b2-9a72-930d32036b78_Web.jpg - https://BarrettJacksonCDN.azureedge.net/staging/carlist/items/Fullsize/Cars/275502/275502_Front_3-4_Web.jpg - https://BarrettJacksonCDN.azureedge.net/staging/carlist/items/Fullsize/Cars/275502/275502_Side_Profile_Web.jpg - https://BarrettJacksonCDN.azureedge.net/staging/carlist/items/Fullsize/Cars/275502/275502_Engine_Web.jpg - https://BarrettJacksonCDN.azureedge.net/staging/carlist/items/Fullsize/Cars/275502/275502_Rear_3-4_Web.jpg]</t>
  </si>
  <si>
    <t>[https://BarrettJacksonCDN.azureedge.net/staging/carlist/items/Fullsize/Cars/272284/272284_Misc_1ba835ab-2efa-4d4f-9e7c-d132b7c61aeb_Web.jpg - https://BarrettJacksonCDN.azureedge.net/staging/carlist/items/Fullsize/Cars/272284/272284_Side_Profile_Web.jpg - https://BarrettJacksonCDN.azureedge.net/staging/carlist/items/Fullsize/Cars/272284/272284_Misc_af1ac662-e1f5-464c-ad5d-13c7d92c6e19_Web.jpg - https://BarrettJacksonCDN.azureedge.net/staging/carlist/items/Fullsize/Cars/272284/272284_Misc_72a7a8c3-8a9f-4851-a1cc-f3884dc40c10_Web.jpg - https://BarrettJacksonCDN.azureedge.net/staging/carlist/items/Fullsize/Cars/272284/272284_Misc_7530b9ed-c56c-4c61-b674-6926ac48882b_Web.jpg - https://BarrettJacksonCDN.azureedge.net/staging/carlist/items/Fullsize/Cars/272284/272284_Misc_539817e8-12f8-4a88-a1f1-257a0f4e94fc_Web.jpg - https://BarrettJacksonCDN.azureedge.net/staging/carlist/items/Fullsize/Cars/272284/272284_Rear_3-4_Web.jpg - https://BarrettJacksonCDN.azureedge.net/staging/carlist/items/Fullsize/Cars/272284/272284_Misc_42065d3b-34cb-467f-b37b-a3340ec551a6_Web.jpg - https://BarrettJacksonCDN.azureedge.net/staging/carlist/items/Fullsize/Cars/272284/272284_Misc_8923a148-c733-4cd6-b7fd-754a3c2b0446_Web.jpg - https://BarrettJacksonCDN.azureedge.net/staging/carlist/items/Fullsize/Cars/272284/272284_Front_3-4_Web.jpg - https://BarrettJacksonCDN.azureedge.net/staging/carlist/items/Fullsize/Cars/272284/272284_Misc_610913a8-b54f-4f10-b65f-4701570cd38e_Web.jpg - https://BarrettJacksonCDN.azureedge.net/staging/carlist/items/Fullsize/Cars/272284/272284_Interior_Web.jpg - https://BarrettJacksonCDN.azureedge.net/staging/carlist/items/Fullsize/Cars/272284/272284_Misc_0432eabc-974b-4f96-a94e-6f25dbffb873_Web.jpg - https://BarrettJacksonCDN.azureedge.net/staging/carlist/items/Fullsize/Cars/272284/272284_Misc_96a09ba2-6686-4039-86d8-156ae392a8df_Web.jpg - https://BarrettJacksonCDN.azureedge.net/staging/carlist/items/Fullsize/Cars/272284/272284_Misc_a30a1f8e-1eb5-4a16-8a1f-702a4ca69b3c_Web.jpg - https://BarrettJacksonCDN.azureedge.net/staging/carlist/items/Fullsize/Cars/272284/272284_Misc_89219d48-c259-47c9-81a1-d7b486736ccf_Web.jpg - https://BarrettJacksonCDN.azureedge.net/staging/carlist/items/Fullsize/Cars/272284/272284_Misc_585c5378-faca-40f7-a411-1f2a77808d0c_Web.jpg]</t>
  </si>
  <si>
    <t>[https://BarrettJacksonCDN.azureedge.net/staging/carlist/items/Fullsize/Cars/272864/272864_Misc_d6a2928c-ec81-43bd-bbc7-f180aa9f055b_Web.jpg - https://BarrettJacksonCDN.azureedge.net/staging/carlist/items/Fullsize/Cars/272864/272864_Misc_d23ddcb2-91bd-417e-ade9-db0b888562d4_Web.jpg - https://BarrettJacksonCDN.azureedge.net/staging/carlist/items/Fullsize/Cars/272864/272864_Misc_25a8c562-c9d3-41be-9ab2-c7f76cd424a5_Web.jpg - https://BarrettJacksonCDN.azureedge.net/staging/carlist/items/Fullsize/Cars/272864/272864_Misc_0e0477c0-85d3-4842-8d0b-259bce2ad18e_Web.jpg - https://BarrettJacksonCDN.azureedge.net/staging/carlist/items/Fullsize/Cars/272864/272864_Front_3-4_Web.jpg - https://BarrettJacksonCDN.azureedge.net/staging/carlist/items/Fullsize/Cars/272864/272864_Misc_1696dc9a-2dce-44c4-aee6-d9ebfa366c86_Web.jpg - https://BarrettJacksonCDN.azureedge.net/staging/carlist/items/Fullsize/Cars/272864/272864_Misc_c4b39f5b-bc23-4b0d-bd4b-26458554b8c3_Web.jpg - https://BarrettJacksonCDN.azureedge.net/staging/carlist/items/Fullsize/Cars/272864/272864_Interior_Web.jpg - https://BarrettJacksonCDN.azureedge.net/staging/carlist/items/Fullsize/Cars/272864/272864_Misc_13b0361e-dd88-4c81-bb67-b20ef47b5c79_Web.jpg - https://BarrettJacksonCDN.azureedge.net/staging/carlist/items/Fullsize/Cars/272864/272864_Misc_46227a81-290a-4923-b2f5-d3e2f14de1a6_Web.jpg - https://BarrettJacksonCDN.azureedge.net/staging/carlist/items/Fullsize/Cars/272864/272864_Misc_e20533d6-59a6-4184-a338-91ff7e346e1c_Web.jpg - https://BarrettJacksonCDN.azureedge.net/staging/carlist/items/Fullsize/Cars/272864/272864_Misc_51ff029e-0382-45c8-a1e9-1b3ba648a149_Web.jpg - https://BarrettJacksonCDN.azureedge.net/staging/carlist/items/Fullsize/Cars/272864/272864_Rear_3-4_Web.jpg - https://BarrettJacksonCDN.azureedge.net/staging/carlist/items/Fullsize/Cars/272864/272864_Engine_Web.jpg]</t>
  </si>
  <si>
    <t>[]</t>
  </si>
  <si>
    <t>[https://BarrettJacksonCDN.azureedge.net/staging/carlist/items/Fullsize/Cars/273068/273068_Misc_71b65f78-396e-4dd7-b6f7-02f71ffd383f_Web.jpg - https://BarrettJacksonCDN.azureedge.net/staging/carlist/items/Fullsize/Cars/273068/273068_Misc_d8e0e0f8-7704-48e6-bba1-5ddde36263d1_Web.jpg - https://BarrettJacksonCDN.azureedge.net/staging/carlist/items/Fullsize/Cars/273068/273068_Front_3-4_Web.jpg - https://BarrettJacksonCDN.azureedge.net/staging/carlist/items/Fullsize/Cars/273068/273068_Interior_Web.jpg - https://BarrettJacksonCDN.azureedge.net/staging/carlist/items/Fullsize/Cars/273068/273068_Rear_3-4_Web.jpg - https://BarrettJacksonCDN.azureedge.net/staging/carlist/items/Fullsize/Cars/273068/273068_Misc_f203b783-ce1a-4fc0-b117-210860da9603_Web.jpg - https://BarrettJacksonCDN.azureedge.net/staging/carlist/items/Fullsize/Cars/273068/273068_Misc_5a15abb7-3a2d-45e7-b3d2-aa08fbbd8a1d_Web.jpg - https://BarrettJacksonCDN.azureedge.net/staging/carlist/items/Fullsize/Cars/273068/273068_Engine_Web.jpg]</t>
  </si>
  <si>
    <t>[https://BarrettJacksonCDN.azureedge.net/staging/carlist/items/Fullsize/Cars/272014/272014_Interior_Web.jpg - https://BarrettJacksonCDN.azureedge.net/staging/carlist/items/Fullsize/Cars/272014/272014_Misc_72d6c994-f4e5-486a-8be0-df93917dd243_Web.jpg - https://BarrettJacksonCDN.azureedge.net/staging/carlist/items/Fullsize/Cars/272014/272014_Misc_4169edad-6886-49b5-8f3d-23558adfca9b_Web.jpg - https://BarrettJacksonCDN.azureedge.net/staging/carlist/items/Fullsize/Cars/272014/272014_Rear_3-4_Web.jpg - https://BarrettJacksonCDN.azureedge.net/staging/carlist/items/Fullsize/Cars/272014/272014_Side_Profile_Web.jpg - https://BarrettJacksonCDN.azureedge.net/staging/carlist/items/Fullsize/Cars/272014/272014_Misc_d312d33b-ea73-4c52-b220-c5c346f35272_Web.jpg - https://BarrettJacksonCDN.azureedge.net/staging/carlist/items/Fullsize/Cars/272014/272014_Front_3-4_Web.jpg - https://BarrettJacksonCDN.azureedge.net/staging/carlist/items/Fullsize/Cars/272014/272014_Misc_21e1e2b6-9b6c-4115-a804-7c2516549256_Web.jpg - https://BarrettJacksonCDN.azureedge.net/staging/carlist/items/Fullsize/Cars/272014/272014_Misc_76eab3cb-b6dd-4efa-99c5-6ad08068276f_Web.jpg - https://BarrettJacksonCDN.azureedge.net/staging/carlist/items/Fullsize/Cars/272014/272014_Engine_Web.jpg - https://BarrettJacksonCDN.azureedge.net/staging/carlist/items/Fullsize/Cars/272014/272014_Misc_5d4d0d06-9445-4aaf-917b-67664300956c_Web.jpg]</t>
  </si>
  <si>
    <t>[https://BarrettJacksonCDN.azureedge.net/staging/carlist/items/Fullsize/Cars/271391/271391_Misc_170e95f8-ca30-42b1-b8d9-a3499025e4bd_Web.jpg - https://BarrettJacksonCDN.azureedge.net/staging/carlist/items/Fullsize/Cars/271391/271391_Misc_a636cf64-d471-4827-a5a2-af84b521208b_Web.jpg - https://BarrettJacksonCDN.azureedge.net/staging/carlist/items/Fullsize/Cars/271391/271391_Engine_Web.jpg - https://BarrettJacksonCDN.azureedge.net/staging/carlist/items/Fullsize/Cars/271391/271391_Misc_65a0ab77-7f4d-4859-9405-a57cc06dfa3d_Web.jpg - https://BarrettJacksonCDN.azureedge.net/staging/carlist/items/Fullsize/Cars/271391/271391_Misc_5edccbce-01fd-4e8e-8527-94d4b37cf219_Web.jpg - https://BarrettJacksonCDN.azureedge.net/staging/carlist/items/Fullsize/Cars/271391/271391_Misc_8426f7aa-ae32-4b24-b570-c3dbdd6e8a16_Web.jpg - https://BarrettJacksonCDN.azureedge.net/staging/carlist/items/Fullsize/Cars/271391/271391_Misc_51684360-39f6-4482-a4db-37b67f22d089_Web.jpg - https://BarrettJacksonCDN.azureedge.net/staging/carlist/items/Fullsize/Cars/271391/271391_Front_3-4_Web.jpg - https://BarrettJacksonCDN.azureedge.net/staging/carlist/items/Fullsize/Cars/271391/271391_Misc_81c2eb27-2912-4041-9430-11dd3c70eb0e_Web.jpg - https://BarrettJacksonCDN.azureedge.net/staging/carlist/items/Fullsize/Cars/271391/271391_Interior_Web.jpg]</t>
  </si>
  <si>
    <t>[https://BarrettJacksonCDN.azureedge.net/staging/carlist/items/Fullsize/Cars/272461/272461_Rear_3-4_Web.jpg - https://BarrettJacksonCDN.azureedge.net/staging/carlist/items/Fullsize/Cars/272461/272461_Side_Profile_Web.jpg - https://BarrettJacksonCDN.azureedge.net/staging/carlist/items/Fullsize/Cars/272461/272461_Engine_Web.jpg - https://BarrettJacksonCDN.azureedge.net/staging/carlist/items/Fullsize/Cars/272461/272461_Misc_270ccbfa-1e96-4979-9d51-7cc0087747d6_Web.jpg - https://BarrettJacksonCDN.azureedge.net/staging/carlist/items/Fullsize/Cars/272461/272461_Interior_Web.jpg - https://BarrettJacksonCDN.azureedge.net/staging/carlist/items/Fullsize/Cars/272461/272461_Front_3-4_Web.jpg - https://BarrettJacksonCDN.azureedge.net/staging/carlist/items/Fullsize/Cars/272461/272461_Misc_7d1bf565-09df-4bcf-a5be-9a066b9b39af_Web.jpg - https://BarrettJacksonCDN.azureedge.net/staging/carlist/items/Fullsize/Cars/272461/272461_Misc_9ce2fe6a-aa43-4262-97f3-1c0493bb4d5d_Web.jpg]</t>
  </si>
  <si>
    <t>[https://BarrettJacksonCDN.azureedge.net/staging/carlist/items/Fullsize/Cars/272851/272851_Front_3-4_Web.jpg - https://BarrettJacksonCDN.azureedge.net/staging/carlist/items/Fullsize/Cars/272851/272851_Misc_77bf16da-0258-4a93-ae49-17e10724f1d0_Web.jpg - https://BarrettJacksonCDN.azureedge.net/staging/carlist/items/Fullsize/Cars/272851/272851_Side_Profile_Web.jpg - https://BarrettJacksonCDN.azureedge.net/staging/carlist/items/Fullsize/Cars/272851/272851_Misc_8a3bace0-5aee-44cc-bd99-d3debb40fd71_Web.jpg - https://BarrettJacksonCDN.azureedge.net/staging/carlist/items/Fullsize/Cars/272851/272851_Rear_3-4_Web.jpg - https://BarrettJacksonCDN.azureedge.net/staging/carlist/items/Fullsize/Cars/272851/272851_Interior_Web.jpg]</t>
  </si>
  <si>
    <t>[https://BarrettJacksonCDN.azureedge.net/staging/carlist/items/Fullsize/Cars/275651/275651_Misc_88ea2dc1-0160-44ff-9ce1-c58d01a38214_Web.jpg - https://BarrettJacksonCDN.azureedge.net/staging/carlist/items/Fullsize/Cars/275651/275651_Misc_4c889276-c890-4a07-a4a1-1a2c12731fe4_Web.jpg - https://BarrettJacksonCDN.azureedge.net/staging/carlist/items/Fullsize/Cars/275651/275651_Interior_Web.jpg - https://BarrettJacksonCDN.azureedge.net/staging/carlist/items/Fullsize/Cars/275651/275651_Rear_3-4_Web.jpg - https://BarrettJacksonCDN.azureedge.net/staging/carlist/items/Fullsize/Cars/275651/275651_Misc_48ef5c2b-ff8b-4894-98ae-95caf5a48385_Web.jpg - https://BarrettJacksonCDN.azureedge.net/staging/carlist/items/Fullsize/Cars/275651/275651_Misc_a118454a-1daf-4214-bd79-08913c3a1e3d_Web.jpg - https://BarrettJacksonCDN.azureedge.net/staging/carlist/items/Fullsize/Cars/275651/275651_Misc_16e056e8-05ab-4bc9-a080-b47936b14618_Web.jpg - https://BarrettJacksonCDN.azureedge.net/staging/carlist/items/Fullsize/Cars/275651/275651_Misc_e3d5d748-c7f5-4557-9936-77a7ad618276_Web.jpg - https://BarrettJacksonCDN.azureedge.net/staging/carlist/items/Fullsize/Cars/275651/275651_Front_3-4_Web.jpg - https://BarrettJacksonCDN.azureedge.net/staging/carlist/items/Fullsize/Cars/275651/275651_Engine_Web.jpg - https://BarrettJacksonCDN.azureedge.net/staging/carlist/items/Fullsize/Cars/275651/275651_Side_Profile_Web.jpg - https://BarrettJacksonCDN.azureedge.net/staging/carlist/items/Fullsize/Cars/275651/275651_Misc_cdb65a47-7edb-4428-8beb-df6a7e1aaebf_Web.jpg - https://BarrettJacksonCDN.azureedge.net/staging/carlist/items/Fullsize/Cars/275651/275651_Misc_8c03fb3a-b1c6-4656-a428-82a6fa3108ad_Web.jpg]</t>
  </si>
  <si>
    <t>[https://BarrettJacksonCDN.azureedge.net/staging/carlist/items/Fullsize/Cars/273056/273056_Interior_Web.jpg - https://BarrettJacksonCDN.azureedge.net/staging/carlist/items/Fullsize/Cars/273056/273056_Front_3-4_Web.jpg - https://BarrettJacksonCDN.azureedge.net/staging/carlist/items/Fullsize/Cars/273056/273056_Misc_80346ffd-1246-4981-bae6-eddeeca3279e_Web.jpg - https://BarrettJacksonCDN.azureedge.net/staging/carlist/items/Fullsize/Cars/273056/273056_Rear_3-4_Web.jpg - https://BarrettJacksonCDN.azureedge.net/staging/carlist/items/Fullsize/Cars/273056/273056_Side_Profile_Web.jpg - https://BarrettJacksonCDN.azureedge.net/staging/carlist/items/Fullsize/Cars/273056/273056_Engine_Web.jpg]</t>
  </si>
  <si>
    <t>[https://BarrettJacksonCDN.azureedge.net/staging/carlist/items/Fullsize/Cars/272553/272553_Engine_Web.jpg - https://BarrettJacksonCDN.azureedge.net/staging/carlist/items/Fullsize/Cars/272553/272553_Interior_Web.jpg - https://BarrettJacksonCDN.azureedge.net/staging/carlist/items/Fullsize/Cars/272553/272553_Misc_a98286bb-6e36-4c84-b691-f6eb9b5fbd40_Web.jpg - https://BarrettJacksonCDN.azureedge.net/staging/carlist/items/Fullsize/Cars/272553/272553_Rear_3-4_Web.jpg - https://BarrettJacksonCDN.azureedge.net/staging/carlist/items/Fullsize/Cars/272553/272553_Misc_7a586152-c540-45bc-8454-8040c73e6245_Web.jpg - https://BarrettJacksonCDN.azureedge.net/staging/carlist/items/Fullsize/Cars/272553/272553_Misc_ddd10227-8d5d-48d0-beda-757c8e076bdb_Web.jpg - https://BarrettJacksonCDN.azureedge.net/staging/carlist/items/Fullsize/Cars/272553/272553_Front_3-4_Web.jpg - https://BarrettJacksonCDN.azureedge.net/staging/carlist/items/Fullsize/Cars/272553/272553_Side_Profile_Web.jpg]</t>
  </si>
  <si>
    <t>[https://BarrettJacksonCDN.azureedge.net/staging/carlist/items/Fullsize/Cars/274030/274030_Front_3-4_Web.jpg - https://BarrettJacksonCDN.azureedge.net/staging/carlist/items/Fullsize/Cars/274030/274030_Misc_35ea0ebe-6b69-4fd0-bc52-04a4098255e2_Web.jpg - https://BarrettJacksonCDN.azureedge.net/staging/carlist/items/Fullsize/Cars/274030/274030_Misc_0e8e472e-2d63-4ad8-a5fb-b3de80aa2256_Web.jpg - https://BarrettJacksonCDN.azureedge.net/staging/carlist/items/Fullsize/Cars/274030/274030_Rear_3-4_Web.jpg - https://BarrettJacksonCDN.azureedge.net/staging/carlist/items/Fullsize/Cars/274030/274030_Engine_Web.jpg - https://BarrettJacksonCDN.azureedge.net/staging/carlist/items/Fullsize/Cars/274030/274030_Side_Profile_Web.jpg - https://BarrettJacksonCDN.azureedge.net/staging/carlist/items/Fullsize/Cars/274030/274030_Interior_Web.jpg]</t>
  </si>
  <si>
    <t>[https://BarrettJacksonCDN.azureedge.net/staging/carlist/items/Fullsize/Cars/275174/275174_Misc_1940d35a-bbdf-46c9-b0c9-9e53ac39d76c_Web.jpg - https://BarrettJacksonCDN.azureedge.net/staging/carlist/items/Fullsize/Cars/275174/275174_Side_Profile_Web.jpg - https://BarrettJacksonCDN.azureedge.net/staging/carlist/items/Fullsize/Cars/275174/275174_Misc_7447e01e-5719-4a70-9458-17bb142334e4_Web.jpg - https://BarrettJacksonCDN.azureedge.net/staging/carlist/items/Fullsize/Cars/275174/275174_Rear_3-4_Web.jpg - https://BarrettJacksonCDN.azureedge.net/staging/carlist/items/Fullsize/Cars/275174/275174_Misc_2920e53d-23d3-4b6f-9699-4437550eaaa5_Web.jpg - https://BarrettJacksonCDN.azureedge.net/staging/carlist/items/Fullsize/Cars/275174/275174_Misc_924e6a63-0288-4b4f-9d16-732b59d0b340_Web.jpg - https://BarrettJacksonCDN.azureedge.net/staging/carlist/items/Fullsize/Cars/275174/275174_Misc_5d965e7a-7791-4d97-bdb2-63dbf6a83194_Web.jpg - https://BarrettJacksonCDN.azureedge.net/staging/carlist/items/Fullsize/Cars/275174/275174_Misc_52898cab-0871-4595-ae2d-751fd8dc7240_Web.jpg - https://BarrettJacksonCDN.azureedge.net/staging/carlist/items/Fullsize/Cars/275174/275174_Misc_4bfd1ebb-15de-495e-9e6e-d7575874b7a5_Web.jpg - https://BarrettJacksonCDN.azureedge.net/staging/carlist/items/Fullsize/Cars/275174/275174_Misc_df0dbbc7-d4b8-43d4-be64-f512101d7468_Web.jpg - https://BarrettJacksonCDN.azureedge.net/staging/carlist/items/Fullsize/Cars/275174/275174_Misc_1c0560de-d07d-41be-baea-ef5005ae74c0_Web.jpg - https://BarrettJacksonCDN.azureedge.net/staging/carlist/items/Fullsize/Cars/275174/275174_Misc_da66656d-9666-421c-88e4-45c15fff0c49_Web.jpg - https://BarrettJacksonCDN.azureedge.net/staging/carlist/items/Fullsize/Cars/275174/275174_Engine_Web.jpg - https://BarrettJacksonCDN.azureedge.net/staging/carlist/items/Fullsize/Cars/275174/275174_Front_3-4_Web.jpg - https://BarrettJacksonCDN.azureedge.net/staging/carlist/items/Fullsize/Cars/275174/275174_Misc_453ab9a1-0ed9-418e-b970-81e506c6fec6_Web.jpg - https://BarrettJacksonCDN.azureedge.net/staging/carlist/items/Fullsize/Cars/275174/275174_Misc_be886799-5006-41f8-b36a-6848a1a4df71_Web.jpg - https://BarrettJacksonCDN.azureedge.net/staging/carlist/items/Fullsize/Cars/275174/275174_Misc_cd3a9c4e-9876-4305-b398-6f9fc1dddae7_Web.jpg - https://BarrettJacksonCDN.azureedge.net/staging/carlist/items/Fullsize/Cars/275174/275174_Misc_14113c75-d29d-46ef-8937-18b39b38f937_Web.jpg - https://BarrettJacksonCDN.azureedge.net/staging/carlist/items/Fullsize/Cars/275174/275174_Interior_Web.jpg - https://BarrettJacksonCDN.azureedge.net/staging/carlist/items/Fullsize/Cars/275174/275174_Misc_911fce22-8e44-44e8-a0a1-8aa2d3d3f83e_Web.jpg - https://BarrettJacksonCDN.azureedge.net/staging/carlist/items/Fullsize/Cars/275174/275174_Misc_3a45e44a-2c68-434b-847c-9ac72a4a629b_Web.jpg]</t>
  </si>
  <si>
    <t>[https://BarrettJacksonCDN.azureedge.net/staging/carlist/items/Fullsize/Cars/272015/272015_Interior_Web.jpg - https://BarrettJacksonCDN.azureedge.net/staging/carlist/items/Fullsize/Cars/272015/272015_Engine_Web.jpg - https://BarrettJacksonCDN.azureedge.net/staging/carlist/items/Fullsize/Cars/272015/272015_Misc_20eeb238-55fd-4da7-a6f7-cb09adb50f2f_Web.jpg - https://BarrettJacksonCDN.azureedge.net/staging/carlist/items/Fullsize/Cars/272015/272015_Rear_3-4_Web.jpg - https://BarrettJacksonCDN.azureedge.net/staging/carlist/items/Fullsize/Cars/272015/272015_Misc_2d52b2a8-0344-4211-8c89-523a96c0402e_Web.jpg - https://BarrettJacksonCDN.azureedge.net/staging/carlist/items/Fullsize/Cars/272015/272015_Front_3-4_Web.jpg - https://BarrettJacksonCDN.azureedge.net/staging/carlist/items/Fullsize/Cars/272015/272015_Misc_db56caff-a5f9-4ade-b94c-d5cd83e46c25_Web.jpg - https://BarrettJacksonCDN.azureedge.net/staging/carlist/items/Fullsize/Cars/272015/272015_Misc_9dcdfd96-7e7d-4ece-8f94-d19133b6c938_Web.jpg - https://BarrettJacksonCDN.azureedge.net/staging/carlist/items/Fullsize/Cars/272015/272015_Side_Profile_Web.jpg - https://BarrettJacksonCDN.azureedge.net/staging/carlist/items/Fullsize/Cars/272015/272015_Misc_7fe67413-9333-499b-a526-3eb5dc0b6412_Web.jpg]</t>
  </si>
  <si>
    <t>[https://BarrettJacksonCDN.azureedge.net/staging/carlist/items/Fullsize/Cars/271087/271087_Side_Profile_Web.jpg - https://BarrettJacksonCDN.azureedge.net/staging/carlist/items/Fullsize/Cars/271087/271087_Misc_e373691d-7649-418f-90e2-9ef56f7605fb_Web.jpg - https://BarrettJacksonCDN.azureedge.net/staging/carlist/items/Fullsize/Cars/271087/271087_Engine_Web.jpg - https://BarrettJacksonCDN.azureedge.net/staging/carlist/items/Fullsize/Cars/271087/271087_Misc_9a9d6b20-7b68-49a0-b56b-06a5dc598094_Web.jpg - https://BarrettJacksonCDN.azureedge.net/staging/carlist/items/Fullsize/Cars/271087/271087_Interior_Web.jpg - https://BarrettJacksonCDN.azureedge.net/staging/carlist/items/Fullsize/Cars/271087/271087_Misc_32a281af-cb89-460f-a9e1-68944af7bdbb_Web.jpg - https://BarrettJacksonCDN.azureedge.net/staging/carlist/items/Fullsize/Cars/271087/271087_Front_3-4_Web.jpg - https://BarrettJacksonCDN.azureedge.net/staging/carlist/items/Fullsize/Cars/271087/271087_Rear_3-4_Web.jpg - https://BarrettJacksonCDN.azureedge.net/staging/carlist/items/Fullsize/Cars/271087/271087_Misc_03f94519-35db-43bb-9942-4eeda6389d67_Web.jpg]</t>
  </si>
  <si>
    <t>[https://BarrettJacksonCDN.azureedge.net/staging/carlist/items/Fullsize/Cars/273568/273568_Misc_974079ae-1c2d-4c13-93d2-fbf4b5ff0cfe_Web.jpg - https://BarrettJacksonCDN.azureedge.net/staging/carlist/items/Fullsize/Cars/273568/273568_Misc_878f30d5-5a06-4152-8b86-d350931772bd_Web.jpg - https://BarrettJacksonCDN.azureedge.net/staging/carlist/items/Fullsize/Cars/273568/273568_Misc_8b2b3e3c-a0ad-4c89-aa91-ec829ef2b81f_Web.jpg - https://BarrettJacksonCDN.azureedge.net/staging/carlist/items/Fullsize/Cars/273568/273568_Misc_1a22a419-6b81-4f10-87a4-4db7dd741c3e_Web.jpg - https://BarrettJacksonCDN.azureedge.net/staging/carlist/items/Fullsize/Cars/273568/273568_Front_3-4_Web.jpg - https://BarrettJacksonCDN.azureedge.net/staging/carlist/items/Fullsize/Cars/273568/273568_Misc_8306a4c9-d1f6-43e2-b2bf-3c1ed4628dae_Web.jpg - https://BarrettJacksonCDN.azureedge.net/staging/carlist/items/Fullsize/Cars/273568/273568_Interior_Web.jpg - https://BarrettJacksonCDN.azureedge.net/staging/carlist/items/Fullsize/Cars/273568/273568_Misc_218400cd-fbb6-4542-9992-eff6a22a6a48_Web.jpg - https://BarrettJacksonCDN.azureedge.net/staging/carlist/items/Fullsize/Cars/273568/273568_Misc_30ff44e8-add6-4449-abc1-cf0824f3753a_Web.jpg - https://BarrettJacksonCDN.azureedge.net/staging/carlist/items/Fullsize/Cars/273568/273568_Rear_3-4_Web.jpg - https://BarrettJacksonCDN.azureedge.net/staging/carlist/items/Fullsize/Cars/273568/273568_Misc_97b01f79-6892-4ae9-816e-0e906f0970e4_Web.jpg - https://BarrettJacksonCDN.azureedge.net/staging/carlist/items/Fullsize/Cars/273568/273568_Misc_6c507a0b-437f-49d0-946a-ddc742294f2b_Web.jpg - https://BarrettJacksonCDN.azureedge.net/staging/carlist/items/Fullsize/Cars/273568/273568_Misc_66f55357-e54b-42d9-ae9c-111f89eca998_Web.jpg - https://BarrettJacksonCDN.azureedge.net/staging/carlist/items/Fullsize/Cars/273568/273568_Side_Profile_Web.jpg - https://BarrettJacksonCDN.azureedge.net/staging/carlist/items/Fullsize/Cars/273568/273568_Misc_8963aff1-cdea-4a15-8d51-79319369b7ad_Web.jpg - https://BarrettJacksonCDN.azureedge.net/staging/carlist/items/Fullsize/Cars/273568/273568_Misc_34f474b4-1222-4274-99f5-da7ef570ef7b_Web.jpg - https://BarrettJacksonCDN.azureedge.net/staging/carlist/items/Fullsize/Cars/273568/273568_Misc_c9d3b741-81a9-4960-a1f9-074813e54645_Web.jpg - https://BarrettJacksonCDN.azureedge.net/staging/carlist/items/Fullsize/Cars/273568/273568_Misc_be8d017f-6877-4980-80e6-487dabe2751d_Web.jpg - https://BarrettJacksonCDN.azureedge.net/staging/carlist/items/Fullsize/Cars/273568/273568_Misc_7c246466-7f82-4f3c-a416-85fc0bbc1622_Web.jpg - https://BarrettJacksonCDN.azureedge.net/staging/carlist/items/Fullsize/Cars/273568/273568_Misc_f11c2403-e134-43db-984c-ecd90c7e3733_Web.jpg - https://BarrettJacksonCDN.azureedge.net/staging/carlist/items/Fullsize/Cars/273568/273568_Misc_42a050dd-9f67-476f-a290-d9777e462888_Web.jpg - https://BarrettJacksonCDN.azureedge.net/staging/carlist/items/Fullsize/Cars/273568/273568_Misc_ebae1883-c465-42d2-8e37-a9558996796b_Web.jpg - https://BarrettJacksonCDN.azureedge.net/staging/carlist/items/Fullsize/Cars/273568/273568_Misc_6d07f3f7-ca18-4e39-8473-a26fc500af89_Web.jpg - https://BarrettJacksonCDN.azureedge.net/staging/carlist/items/Fullsize/Cars/273568/273568_Misc_60a92feb-9f35-4bde-bca9-a171f3e11400_Web.jpg - https://BarrettJacksonCDN.azureedge.net/staging/carlist/items/Fullsize/Cars/273568/273568_Misc_7c47c640-7703-4b03-aef8-eb48403f166a_Web.jpg - https://BarrettJacksonCDN.azureedge.net/staging/carlist/items/Fullsize/Cars/273568/273568_Misc_789a4f43-45cc-4403-b7e8-1a2de9e28604_Web.jpg - https://BarrettJacksonCDN.azureedge.net/staging/carlist/items/Fullsize/Cars/273568/273568_Misc_84da5a5d-9961-4620-bf97-a643ce4f579c_Web.jpg - https://BarrettJacksonCDN.azureedge.net/staging/carlist/items/Fullsize/Cars/273568/273568_Misc_636e7929-09fe-4eb9-881d-9d47dbe99cf4_Web.jpg - https://BarrettJacksonCDN.azureedge.net/staging/carlist/items/Fullsize/Cars/273568/273568_Misc_7bbe3775-8487-4bc2-8b6a-bbd6cbf892f8_Web.jpg - https://BarrettJacksonCDN.azureedge.net/staging/carlist/items/Fullsize/Cars/273568/273568_Misc_1737ec5d-db20-46b8-bcbb-aaedd5603a6d_Web.jpg - https://BarrettJacksonCDN.azureedge.net/staging/carlist/items/Fullsize/Cars/273568/273568_Misc_82f38742-13ed-41d8-8614-a1372279a89b_Web.jpg]</t>
  </si>
  <si>
    <t>[https://BarrettJacksonCDN.azureedge.net/staging/carlist/items/Fullsize/Cars/271751/271751_Misc_e9501acf-7458-4283-b160-04cdfdcc9515_Web.jpg - https://BarrettJacksonCDN.azureedge.net/staging/carlist/items/Fullsize/Cars/271751/271751_Misc_b1f6e12c-4dce-4c1f-b98a-23b29d47c486_Web.jpg - https://BarrettJacksonCDN.azureedge.net/staging/carlist/items/Fullsize/Cars/271751/271751_Misc_4339d059-d675-4a6a-b22c-fc815b8c523b_Web.jpg - https://BarrettJacksonCDN.azureedge.net/staging/carlist/items/Fullsize/Cars/271751/271751_Misc_3bb64898-589c-4566-b4d6-4f57729728d2_Web.jpg - https://BarrettJacksonCDN.azureedge.net/staging/carlist/items/Fullsize/Cars/271751/271751_Interior_Web.jpg - https://BarrettJacksonCDN.azureedge.net/staging/carlist/items/Fullsize/Cars/271751/271751_Misc_f3e76e82-20b0-45a9-bfa7-6bae9465de71_Web.jpg - https://BarrettJacksonCDN.azureedge.net/staging/carlist/items/Fullsize/Cars/271751/271751_Side_Profile_Web.jpg - https://BarrettJacksonCDN.azureedge.net/staging/carlist/items/Fullsize/Cars/271751/271751_Engine_Web.jpg - https://BarrettJacksonCDN.azureedge.net/staging/carlist/items/Fullsize/Cars/271751/271751_Misc_86d5b087-a70b-4d62-856b-7d74d3715a15_Web.jpg - https://BarrettJacksonCDN.azureedge.net/staging/carlist/items/Fullsize/Cars/271751/271751_Front_3-4_Web.jpg - https://BarrettJacksonCDN.azureedge.net/staging/carlist/items/Fullsize/Cars/271751/271751_Rear_3-4_Web.jpg]</t>
  </si>
  <si>
    <t>[https://BarrettJacksonCDN.azureedge.net/staging/carlist/items/Fullsize/Cars/272599/272599_Interior_Web.jpg - https://BarrettJacksonCDN.azureedge.net/staging/carlist/items/Fullsize/Cars/272599/272599_Misc_2a803f06-2166-451f-a170-93730793d20d_Web.jpg - https://BarrettJacksonCDN.azureedge.net/staging/carlist/items/Fullsize/Cars/272599/272599_Misc_9a5265f8-f7e1-4743-88d3-33f5c52a1dd8_Web.jpg - https://BarrettJacksonCDN.azureedge.net/staging/carlist/items/Fullsize/Cars/272599/272599_Misc_733d81a3-a637-4dcf-bde2-b83df87a54c7_Web.jpg - https://BarrettJacksonCDN.azureedge.net/staging/carlist/items/Fullsize/Cars/272599/272599_Misc_cbdcacfa-a97f-4e1a-aa54-f71f562d55b7_Web.jpg - https://BarrettJacksonCDN.azureedge.net/staging/carlist/items/Fullsize/Cars/272599/272599_Misc_f26e9573-b3d5-4ccb-8b9a-e09208479fb3_Web.jpg - https://BarrettJacksonCDN.azureedge.net/staging/carlist/items/Fullsize/Cars/272599/272599_Misc_2ca62b80-ae0c-418c-90fc-d426659dd030_Web.jpg - https://BarrettJacksonCDN.azureedge.net/staging/carlist/items/Fullsize/Cars/272599/272599_Engine_Web.jpg - https://BarrettJacksonCDN.azureedge.net/staging/carlist/items/Fullsize/Cars/272599/272599_Misc_7f422ac1-3119-48ea-bbf2-b868bee0eef4_Web.jpg - https://BarrettJacksonCDN.azureedge.net/staging/carlist/items/Fullsize/Cars/272599/272599_Misc_e0aecce1-a30b-4765-b154-d4a7c7ca6f3b_Web.jpg - https://BarrettJacksonCDN.azureedge.net/staging/carlist/items/Fullsize/Cars/272599/272599_Misc_c9688deb-fa94-466a-b59a-1745fb6854a2_Web.jpg - https://BarrettJacksonCDN.azureedge.net/staging/carlist/items/Fullsize/Cars/272599/272599_Misc_35cd4ba2-fe9a-4900-bbae-51dafac22d10_Web.jpg - https://BarrettJacksonCDN.azureedge.net/staging/carlist/items/Fullsize/Cars/272599/272599_Misc_9b76afe7-f01d-462e-b45e-b5e0a6934d08_Web.jpg - https://BarrettJacksonCDN.azureedge.net/staging/carlist/items/Fullsize/Cars/272599/272599_Front_3-4_Web.jpg - https://BarrettJacksonCDN.azureedge.net/staging/carlist/items/Fullsize/Cars/272599/272599_Misc_95c698b2-24cb-46db-8afa-ddc4212f463c_Web.jpg - https://BarrettJacksonCDN.azureedge.net/staging/carlist/items/Fullsize/Cars/272599/272599_Rear_3-4_Web.jpg - https://BarrettJacksonCDN.azureedge.net/staging/carlist/items/Fullsize/Cars/272599/272599_Misc_0aac7966-cba6-41ff-92b2-10ea006665a1_Web.jpg - https://BarrettJacksonCDN.azureedge.net/staging/carlist/items/Fullsize/Cars/272599/272599_Side_Profile_Web.jpg]</t>
  </si>
  <si>
    <t>[https://BarrettJacksonCDN.azureedge.net/staging/carlist/items/Fullsize/Cars/272489/272489_Misc_b3963666-50de-4618-8dad-9d4e05372e2c_Web.jpg - https://BarrettJacksonCDN.azureedge.net/staging/carlist/items/Fullsize/Cars/272489/272489_Misc_335b3ea6-f1a9-45e7-ba94-79855d84f43c_Web.jpg - https://BarrettJacksonCDN.azureedge.net/staging/carlist/items/Fullsize/Cars/272489/272489_Misc_b5b74e7b-f761-4ab8-a4a1-43e156feeca7_Web.jpg - https://BarrettJacksonCDN.azureedge.net/staging/carlist/items/Fullsize/Cars/272489/272489_Misc_c907ae1b-662d-44dc-bddb-c13a2013e5fb_Web.jpg - https://BarrettJacksonCDN.azureedge.net/staging/carlist/items/Fullsize/Cars/272489/272489_Misc_79556982-b61c-44cc-9258-e9f03106fe64_Web.jpg - https://BarrettJacksonCDN.azureedge.net/staging/carlist/items/Fullsize/Cars/272489/272489_Misc_d47e8e0a-0609-4f3f-9204-109fab4597ea_Web.jpg - https://BarrettJacksonCDN.azureedge.net/staging/carlist/items/Fullsize/Cars/272489/272489_Misc_fe19aecf-e4c0-42c3-bb7c-67d6aa8256d0_Web.jpg - https://BarrettJacksonCDN.azureedge.net/staging/carlist/items/Fullsize/Cars/272489/272489_Misc_e6ef35e4-a318-438f-911c-60d74678494d_Web.jpg - https://BarrettJacksonCDN.azureedge.net/staging/carlist/items/Fullsize/Cars/272489/272489_Engine_Web.jpg - https://BarrettJacksonCDN.azureedge.net/staging/carlist/items/Fullsize/Cars/272489/272489_Misc_1398a0f3-4276-4946-84d9-e868dbe1fc99_Web.jpg - https://BarrettJacksonCDN.azureedge.net/staging/carlist/items/Fullsize/Cars/272489/272489_Misc_47e5a770-a74b-4607-b830-0437064e0609_Web.jpg - https://BarrettJacksonCDN.azureedge.net/staging/carlist/items/Fullsize/Cars/272489/272489_Misc_0478f28b-998c-4e81-ae0f-cfee45063437_Web.jpg - https://BarrettJacksonCDN.azureedge.net/staging/carlist/items/Fullsize/Cars/272489/272489_Rear_3-4_Web.jpg - https://BarrettJacksonCDN.azureedge.net/staging/carlist/items/Fullsize/Cars/272489/272489_Interior_Web.jpg - https://BarrettJacksonCDN.azureedge.net/staging/carlist/items/Fullsize/Cars/272489/272489_Side_Profile_Web.jpg - https://BarrettJacksonCDN.azureedge.net/staging/carlist/items/Fullsize/Cars/272489/272489_Misc_3928ca7f-5d97-4e88-880f-76a0c98c346a_Web.jpg - https://BarrettJacksonCDN.azureedge.net/staging/carlist/items/Fullsize/Cars/272489/272489_Front_3-4_Web.jpg - https://BarrettJacksonCDN.azureedge.net/staging/carlist/items/Fullsize/Cars/272489/272489_Misc_264d18f8-9a64-4d02-9fe1-2a43784a20ae_Web.jpg - https://BarrettJacksonCDN.azureedge.net/staging/carlist/items/Fullsize/Cars/272489/272489_Misc_48c9e093-b63e-4ce1-b141-374c2ae27dd1_Web.jpg - https://BarrettJacksonCDN.azureedge.net/staging/carlist/items/Fullsize/Cars/272489/272489_Misc_00ea3453-15e2-4e36-8bfb-dbbc252beb49_Web.jpg - https://BarrettJacksonCDN.azureedge.net/staging/carlist/items/Fullsize/Cars/272489/272489_Misc_482873e5-4fca-444a-b25f-83102bc18ac5_Web.jpg - https://BarrettJacksonCDN.azureedge.net/staging/carlist/items/Fullsize/Cars/272489/272489_Misc_66836c82-424b-48ab-9fa2-7232944be909_Web.jpg - https://BarrettJacksonCDN.azureedge.net/staging/carlist/items/Fullsize/Cars/272489/272489_Misc_b8e934c6-bbdc-43ae-b3b1-c2fdb13b8766_Web.jpg - https://BarrettJacksonCDN.azureedge.net/staging/carlist/items/Fullsize/Cars/272489/272489_Misc_522d881b-1095-4679-a493-a27dfd889adf_Web.jpg - https://BarrettJacksonCDN.azureedge.net/staging/carlist/items/Fullsize/Cars/272489/272489_Misc_54755598-eb76-471a-aea8-0fcbecf08747_Web.jpg - https://BarrettJacksonCDN.azureedge.net/staging/carlist/items/Fullsize/Cars/272489/272489_Misc_11422dfb-91ed-46e8-b824-3100f3365779_Web.jpg - https://BarrettJacksonCDN.azureedge.net/staging/carlist/items/Fullsize/Cars/272489/272489_Misc_2d4c54e6-3995-4b66-99ae-22b18356ff57_Web.jpg - https://BarrettJacksonCDN.azureedge.net/staging/carlist/items/Fullsize/Cars/272489/272489_Misc_5090ca38-e4f5-453c-bc93-842e4abe1fd8_Web.jpg - https://BarrettJacksonCDN.azureedge.net/staging/carlist/items/Fullsize/Cars/272489/272489_Misc_0b27a201-48a6-408a-8297-4552641d8996_Web.jpg - https://BarrettJacksonCDN.azureedge.net/staging/carlist/items/Fullsize/Cars/272489/272489_Misc_d71f40ee-1aa5-408f-907a-9ed61cf2ce65_Web.jpg - https://BarrettJacksonCDN.azureedge.net/staging/carlist/items/Fullsize/Cars/272489/272489_Misc_6a12c1ea-8161-41b3-ad3a-0338225c84b5_Web.jpg - https://BarrettJacksonCDN.azureedge.net/staging/carlist/items/Fullsize/Cars/272489/272489_Misc_2085780e-01fc-4134-86d0-0cf40fe394c0_Web.jpg - https://BarrettJacksonCDN.azureedge.net/staging/carlist/items/Fullsize/Cars/272489/272489_Misc_153628b5-c0e0-4cae-8f70-280ab5005bd7_Web.jpg]</t>
  </si>
  <si>
    <t>[https://BarrettJacksonCDN.azureedge.net/staging/carlist/items/Fullsize/Cars/272550/272550_Misc_b2fc4fd7-37cc-412b-9670-1a890e88248e_Web.jpg - https://BarrettJacksonCDN.azureedge.net/staging/carlist/items/Fullsize/Cars/272550/272550_Misc_005ce90e-d940-4dc0-ac7f-a83cd1ee83a7_Web.jpg - https://BarrettJacksonCDN.azureedge.net/staging/carlist/items/Fullsize/Cars/272550/272550_Misc_4f308fb3-1fe2-4818-847e-d0edd6448dd4_Web.jpg - https://BarrettJacksonCDN.azureedge.net/staging/carlist/items/Fullsize/Cars/272550/272550_Engine_Web.jpg - https://BarrettJacksonCDN.azureedge.net/staging/carlist/items/Fullsize/Cars/272550/272550_Side_Profile_Web.jpg - https://BarrettJacksonCDN.azureedge.net/staging/carlist/items/Fullsize/Cars/272550/272550_Front_3-4_Web.jpg - https://BarrettJacksonCDN.azureedge.net/staging/carlist/items/Fullsize/Cars/272550/272550_Misc_e1af9d48-a1eb-4044-809b-76deb540a8df_Web.jpg - https://BarrettJacksonCDN.azureedge.net/staging/carlist/items/Fullsize/Cars/272550/272550_Interior_Web.jpg - https://BarrettJacksonCDN.azureedge.net/staging/carlist/items/Fullsize/Cars/272550/272550_Misc_6e5d7c21-8b22-49d3-8417-df17e927bbea_Web.jpg - https://BarrettJacksonCDN.azureedge.net/staging/carlist/items/Fullsize/Cars/272550/272550_Misc_39af8e3a-b5bb-486b-932d-1904a4272aff_Web.jpg - https://BarrettJacksonCDN.azureedge.net/staging/carlist/items/Fullsize/Cars/272550/272550_Misc_29dc2c7b-f1b1-4427-ab4d-866025ccd894_Web.jpg - https://BarrettJacksonCDN.azureedge.net/staging/carlist/items/Fullsize/Cars/272550/272550_Misc_d60b196c-aaae-4dd4-a3b3-269232e0ff3a_Web.jpg - https://BarrettJacksonCDN.azureedge.net/staging/carlist/items/Fullsize/Cars/272550/272550_Misc_b03aa2f4-861b-4d2a-acbb-aeda109841aa_Web.jpg - https://BarrettJacksonCDN.azureedge.net/staging/carlist/items/Fullsize/Cars/272550/272550_Misc_4dcd00ac-d7a8-4274-9398-fd041e5e6497_Web.jpg - https://BarrettJacksonCDN.azureedge.net/staging/carlist/items/Fullsize/Cars/272550/272550_Misc_66907d04-2484-467b-a79e-531fe428a5b5_Web.jpg - https://BarrettJacksonCDN.azureedge.net/staging/carlist/items/Fullsize/Cars/272550/272550_Misc_ba6076b5-11f4-4d78-b4ed-b64184dbada8_Web.jpg - https://BarrettJacksonCDN.azureedge.net/staging/carlist/items/Fullsize/Cars/272550/272550_Misc_5aab664c-f38c-438b-94dd-0d477a0be7da_Web.jpg - https://BarrettJacksonCDN.azureedge.net/staging/carlist/items/Fullsize/Cars/272550/272550_Rear_3-4_Web.jpg - https://BarrettJacksonCDN.azureedge.net/staging/carlist/items/Fullsize/Cars/272550/272550_Misc_1a5861e1-8c48-4b71-8b56-1aa7382bf537_Web.jpg - https://BarrettJacksonCDN.azureedge.net/staging/carlist/items/Fullsize/Cars/272550/272550_Misc_5e90a4ad-2ba6-47e7-92ca-0b9d0646c14d_Web.jpg - https://BarrettJacksonCDN.azureedge.net/staging/carlist/items/Fullsize/Cars/272550/272550_Misc_6d783954-feed-4bd1-9d69-d166a9942d8c_Web.jpg - https://BarrettJacksonCDN.azureedge.net/staging/carlist/items/Fullsize/Cars/272550/272550_Misc_7e49a82a-9415-43de-9e5c-e7e30bb8af88_Web.jpg - https://BarrettJacksonCDN.azureedge.net/staging/carlist/items/Fullsize/Cars/272550/272550_Misc_a888388f-e340-425b-a49b-5c68f6c8d0aa_Web.jpg - https://BarrettJacksonCDN.azureedge.net/staging/carlist/items/Fullsize/Cars/272550/272550_Misc_ed82b741-be0e-43ae-b33e-65bb6972b97b_Web.jpg - https://BarrettJacksonCDN.azureedge.net/staging/carlist/items/Fullsize/Cars/272550/272550_Misc_e9e37461-8b6f-43df-bdd3-220b41c686e9_Web.jpg]</t>
  </si>
  <si>
    <t>[https://BarrettJacksonCDN.azureedge.net/staging/carlist/items/Fullsize/Cars/274974/274974_Front_3-4_Web.jpg - https://BarrettJacksonCDN.azureedge.net/staging/carlist/items/Fullsize/Cars/274974/274974_Side_Profile_Web.jpg - https://BarrettJacksonCDN.azureedge.net/staging/carlist/items/Fullsize/Cars/274974/274974_Misc_ce74ec10-c081-40b8-88ad-b33189aa73c7_Web.jpg - https://BarrettJacksonCDN.azureedge.net/staging/carlist/items/Fullsize/Cars/274974/274974_Engine_Web.jpg - https://BarrettJacksonCDN.azureedge.net/staging/carlist/items/Fullsize/Cars/274974/274974_Misc_eed6f983-d8c2-4067-ae5c-40fc6b871078_Web.jpg - https://BarrettJacksonCDN.azureedge.net/staging/carlist/items/Fullsize/Cars/274974/274974_Misc_b35adf1c-6256-4c5d-9e3a-d4a80130b24b_Web.jpg - https://BarrettJacksonCDN.azureedge.net/staging/carlist/items/Fullsize/Cars/274974/274974_Misc_fb2f760b-ed3e-4ebd-ae53-0fe503a0a121_Web.jpg - https://BarrettJacksonCDN.azureedge.net/staging/carlist/items/Fullsize/Cars/274974/274974_Misc_14e0d032-9f0d-416c-871d-02b3f5cfc6fe_Web.jpg - https://BarrettJacksonCDN.azureedge.net/staging/carlist/items/Fullsize/Cars/274974/274974_Misc_9f0d3461-4dfb-449d-8733-26178d2519c3_Web.jpg - https://BarrettJacksonCDN.azureedge.net/staging/carlist/items/Fullsize/Cars/274974/274974_Interior_Web.jpg - https://BarrettJacksonCDN.azureedge.net/staging/carlist/items/Fullsize/Cars/274974/274974_Misc_aaf30adc-1064-46a3-b428-42de981947c8_Web.jpg - https://BarrettJacksonCDN.azureedge.net/staging/carlist/items/Fullsize/Cars/274974/274974_Rear_3-4_Web.jpg]</t>
  </si>
  <si>
    <t>[https://BarrettJacksonCDN.azureedge.net/staging/carlist/items/Fullsize/Cars/271959/271959_Front_3-4_Web.jpg - https://BarrettJacksonCDN.azureedge.net/staging/carlist/items/Fullsize/Cars/271959/271959_Misc_786cdb56-55f7-45fc-a6d6-e85cbcc4d37a_Web.jpg - https://BarrettJacksonCDN.azureedge.net/staging/carlist/items/Fullsize/Cars/271959/271959_Misc_7d9433ed-e5fc-4637-bc56-86587f38c43d_Web.jpg - https://BarrettJacksonCDN.azureedge.net/staging/carlist/items/Fullsize/Cars/271959/271959_Engine_Web.jpg - https://BarrettJacksonCDN.azureedge.net/staging/carlist/items/Fullsize/Cars/271959/271959_Interior_Web.jpg - https://BarrettJacksonCDN.azureedge.net/staging/carlist/items/Fullsize/Cars/271959/271959_Misc_e0e3e9ef-c0d8-44ea-8f5e-4b74e2b05f9b_Web.jpg - https://BarrettJacksonCDN.azureedge.net/staging/carlist/items/Fullsize/Cars/271959/271959_Misc_a8135ddb-2d6d-4682-a8c2-f66d1d76029b_Web.jpg - https://BarrettJacksonCDN.azureedge.net/staging/carlist/items/Fullsize/Cars/271959/271959_Misc_e8362753-86dc-414c-a675-884da3c5e6a0_Web.jpg - https://BarrettJacksonCDN.azureedge.net/staging/carlist/items/Fullsize/Cars/271959/271959_Misc_23707670-c96a-40dd-8095-87432fd1b195_Web.jpg - https://BarrettJacksonCDN.azureedge.net/staging/carlist/items/Fullsize/Cars/271959/271959_Side_Profile_Web.jpg - https://BarrettJacksonCDN.azureedge.net/staging/carlist/items/Fullsize/Cars/271959/271959_Rear_3-4_Web.jpg - https://BarrettJacksonCDN.azureedge.net/staging/carlist/items/Fullsize/Cars/271959/271959_Misc_d2b0f5f5-90ac-43d9-bfe2-c03829bf1dd1_Web.jpg - https://BarrettJacksonCDN.azureedge.net/staging/carlist/items/Fullsize/Cars/271959/271959_Misc_eb9ad6be-a837-48bf-886a-bc228dd9922c_Web.jpg - https://BarrettJacksonCDN.azureedge.net/staging/carlist/items/Fullsize/Cars/271959/271959_Misc_19e2a3eb-5039-4d97-b9b2-22218589812f_Web.jpg]</t>
  </si>
  <si>
    <t>[https://BarrettJacksonCDN.azureedge.net/staging/carlist/items/Fullsize/Cars/272944/272944_Misc_d9e50ba2-15eb-47cf-bc36-36f45eb8e493_Web.jpg - https://BarrettJacksonCDN.azureedge.net/staging/carlist/items/Fullsize/Cars/272944/272944_Rear_3-4_Web.jpg - https://BarrettJacksonCDN.azureedge.net/staging/carlist/items/Fullsize/Cars/272944/272944_Misc_b59c122e-6cb1-4a8f-8af1-9d105ad133ea_Web.jpg - https://BarrettJacksonCDN.azureedge.net/staging/carlist/items/Fullsize/Cars/272944/272944_Misc_d2b545b8-e430-404f-afa9-b193e73aa11e_Web.jpg - https://BarrettJacksonCDN.azureedge.net/staging/carlist/items/Fullsize/Cars/272944/272944_Misc_5aa6b8e5-a2a1-41c8-bdb3-de7649903337_Web.jpg - https://BarrettJacksonCDN.azureedge.net/staging/carlist/items/Fullsize/Cars/272944/272944_Misc_36139b59-d225-4e2a-b9b1-f14a3439a747_Web.jpg - https://BarrettJacksonCDN.azureedge.net/staging/carlist/items/Fullsize/Cars/272944/272944_Misc_afe29b16-d895-49e8-bb15-a39b27336845_Web.jpg - https://BarrettJacksonCDN.azureedge.net/staging/carlist/items/Fullsize/Cars/272944/272944_Misc_70ad65bd-a169-4bef-a904-0bfbbca50909_Web.jpg - https://BarrettJacksonCDN.azureedge.net/staging/carlist/items/Fullsize/Cars/272944/272944_Misc_40b43408-8980-493b-acaa-c60c112591a1_Web.jpg - https://BarrettJacksonCDN.azureedge.net/staging/carlist/items/Fullsize/Cars/272944/272944_Interior_Web.jpg - https://BarrettJacksonCDN.azureedge.net/staging/carlist/items/Fullsize/Cars/272944/272944_Front_3-4_Web.jpg - https://BarrettJacksonCDN.azureedge.net/staging/carlist/items/Fullsize/Cars/272944/272944_Misc_da778090-df8a-4282-b3db-d60b1dfd8111_Web.jpg - https://BarrettJacksonCDN.azureedge.net/staging/carlist/items/Fullsize/Cars/272944/272944_Misc_9b6aa6d9-078b-48ea-beed-388026a4b15a_Web.jpg - https://BarrettJacksonCDN.azureedge.net/staging/carlist/items/Fullsize/Cars/272944/272944_Misc_c55f70ae-94d7-42c9-a7b5-d361e3d7fd3c_Web.jpg - https://BarrettJacksonCDN.azureedge.net/staging/carlist/items/Fullsize/Cars/272944/272944_Engine_Web.jpg - https://BarrettJacksonCDN.azureedge.net/staging/carlist/items/Fullsize/Cars/272944/272944_Misc_a1cc6465-9352-4b75-a547-0bd9e57d3caf_Web.jpg - https://BarrettJacksonCDN.azureedge.net/staging/carlist/items/Fullsize/Cars/272944/272944_Misc_ed51a14e-5eaa-48fc-85d9-0a0a23185788_Web.jpg - https://BarrettJacksonCDN.azureedge.net/staging/carlist/items/Fullsize/Cars/272944/272944_Misc_a9d20f94-552c-4c4a-b600-260ab579ab5d_Web.jpg - https://BarrettJacksonCDN.azureedge.net/staging/carlist/items/Fullsize/Cars/272944/272944_Misc_41d5284a-0e41-430e-b9eb-75015805ad4d_Web.jpg - https://BarrettJacksonCDN.azureedge.net/staging/carlist/items/Fullsize/Cars/272944/272944_Side_Profile_Web.jpg - https://BarrettJacksonCDN.azureedge.net/staging/carlist/items/Fullsize/Cars/272944/272944_Misc_a673c66a-81f9-45c4-81b9-90733ec6dd28_Web.jpg - https://BarrettJacksonCDN.azureedge.net/staging/carlist/items/Fullsize/Cars/272944/272944_Misc_ceb5fa64-86ae-4f46-b6b5-42579979094b_Web.jpg - https://BarrettJacksonCDN.azureedge.net/staging/carlist/items/Fullsize/Cars/272944/272944_Misc_12f3bbce-1142-4faf-a928-c99ac7f258f3_Web.jpg]</t>
  </si>
  <si>
    <t>[https://BarrettJacksonCDN.azureedge.net/staging/carlist/items/Fullsize/Cars/272540/272540_Misc_e035634b-e6fa-4b41-9772-d7c8540717dd_Web.jpg - https://BarrettJacksonCDN.azureedge.net/staging/carlist/items/Fullsize/Cars/272540/272540_Misc_82b901d9-8e7f-4d2c-932a-426214f0a435_Web.jpg - https://BarrettJacksonCDN.azureedge.net/staging/carlist/items/Fullsize/Cars/272540/272540_Misc_99dbeab4-2d6e-4d24-805f-85afc6e19184_Web.jpg - https://BarrettJacksonCDN.azureedge.net/staging/carlist/items/Fullsize/Cars/272540/272540_Engine_Web.jpg - https://BarrettJacksonCDN.azureedge.net/staging/carlist/items/Fullsize/Cars/272540/272540_Misc_a7c6b247-0918-484a-95df-ac3c9dbc66f9_Web.jpg - https://BarrettJacksonCDN.azureedge.net/staging/carlist/items/Fullsize/Cars/272540/272540_Misc_b05861cc-3d43-4fe8-9a01-26ede26b733d_Web.jpg - https://BarrettJacksonCDN.azureedge.net/staging/carlist/items/Fullsize/Cars/272540/272540_Misc_59613054-9482-421a-bae0-c82a2d283427_Web.jpg - https://BarrettJacksonCDN.azureedge.net/staging/carlist/items/Fullsize/Cars/272540/272540_Misc_518449db-4298-46a1-bd0a-532c463b3047_Web.jpg - https://BarrettJacksonCDN.azureedge.net/staging/carlist/items/Fullsize/Cars/272540/272540_Front_3-4_Web.jpg - https://BarrettJacksonCDN.azureedge.net/staging/carlist/items/Fullsize/Cars/272540/272540_Misc_0d62e313-ef1a-4544-8af8-4cf339e55a5f_Web.jpg - https://BarrettJacksonCDN.azureedge.net/staging/carlist/items/Fullsize/Cars/272540/272540_Interior_Web.jpg - https://BarrettJacksonCDN.azureedge.net/staging/carlist/items/Fullsize/Cars/272540/272540_Rear_3-4_Web.jpg]</t>
  </si>
  <si>
    <t>[https://BarrettJacksonCDN.azureedge.net/staging/carlist/items/Fullsize/Cars/272642/272642_Misc_5633ef30-a168-4ade-8adf-f0beb0c36bf9_Web.jpg - https://BarrettJacksonCDN.azureedge.net/staging/carlist/items/Fullsize/Cars/272642/272642_Misc_1791ae76-060d-420c-8015-982b6d80a1ab_Web.jpg - https://BarrettJacksonCDN.azureedge.net/staging/carlist/items/Fullsize/Cars/272642/272642_Interior_Web.jpg - https://BarrettJacksonCDN.azureedge.net/staging/carlist/items/Fullsize/Cars/272642/272642_Misc_459f636b-2adb-4044-b5c0-28375aa8d792_Web.jpg - https://BarrettJacksonCDN.azureedge.net/staging/carlist/items/Fullsize/Cars/272642/272642_Misc_7e6f776e-daaa-40cf-8aac-8e09ad59af88_Web.jpg - https://BarrettJacksonCDN.azureedge.net/staging/carlist/items/Fullsize/Cars/272642/272642_Misc_7f87696c-eb88-41f4-a9c6-c44b6d347862_Web.jpg - https://BarrettJacksonCDN.azureedge.net/staging/carlist/items/Fullsize/Cars/272642/272642_Misc_173f928a-0142-4081-ace4-6d4c095b1e53_Web.jpg - https://BarrettJacksonCDN.azureedge.net/staging/carlist/items/Fullsize/Cars/272642/272642_Misc_23e40541-6c99-42cc-9bf5-fef2f76d894f_Web.jpg - https://BarrettJacksonCDN.azureedge.net/staging/carlist/items/Fullsize/Cars/272642/272642_Misc_57a7feb4-6e77-4d7d-9a48-34482a9f440b_Web.jpg - https://BarrettJacksonCDN.azureedge.net/staging/carlist/items/Fullsize/Cars/272642/272642_Rear_3-4_Web.jpg - https://BarrettJacksonCDN.azureedge.net/staging/carlist/items/Fullsize/Cars/272642/272642_Engine_Web.jpg - https://BarrettJacksonCDN.azureedge.net/staging/carlist/items/Fullsize/Cars/272642/272642_Side_Profile_Web.jpg - https://BarrettJacksonCDN.azureedge.net/staging/carlist/items/Fullsize/Cars/272642/272642_Front_3-4_Web.jpg - https://BarrettJacksonCDN.azureedge.net/staging/carlist/items/Fullsize/Cars/272642/272642_Misc_6ca093ee-8d7f-4af9-8034-33404f017e2c_Web.jpg]</t>
  </si>
  <si>
    <t>[https://BarrettJacksonCDN.azureedge.net/staging/carlist/items/Fullsize/Cars/271123/271123_Engine_Web.jpg - https://BarrettJacksonCDN.azureedge.net/staging/carlist/items/Fullsize/Cars/271123/271123_Misc_f76b66d0-808c-4c7d-ae1d-0dec7dde7632_Web.jpg - https://BarrettJacksonCDN.azureedge.net/staging/carlist/items/Fullsize/Cars/271123/271123_Misc_542d5d70-69ca-4293-ae10-bb3c8ec79de7_Web.jpg - https://BarrettJacksonCDN.azureedge.net/staging/carlist/items/Fullsize/Cars/271123/271123_Interior_Web.jpg - https://BarrettJacksonCDN.azureedge.net/staging/carlist/items/Fullsize/Cars/271123/271123_Misc_27b2e01d-e87b-4f21-8bcf-fe89e13bdf0b_Web.jpg - https://BarrettJacksonCDN.azureedge.net/staging/carlist/items/Fullsize/Cars/271123/271123_Rear_3-4_Web.jpg - https://BarrettJacksonCDN.azureedge.net/staging/carlist/items/Fullsize/Cars/271123/271123_Front_3-4_Web.jpg - https://BarrettJacksonCDN.azureedge.net/staging/carlist/items/Fullsize/Cars/271123/271123_Side_Profile_Web.jpg - https://BarrettJacksonCDN.azureedge.net/staging/carlist/items/Fullsize/Cars/271123/271123_Misc_7001611a-a1d4-4cad-aabe-e89686145a04_Web.jpg - https://BarrettJacksonCDN.azureedge.net/staging/carlist/items/Fullsize/Cars/271123/271123_Misc_983ca3ac-28a3-4d29-a699-94cc70f26b24_Web.jpg]</t>
  </si>
  <si>
    <t>[https://BarrettJacksonCDN.azureedge.net/staging/carlist/items/Fullsize/Cars/271958/271958_Front_3-4_Web.jpg - https://BarrettJacksonCDN.azureedge.net/staging/carlist/items/Fullsize/Cars/271958/271958_Misc_7b833dc3-80f4-4000-96a5-77f50bb242bd_Web.jpg - https://BarrettJacksonCDN.azureedge.net/staging/carlist/items/Fullsize/Cars/271958/271958_Misc_3969e244-1f4f-4fdc-9a7e-97f78b2edf41_Web.jpg - https://BarrettJacksonCDN.azureedge.net/staging/carlist/items/Fullsize/Cars/271958/271958_Side_Profile_Web.jpg - https://BarrettJacksonCDN.azureedge.net/staging/carlist/items/Fullsize/Cars/271958/271958_Misc_1c283242-09e8-41aa-92a2-355639cca54e_Web.jpg - https://BarrettJacksonCDN.azureedge.net/staging/carlist/items/Fullsize/Cars/271958/271958_Misc_b105d87a-fea9-4ea4-909a-9901f8f4e4d0_Web.jpg - https://BarrettJacksonCDN.azureedge.net/staging/carlist/items/Fullsize/Cars/271958/271958_Misc_7fbb8ea7-e23b-4d0b-88a7-c9f73362cd0a_Web.jpg - https://BarrettJacksonCDN.azureedge.net/staging/carlist/items/Fullsize/Cars/271958/271958_Misc_2a273354-c9d9-46ba-8d2e-06fc1bb438fd_Web.jpg - https://BarrettJacksonCDN.azureedge.net/staging/carlist/items/Fullsize/Cars/271958/271958_Misc_a59c66f7-05d9-4dc2-be70-f240d1fe6f63_Web.jpg - https://BarrettJacksonCDN.azureedge.net/staging/carlist/items/Fullsize/Cars/271958/271958_Interior_Web.jpg - https://BarrettJacksonCDN.azureedge.net/staging/carlist/items/Fullsize/Cars/271958/271958_Misc_529dd81c-b922-47c2-850d-889bc1331969_Web.jpg - https://BarrettJacksonCDN.azureedge.net/staging/carlist/items/Fullsize/Cars/271958/271958_Misc_5217c239-7ed9-4825-8499-fff00f8ed5e2_Web.jpg - https://BarrettJacksonCDN.azureedge.net/staging/carlist/items/Fullsize/Cars/271958/271958_Engine_Web.jpg - https://BarrettJacksonCDN.azureedge.net/staging/carlist/items/Fullsize/Cars/271958/271958_Misc_f88e03b9-75b9-40a5-8476-432efc12ccba_Web.jpg]</t>
  </si>
  <si>
    <t>[https://BarrettJacksonCDN.azureedge.net/staging/carlist/items/Fullsize/Cars/271753/271753_Misc_b2b2e47b-8b87-4c78-9788-493dbf376856_Web.jpg - https://BarrettJacksonCDN.azureedge.net/staging/carlist/items/Fullsize/Cars/271753/271753_Interior_Web.jpg - https://BarrettJacksonCDN.azureedge.net/staging/carlist/items/Fullsize/Cars/271753/271753_Misc_ec92a935-8c20-4885-99c2-e55cd392bf32_Web.jpg - https://BarrettJacksonCDN.azureedge.net/staging/carlist/items/Fullsize/Cars/271753/271753_Misc_d5d5159b-1d15-4ec7-963e-8c6beea9bcac_Web.jpg - https://BarrettJacksonCDN.azureedge.net/staging/carlist/items/Fullsize/Cars/271753/271753_Misc_d52f45d8-33b9-4682-91fc-ae70f9885239_Web.jpg - https://BarrettJacksonCDN.azureedge.net/staging/carlist/items/Fullsize/Cars/271753/271753_Engine_Web.jpg - https://BarrettJacksonCDN.azureedge.net/staging/carlist/items/Fullsize/Cars/271753/271753_Misc_0a469206-eb78-46bd-9631-62e260f81a8c_Web.jpg - https://BarrettJacksonCDN.azureedge.net/staging/carlist/items/Fullsize/Cars/271753/271753_Misc_abe428d3-70c8-4e8c-b7dc-577733c66b6b_Web.jpg - https://BarrettJacksonCDN.azureedge.net/staging/carlist/items/Fullsize/Cars/271753/271753_Misc_a9c221ec-6ad1-4914-be78-47457d931c71_Web.jpg - https://BarrettJacksonCDN.azureedge.net/staging/carlist/items/Fullsize/Cars/271753/271753_Misc_c4bef2ad-a125-44c6-9a0d-34e81d98aa71_Web.jpg - https://BarrettJacksonCDN.azureedge.net/staging/carlist/items/Fullsize/Cars/271753/271753_Misc_93081a26-c9ec-47b5-ab3d-cee6ae102eaa_Web.jpg - https://BarrettJacksonCDN.azureedge.net/staging/carlist/items/Fullsize/Cars/271753/271753_Misc_5ebd62fe-2941-4d5f-89c9-fad7f47fb23f_Web.jpg - https://BarrettJacksonCDN.azureedge.net/staging/carlist/items/Fullsize/Cars/271753/271753_Front_3-4_Web.jpg - https://BarrettJacksonCDN.azureedge.net/staging/carlist/items/Fullsize/Cars/271753/271753_Misc_8b8ef528-535d-4f95-9234-b479e7268e13_Web.jpg - https://BarrettJacksonCDN.azureedge.net/staging/carlist/items/Fullsize/Cars/271753/271753_Misc_569505fb-f409-4f9a-b8d8-9d8b69606736_Web.jpg - https://BarrettJacksonCDN.azureedge.net/staging/carlist/items/Fullsize/Cars/271753/271753_Misc_757ac08b-d0fc-4c16-8ad4-1c9ddc174c51_Web.jpg - https://BarrettJacksonCDN.azureedge.net/staging/carlist/items/Fullsize/Cars/271753/271753_Misc_a5cbc45e-55c2-412f-a95e-ec65ce000e15_Web.jpg - https://BarrettJacksonCDN.azureedge.net/staging/carlist/items/Fullsize/Cars/271753/271753_Misc_c4cff8c2-5b79-4a52-98ab-66f9ad626b64_Web.jpg - https://BarrettJacksonCDN.azureedge.net/staging/carlist/items/Fullsize/Cars/271753/271753_Misc_2e04c055-913a-4da3-98a6-3f29a4fbcc96_Web.jpg - https://BarrettJacksonCDN.azureedge.net/staging/carlist/items/Fullsize/Cars/271753/271753_Misc_e125264d-063f-4819-897e-3fb6892d73f5_Web.jpg - https://BarrettJacksonCDN.azureedge.net/staging/carlist/items/Fullsize/Cars/271753/271753_Misc_786cc52b-357a-4bd6-a33b-e820e368effc_Web.jpg - https://BarrettJacksonCDN.azureedge.net/staging/carlist/items/Fullsize/Cars/271753/271753_Misc_cdb10067-b734-4a3a-9bba-a06f2b10aa97_Web.jpg - https://BarrettJacksonCDN.azureedge.net/staging/carlist/items/Fullsize/Cars/271753/271753_Misc_b6867c48-d996-451a-9afa-fa10931afa9f_Web.jpg]</t>
  </si>
  <si>
    <t>[https://BarrettJacksonCDN.azureedge.net/staging/carlist/items/Fullsize/Cars/271696/271696_Misc_8d7b479d-6964-4778-8617-5a66917237f0_Web.jpg - https://BarrettJacksonCDN.azureedge.net/staging/carlist/items/Fullsize/Cars/271696/271696_Front_3-4_Web.jpg - https://BarrettJacksonCDN.azureedge.net/staging/carlist/items/Fullsize/Cars/271696/271696_Misc_9168dfcc-bda3-4f46-b34e-e29cb52005e0_Web.jpg - https://BarrettJacksonCDN.azureedge.net/staging/carlist/items/Fullsize/Cars/271696/271696_Engine_Web.jpg - https://BarrettJacksonCDN.azureedge.net/staging/carlist/items/Fullsize/Cars/271696/271696_Misc_8d0b8480-e650-4d0d-b238-96edf466dcbc_Web.jpg - https://BarrettJacksonCDN.azureedge.net/staging/carlist/items/Fullsize/Cars/271696/271696_Misc_582b2619-f54e-46c7-88bf-ac06709e8dff_Web.jpg - https://BarrettJacksonCDN.azureedge.net/staging/carlist/items/Fullsize/Cars/271696/271696_Interior_Web.jpg - https://BarrettJacksonCDN.azureedge.net/staging/carlist/items/Fullsize/Cars/271696/271696_Rear_3-4_Web.jpg - https://BarrettJacksonCDN.azureedge.net/staging/carlist/items/Fullsize/Cars/271696/271696_Side_Profile_Web.jpg]</t>
  </si>
  <si>
    <t>[https://BarrettJacksonCDN.azureedge.net/staging/carlist/items/Fullsize/Cars/270783/270783_Engine_Web.jpg - https://BarrettJacksonCDN.azureedge.net/staging/carlist/items/Fullsize/Cars/270783/270783_Misc_9296f6c1-e562-490f-b485-d1b7f233425c_Web.jpg - https://BarrettJacksonCDN.azureedge.net/staging/carlist/items/Fullsize/Cars/270783/270783_Interior_Web.jpg - https://BarrettJacksonCDN.azureedge.net/staging/carlist/items/Fullsize/Cars/270783/270783_Rear_3-4_Web.jpg - https://BarrettJacksonCDN.azureedge.net/staging/carlist/items/Fullsize/Cars/270783/270783_Front_3-4_Web.jpg - https://BarrettJacksonCDN.azureedge.net/staging/carlist/items/Fullsize/Cars/270783/270783_Misc_0778577d-992b-4ad2-8d04-d761c71e1cf7_Web.jpg - https://BarrettJacksonCDN.azureedge.net/staging/carlist/items/Fullsize/Cars/270783/270783_Side_Profile_Web.jpg]</t>
  </si>
  <si>
    <t>[https://BarrettJacksonCDN.azureedge.net/staging/carlist/items/Fullsize/Cars/273362/273362_Misc_1cd8cd1a-d490-4196-97a4-1d5530edbf27_Web.jpg - https://BarrettJacksonCDN.azureedge.net/staging/carlist/items/Fullsize/Cars/273362/273362_Rear_3-4_Web.jpg - https://BarrettJacksonCDN.azureedge.net/staging/carlist/items/Fullsize/Cars/273362/273362_Misc_1b95e691-4ec0-4bec-bf33-39db385d4f80_Web.jpg - https://BarrettJacksonCDN.azureedge.net/staging/carlist/items/Fullsize/Cars/273362/273362_Engine_Web.jpg - https://BarrettJacksonCDN.azureedge.net/staging/carlist/items/Fullsize/Cars/273362/273362_Misc_d16fe2e4-21f6-433f-b558-ac73cb2d17a8_Web.jpg - https://BarrettJacksonCDN.azureedge.net/staging/carlist/items/Fullsize/Cars/273362/273362_Misc_08583764-2e14-42a8-8c0f-a5282cb60078_Web.jpg - https://BarrettJacksonCDN.azureedge.net/staging/carlist/items/Fullsize/Cars/273362/273362_Misc_8ede99aa-7289-49b0-9ecc-4c11e6d572f8_Web.jpg - https://BarrettJacksonCDN.azureedge.net/staging/carlist/items/Fullsize/Cars/273362/273362_Misc_4b9576b0-7b2f-481e-8a9c-d7220645bc25_Web.jpg - https://BarrettJacksonCDN.azureedge.net/staging/carlist/items/Fullsize/Cars/273362/273362_Misc_53632527-ffcc-40a2-9813-ab2996d447b0_Web.jpg - https://BarrettJacksonCDN.azureedge.net/staging/carlist/items/Fullsize/Cars/273362/273362_Misc_a22205a0-c265-47fc-af05-7f91f557626c_Web.jpg - https://BarrettJacksonCDN.azureedge.net/staging/carlist/items/Fullsize/Cars/273362/273362_Misc_e73028f8-0e1d-4b4d-a720-fd2dd5760b35_Web.jpg - https://BarrettJacksonCDN.azureedge.net/staging/carlist/items/Fullsize/Cars/273362/273362_Misc_a7052598-a21d-4504-90ed-2064f2ee0178_Web.jpg - https://BarrettJacksonCDN.azureedge.net/staging/carlist/items/Fullsize/Cars/273362/273362_Misc_15c60e9f-5d66-4d76-9bed-1ed2e18faa69_Web.jpg - https://BarrettJacksonCDN.azureedge.net/staging/carlist/items/Fullsize/Cars/273362/273362_Interior_Web.jpg - https://BarrettJacksonCDN.azureedge.net/staging/carlist/items/Fullsize/Cars/273362/273362_Front_3-4_Web.jpg - https://BarrettJacksonCDN.azureedge.net/staging/carlist/items/Fullsize/Cars/273362/273362_Misc_e15e206a-ba90-4069-88c5-977661a11926_Web.jpg - https://BarrettJacksonCDN.azureedge.net/staging/carlist/items/Fullsize/Cars/273362/273362_Side_Profile_Web.jpg - https://BarrettJacksonCDN.azureedge.net/staging/carlist/items/Fullsize/Cars/273362/273362_Misc_a25e0c88-c96d-43c1-8aa5-e4932b470d48_Web.jpg - https://BarrettJacksonCDN.azureedge.net/staging/carlist/items/Fullsize/Cars/273362/273362_Misc_c8682f53-7684-41c4-b48f-d68207f2e5d7_Web.jpg - https://BarrettJacksonCDN.azureedge.net/staging/carlist/items/Fullsize/Cars/273362/273362_Misc_d7f589e6-d35d-40da-ad2f-ec00c715ac60_Web.jpg - https://BarrettJacksonCDN.azureedge.net/staging/carlist/items/Fullsize/Cars/273362/273362_Misc_a1d91226-5efb-4bf6-b402-a3c48a92800b_Web.jpg - https://BarrettJacksonCDN.azureedge.net/staging/carlist/items/Fullsize/Cars/273362/273362_Misc_55658ed6-139d-4cb9-b4c3-fc9ec4d37042_Web.jpg]</t>
  </si>
  <si>
    <t>[https://BarrettJacksonCDN.azureedge.net/staging/carlist/items/Fullsize/Cars/275167/275167_Side_Profile_Web.jpg - https://BarrettJacksonCDN.azureedge.net/staging/carlist/items/Fullsize/Cars/275167/275167_Misc_2f129d2d-98d5-4d70-aa28-8f4c37743f71_Web.jpg - https://BarrettJacksonCDN.azureedge.net/staging/carlist/items/Fullsize/Cars/275167/275167_Engine_Web.jpg - https://BarrettJacksonCDN.azureedge.net/staging/carlist/items/Fullsize/Cars/275167/275167_Misc_ffeeefb1-8e59-4546-abf9-3cd8bdb3f237_Web.jpg - https://BarrettJacksonCDN.azureedge.net/staging/carlist/items/Fullsize/Cars/275167/275167_Front_3-4_Web.jpg - https://BarrettJacksonCDN.azureedge.net/staging/carlist/items/Fullsize/Cars/275167/275167_Misc_4f58fb70-d920-4a18-a177-28db1164f790_Web.jpg - https://BarrettJacksonCDN.azureedge.net/staging/carlist/items/Fullsize/Cars/275167/275167_Misc_ae3fb178-ce35-4227-a0c7-52e72ea09ed6_Web.jpg - https://BarrettJacksonCDN.azureedge.net/staging/carlist/items/Fullsize/Cars/275167/275167_Interior_Web.jpg - https://BarrettJacksonCDN.azureedge.net/staging/carlist/items/Fullsize/Cars/275167/275167_Misc_7cc9e9a6-7368-4fa5-81c1-c0eb56af21a1_Web.jpg - https://BarrettJacksonCDN.azureedge.net/staging/carlist/items/Fullsize/Cars/275167/275167_Misc_60ae51e0-ad94-4576-a35d-fa0fb6e012d4_Web.jpg - https://BarrettJacksonCDN.azureedge.net/staging/carlist/items/Fullsize/Cars/275167/275167_Misc_83b9321e-7943-4bd5-9f90-e3746643bdda_Web.jpg - https://BarrettJacksonCDN.azureedge.net/staging/carlist/items/Fullsize/Cars/275167/275167_Misc_742e1fac-155c-47a3-9d75-2560cba75b5f_Web.jpg - https://BarrettJacksonCDN.azureedge.net/staging/carlist/items/Fullsize/Cars/275167/275167_Rear_3-4_Web.jpg - https://BarrettJacksonCDN.azureedge.net/staging/carlist/items/Fullsize/Cars/275167/275167_Misc_1401504a-2352-46c3-9b51-ef1067fbb6c2_Web.jpg]</t>
  </si>
  <si>
    <t>[https://BarrettJacksonCDN.azureedge.net/staging/carlist/items/Fullsize/Cars/271368/271368_Misc_1359ec86-e6d4-421d-9c74-1d786044ff64_Web.jpg - https://BarrettJacksonCDN.azureedge.net/staging/carlist/items/Fullsize/Cars/271368/271368_Front_3-4_Web.jpg - https://BarrettJacksonCDN.azureedge.net/staging/carlist/items/Fullsize/Cars/271368/271368_Misc_22383322-675b-4e2d-b5b3-73d13ed380d2_Web.jpg - https://BarrettJacksonCDN.azureedge.net/staging/carlist/items/Fullsize/Cars/271368/271368_Misc_912eccfe-ce71-47b0-8aaf-9c4bb70ef168_Web.jpg - https://BarrettJacksonCDN.azureedge.net/staging/carlist/items/Fullsize/Cars/271368/271368_Side_Profile_Web.jpg - https://BarrettJacksonCDN.azureedge.net/staging/carlist/items/Fullsize/Cars/271368/271368_Misc_40801784-579c-45a5-80ef-3a8e91e025fe_Web.jpg - https://BarrettJacksonCDN.azureedge.net/staging/carlist/items/Fullsize/Cars/271368/271368_Misc_46129ea4-418a-439b-90f4-99a9e6f44a3b_Web.jpg - https://BarrettJacksonCDN.azureedge.net/staging/carlist/items/Fullsize/Cars/271368/271368_Rear_3-4_Web.jpg - https://BarrettJacksonCDN.azureedge.net/staging/carlist/items/Fullsize/Cars/271368/271368_Misc_b7a2d0cd-93f4-485b-a69d-3f9b1889a617_Web.jpg - https://BarrettJacksonCDN.azureedge.net/staging/carlist/items/Fullsize/Cars/271368/271368_Engine_Web.jpg - https://BarrettJacksonCDN.azureedge.net/staging/carlist/items/Fullsize/Cars/271368/271368_Interior_Web.jpg - https://BarrettJacksonCDN.azureedge.net/staging/carlist/items/Fullsize/Cars/271368/271368_Misc_57edb6cb-b8e1-4cb0-bd5a-3127e935fe04_Web.jpg - https://BarrettJacksonCDN.azureedge.net/staging/carlist/items/Fullsize/Cars/271368/271368_Misc_29af83f0-e1bc-46f7-9e0c-076ce3af7754_Web.jpg - https://BarrettJacksonCDN.azureedge.net/staging/carlist/items/Fullsize/Cars/271368/271368_Misc_705b0731-db27-49fe-828d-b748f1576777_Web.jpg - https://BarrettJacksonCDN.azureedge.net/staging/carlist/items/Fullsize/Cars/271368/271368_Misc_49266b7e-5647-4a7e-9a22-4171cb91431a_Web.jpg - https://BarrettJacksonCDN.azureedge.net/staging/carlist/items/Fullsize/Cars/271368/271368_Misc_672df624-6d1c-4474-b74d-0be3ed28fe9c_Web.jpg]</t>
  </si>
  <si>
    <t>[https://BarrettJacksonCDN.azureedge.net/staging/carlist/items/Fullsize/Cars/273058/273058_Front_3-4_Web.jpg - https://BarrettJacksonCDN.azureedge.net/staging/carlist/items/Fullsize/Cars/273058/273058_Misc_8c058b76-d775-42e7-ae62-c427f93ef0f2_Web.jpg - https://BarrettJacksonCDN.azureedge.net/staging/carlist/items/Fullsize/Cars/273058/273058_Misc_85bd58bf-d95a-4452-87e5-9b3b9bd27fdb_Web.jpg - https://BarrettJacksonCDN.azureedge.net/staging/carlist/items/Fullsize/Cars/273058/273058_Rear_3-4_Web.jpg - https://BarrettJacksonCDN.azureedge.net/staging/carlist/items/Fullsize/Cars/273058/273058_Side_Profile_Web.jpg - https://BarrettJacksonCDN.azureedge.net/staging/carlist/items/Fullsize/Cars/273058/273058_Interior_Web.jpg - https://BarrettJacksonCDN.azureedge.net/staging/carlist/items/Fullsize/Cars/273058/273058_Engine_Web.jpg - https://BarrettJacksonCDN.azureedge.net/staging/carlist/items/Fullsize/Cars/273058/273058_Misc_36c7c6e2-1d73-4ad2-8967-5e3a4a110e14_Web.jpg]</t>
  </si>
  <si>
    <t>[https://BarrettJacksonCDN.azureedge.net/staging/carlist/items/Fullsize/Cars/275445/275445_Misc_f67284ea-d59c-40c0-bcb5-c79f8843c792_Web.jpg - https://BarrettJacksonCDN.azureedge.net/staging/carlist/items/Fullsize/Cars/275445/275445_Misc_54144a50-89d0-43f1-8625-c561d5ea2052_Web.jpg - https://BarrettJacksonCDN.azureedge.net/staging/carlist/items/Fullsize/Cars/275445/275445_Misc_68ecf58f-6a35-4564-b024-db9add226f98_Web.jpg - https://BarrettJacksonCDN.azureedge.net/staging/carlist/items/Fullsize/Cars/275445/275445_Interior_Web.jpg - https://BarrettJacksonCDN.azureedge.net/staging/carlist/items/Fullsize/Cars/275445/275445_Misc_28830f59-2cb7-43a6-bd2e-426655d92c37_Web.jpg - https://BarrettJacksonCDN.azureedge.net/staging/carlist/items/Fullsize/Cars/275445/275445_Misc_9d167247-2aa4-4b0d-a50b-2c42dea7d345_Web.jpg - https://BarrettJacksonCDN.azureedge.net/staging/carlist/items/Fullsize/Cars/275445/275445_Front_3-4_Web.jpg - https://BarrettJacksonCDN.azureedge.net/staging/carlist/items/Fullsize/Cars/275445/275445_Misc_39c662fe-9e9c-47ac-8827-68e9e7f00544_Web.jpg - https://BarrettJacksonCDN.azureedge.net/staging/carlist/items/Fullsize/Cars/275445/275445_Side_Profile_Web.jpg - https://BarrettJacksonCDN.azureedge.net/staging/carlist/items/Fullsize/Cars/275445/275445_Engine_Web.jpg - https://BarrettJacksonCDN.azureedge.net/staging/carlist/items/Fullsize/Cars/275445/275445_Misc_760bd5c4-6a08-4e84-b4a7-2161559df5ab_Web.jpg - https://BarrettJacksonCDN.azureedge.net/staging/carlist/items/Fullsize/Cars/275445/275445_Misc_afb7effe-dd10-4d17-acb6-8cc747776edc_Web.jpg - https://BarrettJacksonCDN.azureedge.net/staging/carlist/items/Fullsize/Cars/275445/275445_Rear_3-4_Web.jpg - https://BarrettJacksonCDN.azureedge.net/staging/carlist/items/Fullsize/Cars/275445/275445_Misc_e635e216-cb35-42fd-9076-9534d983b69c_Web.jpg - https://BarrettJacksonCDN.azureedge.net/staging/carlist/items/Fullsize/Cars/275445/275445_Misc_a2ec0b2c-4188-49bb-bdcd-300f05a32c19_Web.jpg]</t>
  </si>
  <si>
    <t>[https://BarrettJacksonCDN.azureedge.net/staging/carlist/items/Fullsize/Cars/272229/272229_Misc_a4fbccf4-15f5-4a65-9f36-94d58f1e971f_Web.jpg - https://BarrettJacksonCDN.azureedge.net/staging/carlist/items/Fullsize/Cars/272229/272229_Misc_d3c914a7-13fd-4939-86b7-78f537e02b8f_Web.jpg - https://BarrettJacksonCDN.azureedge.net/staging/carlist/items/Fullsize/Cars/272229/272229_Misc_3802bb98-65c7-41cb-8222-45d373089209_Web.jpg - https://BarrettJacksonCDN.azureedge.net/staging/carlist/items/Fullsize/Cars/272229/272229_Misc_c7848990-6bd5-4948-8518-0b9d0a4ad6ed_Web.jpg - https://BarrettJacksonCDN.azureedge.net/staging/carlist/items/Fullsize/Cars/272229/272229_Misc_bcc3c559-a4fa-472d-94c5-4147b47b1b59_Web.jpg - https://BarrettJacksonCDN.azureedge.net/staging/carlist/items/Fullsize/Cars/272229/272229_Misc_1af83c2d-9bf8-4557-b442-670835bb5d48_Web.jpg - https://BarrettJacksonCDN.azureedge.net/staging/carlist/items/Fullsize/Cars/272229/272229_Misc_9f52cde2-e83b-43ef-bf4d-9b41f3ea9f08_Web.jpg - https://BarrettJacksonCDN.azureedge.net/staging/carlist/items/Fullsize/Cars/272229/272229_Misc_761a1519-44a0-46e8-93f4-01e7f9ffdfb8_Web.jpg - https://BarrettJacksonCDN.azureedge.net/staging/carlist/items/Fullsize/Cars/272229/272229_Misc_d48b6995-e73f-4065-a170-cd1f3854066e_Web.jpg - https://BarrettJacksonCDN.azureedge.net/staging/carlist/items/Fullsize/Cars/272229/272229_Misc_a147e2f8-db83-4e73-bc9b-a9b2c846887f_Web.jpg - https://BarrettJacksonCDN.azureedge.net/staging/carlist/items/Fullsize/Cars/272229/272229_Rear_3-4_Web.jpg - https://BarrettJacksonCDN.azureedge.net/staging/carlist/items/Fullsize/Cars/272229/272229_Misc_cd72a5a3-9dcf-4340-973a-deb0b4f22cd5_Web.jpg - https://BarrettJacksonCDN.azureedge.net/staging/carlist/items/Fullsize/Cars/272229/272229_Misc_e10dc014-2355-47d7-a88b-d8c977945389_Web.jpg - https://BarrettJacksonCDN.azureedge.net/staging/carlist/items/Fullsize/Cars/272229/272229_Interior_Web.jpg - https://BarrettJacksonCDN.azureedge.net/staging/carlist/items/Fullsize/Cars/272229/272229_Front_3-4_Web.jpg - https://BarrettJacksonCDN.azureedge.net/staging/carlist/items/Fullsize/Cars/272229/272229_Misc_bea245ba-be0c-4184-80df-b61bf97c8b33_Web.jpg - https://BarrettJacksonCDN.azureedge.net/staging/carlist/items/Fullsize/Cars/272229/272229_Misc_8b424f24-4f00-406f-88f6-c766b1b4e668_Web.jpg - https://BarrettJacksonCDN.azureedge.net/staging/carlist/items/Fullsize/Cars/272229/272229_Engine_Web.jpg]</t>
  </si>
  <si>
    <t>[https://BarrettJacksonCDN.azureedge.net/staging/carlist/items/Fullsize/Cars/271128/271128_Misc_565bca2f-78c7-4db7-9c99-434d904b11e8_Web.jpg - https://BarrettJacksonCDN.azureedge.net/staging/carlist/items/Fullsize/Cars/271128/271128_Rear_3-4_Web.jpg - https://BarrettJacksonCDN.azureedge.net/staging/carlist/items/Fullsize/Cars/271128/271128_Misc_619bdfa5-f427-49e3-9405-d30c07852901_Web.jpg - https://BarrettJacksonCDN.azureedge.net/staging/carlist/items/Fullsize/Cars/271128/271128_Front_3-4_Web.jpg - https://BarrettJacksonCDN.azureedge.net/staging/carlist/items/Fullsize/Cars/271128/271128_Misc_445838d3-46fe-46f1-99d7-470110333a59_Web.jpg - https://BarrettJacksonCDN.azureedge.net/staging/carlist/items/Fullsize/Cars/271128/271128_Misc_6b2b0bf1-6e88-462b-8013-8c797d4a67d1_Web.jpg - https://BarrettJacksonCDN.azureedge.net/staging/carlist/items/Fullsize/Cars/271128/271128_Misc_e2a2ab51-7852-462d-99f9-e14bd39a9e90_Web.jpg - https://BarrettJacksonCDN.azureedge.net/staging/carlist/items/Fullsize/Cars/271128/271128_Misc_c8e2c4c2-dcee-4c0d-8adf-9d6b85143546_Web.jpg - https://BarrettJacksonCDN.azureedge.net/staging/carlist/items/Fullsize/Cars/271128/271128_Interior_Web.jpg - https://BarrettJacksonCDN.azureedge.net/staging/carlist/items/Fullsize/Cars/271128/271128_Engine_Web.jpg]</t>
  </si>
  <si>
    <t>[https://BarrettJacksonCDN.azureedge.net/staging/carlist/items/Fullsize/Cars/269520/269520_Side_Profile_Web.jpg - https://BarrettJacksonCDN.azureedge.net/staging/carlist/items/Fullsize/Cars/269520/269520_Rear_3-4_Web.jpg - https://BarrettJacksonCDN.azureedge.net/staging/carlist/items/Fullsize/Cars/269520/269520_Misc_19e85ce3-273f-4db1-9ad8-4076b4c23bf6_Web.jpg - https://BarrettJacksonCDN.azureedge.net/staging/carlist/items/Fullsize/Cars/269520/269520_Misc_cee8d6ed-1544-461e-86aa-69d516149ab3_Web.jpg - https://BarrettJacksonCDN.azureedge.net/staging/carlist/items/Fullsize/Cars/269520/269520_Interior_Web.jpg - https://BarrettJacksonCDN.azureedge.net/staging/carlist/items/Fullsize/Cars/269520/269520_Misc_e09235d3-97c6-4f6f-92b9-841edfa738a0_Web.jpg - https://BarrettJacksonCDN.azureedge.net/staging/carlist/items/Fullsize/Cars/269520/269520_Front_3-4_Web.jpg]</t>
  </si>
  <si>
    <t>[https://BarrettJacksonCDN.azureedge.net/staging/carlist/items/Fullsize/Cars/271553/271553_Interior_Web.jpg - https://BarrettJacksonCDN.azureedge.net/staging/carlist/items/Fullsize/Cars/271553/271553_Side_Profile_Web.jpg - https://BarrettJacksonCDN.azureedge.net/staging/carlist/items/Fullsize/Cars/271553/271553_Engine_Web.jpg - https://BarrettJacksonCDN.azureedge.net/staging/carlist/items/Fullsize/Cars/271553/271553_Misc_aad67b67-1333-44e2-9478-611c0300c570_Web.jpg - https://BarrettJacksonCDN.azureedge.net/staging/carlist/items/Fullsize/Cars/271553/271553_Misc_cee09a6a-7db0-4c56-8134-a4d992c96cae_Web.jpg - https://BarrettJacksonCDN.azureedge.net/staging/carlist/items/Fullsize/Cars/271553/271553_Misc_36856038-3cc3-4bed-8491-cf52b53dd8e2_Web.jpg - https://BarrettJacksonCDN.azureedge.net/staging/carlist/items/Fullsize/Cars/271553/271553_Misc_baba47f9-51ae-444a-b123-f33d07359836_Web.jpg - https://BarrettJacksonCDN.azureedge.net/staging/carlist/items/Fullsize/Cars/271553/271553_Front_3-4_Web.jpg - https://BarrettJacksonCDN.azureedge.net/staging/carlist/items/Fullsize/Cars/271553/271553_Misc_300f6fb7-2b8a-42c6-bd00-2ac4d325d60e_Web.jpg - https://BarrettJacksonCDN.azureedge.net/staging/carlist/items/Fullsize/Cars/271553/271553_Rear_3-4_Web.jpg - https://BarrettJacksonCDN.azureedge.net/staging/carlist/items/Fullsize/Cars/271553/271553_Misc_c20c7625-4c12-4c98-befe-f3ce3bff48a1_Web.jpg - https://BarrettJacksonCDN.azureedge.net/staging/carlist/items/Fullsize/Cars/271553/271553_Misc_8385d9b9-651f-4f66-a9d8-dcc29880484b_Web.jpg - https://BarrettJacksonCDN.azureedge.net/staging/carlist/items/Fullsize/Cars/271553/271553_Misc_798d20ae-5a17-45f3-8e05-e04f5d13b42b_Web.jpg]</t>
  </si>
  <si>
    <t>[https://BarrettJacksonCDN.azureedge.net/staging/carlist/items/Fullsize/Cars/271108/271108_Engine_Web.jpg - https://BarrettJacksonCDN.azureedge.net/staging/carlist/items/Fullsize/Cars/271108/271108_Rear_3-4_Web.jpg - https://BarrettJacksonCDN.azureedge.net/staging/carlist/items/Fullsize/Cars/271108/271108_Misc_bf394be4-a5f6-4454-8bb3-2a92aa8e8366_Web.jpg - https://BarrettJacksonCDN.azureedge.net/staging/carlist/items/Fullsize/Cars/271108/271108_Side_Profile_Web.jpg - https://BarrettJacksonCDN.azureedge.net/staging/carlist/items/Fullsize/Cars/271108/271108_Misc_d544c371-ffdd-48f1-b829-1f599cb19978_Web.jpg - https://BarrettJacksonCDN.azureedge.net/staging/carlist/items/Fullsize/Cars/271108/271108_Interior_Web.jpg - https://BarrettJacksonCDN.azureedge.net/staging/carlist/items/Fullsize/Cars/271108/271108_Front_3-4_Web.jpg - https://BarrettJacksonCDN.azureedge.net/staging/carlist/items/Fullsize/Cars/271108/271108_Misc_e5120c5b-d910-41c6-adab-fc570aa47f93_Web.jpg - https://BarrettJacksonCDN.azureedge.net/staging/carlist/items/Fullsize/Cars/271108/271108_Misc_585ac077-e9e4-49ae-88d3-974a2b792e2e_Web.jpg - https://BarrettJacksonCDN.azureedge.net/staging/carlist/items/Fullsize/Cars/271108/271108_Misc_52c70bec-088b-4c0b-bfa3-dea51c4fa98d_Web.jpg]</t>
  </si>
  <si>
    <t>[https://BarrettJacksonCDN.azureedge.net/staging/carlist/items/Fullsize/Cars/271532/271532_Engine_Web.jpg - https://BarrettJacksonCDN.azureedge.net/staging/carlist/items/Fullsize/Cars/271532/271532_Misc_46b2d22d-66a0-4693-822e-f7ec8cb7e4e8_Web.jpg - https://BarrettJacksonCDN.azureedge.net/staging/carlist/items/Fullsize/Cars/271532/271532_Misc_b882f18d-a3dc-4833-8c31-fcc8b82650db_Web.jpg - https://BarrettJacksonCDN.azureedge.net/staging/carlist/items/Fullsize/Cars/271532/271532_Misc_9e92b7d3-e8e4-4e53-abf2-4a79f38b4040_Web.jpg - https://BarrettJacksonCDN.azureedge.net/staging/carlist/items/Fullsize/Cars/271532/271532_Misc_b96409ed-ed3b-4dfa-95c3-6b55b29961c3_Web.jpg - https://BarrettJacksonCDN.azureedge.net/staging/carlist/items/Fullsize/Cars/271532/271532_Misc_b736687f-252d-4ea5-b41e-baeeb1dd93b3_Web.jpg - https://BarrettJacksonCDN.azureedge.net/staging/carlist/items/Fullsize/Cars/271532/271532_Interior_Web.jpg - https://BarrettJacksonCDN.azureedge.net/staging/carlist/items/Fullsize/Cars/271532/271532_Misc_4c196d3f-b378-457f-8026-2f3ba88b6d46_Web.jpg - https://BarrettJacksonCDN.azureedge.net/staging/carlist/items/Fullsize/Cars/271532/271532_Misc_a5cddf76-23c6-499e-b7cb-95c50522522b_Web.jpg - https://BarrettJacksonCDN.azureedge.net/staging/carlist/items/Fullsize/Cars/271532/271532_Rear_3-4_Web.jpg - https://BarrettJacksonCDN.azureedge.net/staging/carlist/items/Fullsize/Cars/271532/271532_Misc_a58ae054-5557-471b-b333-a9b623d45ec4_Web.jpg - https://BarrettJacksonCDN.azureedge.net/staging/carlist/items/Fullsize/Cars/271532/271532_Side_Profile_Web.jpg - https://BarrettJacksonCDN.azureedge.net/staging/carlist/items/Fullsize/Cars/271532/271532_Front_3-4_Web.jpg]</t>
  </si>
  <si>
    <t>[https://BarrettJacksonCDN.azureedge.net/staging/carlist/items/Fullsize/Cars/272278/272278_Interior_Web.jpg - https://BarrettJacksonCDN.azureedge.net/staging/carlist/items/Fullsize/Cars/272278/272278_Engine_Web.jpg - https://BarrettJacksonCDN.azureedge.net/staging/carlist/items/Fullsize/Cars/272278/272278_Misc_fb8b3de1-b877-4078-80d2-7b86eb9123c9_Web.jpg - https://BarrettJacksonCDN.azureedge.net/staging/carlist/items/Fullsize/Cars/272278/272278_Side_Profile_Web.jpg - https://BarrettJacksonCDN.azureedge.net/staging/carlist/items/Fullsize/Cars/272278/272278_Misc_7eb20f9b-2f12-4d78-aa09-607207415a66_Web.jpg - https://BarrettJacksonCDN.azureedge.net/staging/carlist/items/Fullsize/Cars/272278/272278_Rear_3-4_Web.jpg - https://BarrettJacksonCDN.azureedge.net/staging/carlist/items/Fullsize/Cars/272278/272278_Misc_73e22ff0-c2f3-42b2-abd5-9c2b03096421_Web.jpg - https://BarrettJacksonCDN.azureedge.net/staging/carlist/items/Fullsize/Cars/272278/272278_Misc_1d68cde8-0cee-409f-9f38-9f2990c04f9a_Web.jpg - https://BarrettJacksonCDN.azureedge.net/staging/carlist/items/Fullsize/Cars/272278/272278_Front_3-4_Web.jpg - https://BarrettJacksonCDN.azureedge.net/staging/carlist/items/Fullsize/Cars/272278/272278_Misc_44ad898b-d040-46e3-afb6-a29c47499138_Web.jpg - https://BarrettJacksonCDN.azureedge.net/staging/carlist/items/Fullsize/Cars/272278/272278_Misc_df877db0-fe68-4b0c-8235-45660a87e707_Web.jpg - https://BarrettJacksonCDN.azureedge.net/staging/carlist/items/Fullsize/Cars/272278/272278_Misc_585a0ebd-6df7-4938-a461-32e12baf1593_Web.jpg]</t>
  </si>
  <si>
    <t>[https://BarrettJacksonCDN.azureedge.net/staging/carlist/items/Fullsize/Cars/271115/271115_Side_Profile_Web.jpg - https://BarrettJacksonCDN.azureedge.net/staging/carlist/items/Fullsize/Cars/271115/271115_Rear_3-4_Web.jpg - https://BarrettJacksonCDN.azureedge.net/staging/carlist/items/Fullsize/Cars/271115/271115_Engine_Web.jpg - https://BarrettJacksonCDN.azureedge.net/staging/carlist/items/Fullsize/Cars/271115/271115_Front_3-4_Web.jpg - https://BarrettJacksonCDN.azureedge.net/staging/carlist/items/Fullsize/Cars/271115/271115_Interior_Web.jpg]</t>
  </si>
  <si>
    <t>[https://BarrettJacksonCDN.azureedge.net/staging/carlist/items/Fullsize/Cars/271563/271563_Side_Profile_Web.jpg - https://BarrettJacksonCDN.azureedge.net/staging/carlist/items/Fullsize/Cars/271563/271563_Misc_f2fc5a1c-7edd-4879-8882-87e1348f4e10_Web.jpg - https://BarrettJacksonCDN.azureedge.net/staging/carlist/items/Fullsize/Cars/271563/271563_Misc_905d3089-e87e-4bf1-a400-5e846620b7a3_Web.jpg - https://BarrettJacksonCDN.azureedge.net/staging/carlist/items/Fullsize/Cars/271563/271563_Misc_1d4ca357-c9fe-4b61-b270-19bfccad5414_Web.jpg - https://BarrettJacksonCDN.azureedge.net/staging/carlist/items/Fullsize/Cars/271563/271563_Misc_9eb8272a-8b13-411e-ba27-8d68f0479f50_Web.jpg - https://BarrettJacksonCDN.azureedge.net/staging/carlist/items/Fullsize/Cars/271563/271563_Misc_6a601f38-ba52-4825-9610-3e65a12706eb_Web.jpg - https://BarrettJacksonCDN.azureedge.net/staging/carlist/items/Fullsize/Cars/271563/271563_Misc_f9b558bb-c5a5-45f5-a192-21ec8f9453b5_Web.jpg - https://BarrettJacksonCDN.azureedge.net/staging/carlist/items/Fullsize/Cars/271563/271563_Misc_83d266ab-fcc4-470e-b621-8eae250b5ad9_Web.jpg - https://BarrettJacksonCDN.azureedge.net/staging/carlist/items/Fullsize/Cars/271563/271563_Front_3-4_Web.jpg - https://BarrettJacksonCDN.azureedge.net/staging/carlist/items/Fullsize/Cars/271563/271563_Engine_Web.jpg - https://BarrettJacksonCDN.azureedge.net/staging/carlist/items/Fullsize/Cars/271563/271563_Interior_Web.jpg - https://BarrettJacksonCDN.azureedge.net/staging/carlist/items/Fullsize/Cars/271563/271563_Misc_cd140376-5038-45ab-b877-f82873268997_Web.jpg - https://BarrettJacksonCDN.azureedge.net/staging/carlist/items/Fullsize/Cars/271563/271563_Misc_1b457342-ff8d-4231-90f9-a406923d6127_Web.jpg - https://BarrettJacksonCDN.azureedge.net/staging/carlist/items/Fullsize/Cars/271563/271563_Rear_3-4_Web.jpg - https://BarrettJacksonCDN.azureedge.net/staging/carlist/items/Fullsize/Cars/271563/271563_Misc_5659ab69-d684-4589-87b0-43ad0afc3288_Web.jpg - https://BarrettJacksonCDN.azureedge.net/staging/carlist/items/Fullsize/Cars/271563/271563_Misc_dacf5c0d-976d-42ce-b707-9a20b09002a0_Web.jpg - https://BarrettJacksonCDN.azureedge.net/staging/carlist/items/Fullsize/Cars/271563/271563_Misc_0817e674-9736-4fe7-be15-2c3e1e7043cf_Web.jpg]</t>
  </si>
  <si>
    <t>[https://BarrettJacksonCDN.azureedge.net/staging/carlist/items/Fullsize/Cars/272516/272516_Misc_862202a0-e396-41aa-a54c-2d34977bbc24_Web.jpg - https://BarrettJacksonCDN.azureedge.net/staging/carlist/items/Fullsize/Cars/272516/272516_Misc_29f7bdb1-13ea-448c-9c06-d5643518431e_Web.jpg - https://BarrettJacksonCDN.azureedge.net/staging/carlist/items/Fullsize/Cars/272516/272516_Misc_f3605136-ed6c-4c14-a3b5-a03e328364a9_Web.jpg - https://BarrettJacksonCDN.azureedge.net/staging/carlist/items/Fullsize/Cars/272516/272516_Misc_9cf3e852-1c3b-4bd5-9c32-feab1cedaf66_Web.jpg - https://BarrettJacksonCDN.azureedge.net/staging/carlist/items/Fullsize/Cars/272516/272516_Front_3-4_Web.jpg - https://BarrettJacksonCDN.azureedge.net/staging/carlist/items/Fullsize/Cars/272516/272516_Misc_02c98c42-52b0-4c3b-ba98-5544ebb0a50f_Web.jpg - https://BarrettJacksonCDN.azureedge.net/staging/carlist/items/Fullsize/Cars/272516/272516_Misc_002559f6-e2d4-4e7d-a312-6bba794a2c7b_Web.jpg - https://BarrettJacksonCDN.azureedge.net/staging/carlist/items/Fullsize/Cars/272516/272516_Interior_Web.jpg - https://BarrettJacksonCDN.azureedge.net/staging/carlist/items/Fullsize/Cars/272516/272516_Engine_Web.jpg - https://BarrettJacksonCDN.azureedge.net/staging/carlist/items/Fullsize/Cars/272516/272516_Misc_e87e7b76-9560-4689-9d0f-a7980a81ff30_Web.jpg - https://BarrettJacksonCDN.azureedge.net/staging/carlist/items/Fullsize/Cars/272516/272516_Misc_00873c87-45e4-4b33-a9fe-d9879bb344db_Web.jpg - https://BarrettJacksonCDN.azureedge.net/staging/carlist/items/Fullsize/Cars/272516/272516_Rear_3-4_Web.jpg - https://BarrettJacksonCDN.azureedge.net/staging/carlist/items/Fullsize/Cars/272516/272516_Misc_3d141790-17cd-4c0b-a0f5-3425f79d886a_Web.jpg - https://BarrettJacksonCDN.azureedge.net/staging/carlist/items/Fullsize/Cars/272516/272516_Misc_3697452e-f9d5-46cd-88e7-3b63b5a33277_Web.jpg]</t>
  </si>
  <si>
    <t>[https://BarrettJacksonCDN.azureedge.net/staging/carlist/items/Fullsize/Cars/270781/270781_Front_3-4_Web.jpg - https://BarrettJacksonCDN.azureedge.net/staging/carlist/items/Fullsize/Cars/270781/270781_Side_Profile_Web.jpg - https://BarrettJacksonCDN.azureedge.net/staging/carlist/items/Fullsize/Cars/270781/270781_Engine_Web.jpg - https://BarrettJacksonCDN.azureedge.net/staging/carlist/items/Fullsize/Cars/270781/270781_Rear_3-4_Web.jpg - https://BarrettJacksonCDN.azureedge.net/staging/carlist/items/Fullsize/Cars/270781/270781_Interior_Web.jpg]</t>
  </si>
  <si>
    <t>[https://BarrettJacksonCDN.azureedge.net/staging/carlist/items/Fullsize/Cars/271394/271394_Misc_b5038965-d85b-4020-bfef-3c7d489b16ac_Web.jpg - https://BarrettJacksonCDN.azureedge.net/staging/carlist/items/Fullsize/Cars/271394/271394_Front_3-4_Web.jpg - https://BarrettJacksonCDN.azureedge.net/staging/carlist/items/Fullsize/Cars/271394/271394_Rear_3-4_Web.jpg - https://BarrettJacksonCDN.azureedge.net/staging/carlist/items/Fullsize/Cars/271394/271394_Misc_51fff3d8-e787-4a72-921a-c8864750221c_Web.jpg - https://BarrettJacksonCDN.azureedge.net/staging/carlist/items/Fullsize/Cars/271394/271394_Misc_760ee6a2-883a-4d8c-b611-c2e6f0e39c66_Web.jpg - https://BarrettJacksonCDN.azureedge.net/staging/carlist/items/Fullsize/Cars/271394/271394_Misc_74e3606f-af4b-4f4c-8978-bc71d85a4efd_Web.jpg - https://BarrettJacksonCDN.azureedge.net/staging/carlist/items/Fullsize/Cars/271394/271394_Misc_a9ebaec5-90b4-4402-9f7d-d6e462961444_Web.jpg - https://BarrettJacksonCDN.azureedge.net/staging/carlist/items/Fullsize/Cars/271394/271394_Interior_Web.jpg - https://BarrettJacksonCDN.azureedge.net/staging/carlist/items/Fullsize/Cars/271394/271394_Misc_0c6f75ed-400a-431e-976c-b8089ccb937e_Web.jpg - https://BarrettJacksonCDN.azureedge.net/staging/carlist/items/Fullsize/Cars/271394/271394_Misc_60779834-a5ca-4aaa-8ecb-da7c099fe21f_Web.jpg - https://BarrettJacksonCDN.azureedge.net/staging/carlist/items/Fullsize/Cars/271394/271394_Side_Profile_Web.jpg - https://BarrettJacksonCDN.azureedge.net/staging/carlist/items/Fullsize/Cars/271394/271394_Misc_1728a213-e5b3-498f-8cff-cd7ab8673a27_Web.jpg - https://BarrettJacksonCDN.azureedge.net/staging/carlist/items/Fullsize/Cars/271394/271394_Engine_Web.jpg]</t>
  </si>
  <si>
    <t>[https://BarrettJacksonCDN.azureedge.net/staging/carlist/items/Fullsize/Cars/273575/273575_Misc_9c2728d1-12d4-414a-8a0d-b11aec98511a_Web.jpg - https://BarrettJacksonCDN.azureedge.net/staging/carlist/items/Fullsize/Cars/273575/273575_Side_Profile_Web.jpg - https://BarrettJacksonCDN.azureedge.net/staging/carlist/items/Fullsize/Cars/273575/273575_Misc_c1b47a3d-5fd3-4010-a83e-cc9ec17b6ef8_Web.jpg - https://BarrettJacksonCDN.azureedge.net/staging/carlist/items/Fullsize/Cars/273575/273575_Interior_Web.jpg - https://BarrettJacksonCDN.azureedge.net/staging/carlist/items/Fullsize/Cars/273575/273575_Front_3-4_Web.jpg - https://BarrettJacksonCDN.azureedge.net/staging/carlist/items/Fullsize/Cars/273575/273575_Misc_6b18ac42-db59-4a87-b47c-9da14e74a7a4_Web.jpg - https://BarrettJacksonCDN.azureedge.net/staging/carlist/items/Fullsize/Cars/273575/273575_Misc_9e61646e-c367-4f76-8d5b-8412639dc844_Web.jpg - https://BarrettJacksonCDN.azureedge.net/staging/carlist/items/Fullsize/Cars/273575/273575_Engine_Web.jpg - https://BarrettJacksonCDN.azureedge.net/staging/carlist/items/Fullsize/Cars/273575/273575_Misc_f0e0b1d2-a544-442c-931a-fae7e30ef88d_Web.jpg - https://BarrettJacksonCDN.azureedge.net/staging/carlist/items/Fullsize/Cars/273575/273575_Misc_23a1827f-d45e-4203-a2f9-233169830bb0_Web.jpg - https://BarrettJacksonCDN.azureedge.net/staging/carlist/items/Fullsize/Cars/273575/273575_Misc_04a15e7b-8055-43b3-8385-5fa04f95f8fb_Web.jpg - https://BarrettJacksonCDN.azureedge.net/staging/carlist/items/Fullsize/Cars/273575/273575_Misc_8f6bb9c0-9927-46c9-9df3-b3c40890820e_Web.jpg]</t>
  </si>
  <si>
    <t>[https://BarrettJacksonCDN.azureedge.net/staging/carlist/items/Fullsize/Cars/272850/272850_Misc_b69dd4aa-7c42-4d92-b578-f9abb79eee4d_Web.jpg - https://BarrettJacksonCDN.azureedge.net/staging/carlist/items/Fullsize/Cars/272850/272850_Misc_801c7939-f442-4f9a-af50-9c67b90cc836_Web.jpg - https://BarrettJacksonCDN.azureedge.net/staging/carlist/items/Fullsize/Cars/272850/272850_Misc_25d6985d-5642-440f-8287-c12520c5610a_Web.jpg - https://BarrettJacksonCDN.azureedge.net/staging/carlist/items/Fullsize/Cars/272850/272850_Interior_Web.jpg - https://BarrettJacksonCDN.azureedge.net/staging/carlist/items/Fullsize/Cars/272850/272850_Front_3-4_Web.jpg - https://BarrettJacksonCDN.azureedge.net/staging/carlist/items/Fullsize/Cars/272850/272850_Side_Profile_Web.jpg - https://BarrettJacksonCDN.azureedge.net/staging/carlist/items/Fullsize/Cars/272850/272850_Misc_2c37a838-63f2-4f33-a557-e7f3fbca3a0f_Web.jpg]</t>
  </si>
  <si>
    <t>[https://BarrettJacksonCDN.azureedge.net/staging/carlist/items/Fullsize/Cars/271595/271595_Engine_Web.jpg - https://BarrettJacksonCDN.azureedge.net/staging/carlist/items/Fullsize/Cars/271595/271595_Side_Profile_Web.jpg - https://BarrettJacksonCDN.azureedge.net/staging/carlist/items/Fullsize/Cars/271595/271595_Misc_f602f9c1-294a-404c-8b12-55149f77e330_Web.jpg - https://BarrettJacksonCDN.azureedge.net/staging/carlist/items/Fullsize/Cars/271595/271595_Front_3-4_Web.jpg - https://BarrettJacksonCDN.azureedge.net/staging/carlist/items/Fullsize/Cars/271595/271595_Misc_21139700-5179-4417-9d07-427715e3eef9_Web.jpg - https://BarrettJacksonCDN.azureedge.net/staging/carlist/items/Fullsize/Cars/271595/271595_Misc_42869fe1-09f0-4f16-99b3-fda67fe93988_Web.jpg - https://BarrettJacksonCDN.azureedge.net/staging/carlist/items/Fullsize/Cars/271595/271595_Misc_2e7322e9-983b-4f8f-ab92-b5517a64d304_Web.jpg - https://BarrettJacksonCDN.azureedge.net/staging/carlist/items/Fullsize/Cars/271595/271595_Misc_9a283283-18e8-4816-bf67-0eafaf68d499_Web.jpg - https://BarrettJacksonCDN.azureedge.net/staging/carlist/items/Fullsize/Cars/271595/271595_Misc_89ae3fef-10e5-4563-af4a-3058ac514464_Web.jpg - https://BarrettJacksonCDN.azureedge.net/staging/carlist/items/Fullsize/Cars/271595/271595_Rear_3-4_Web.jpg - https://BarrettJacksonCDN.azureedge.net/staging/carlist/items/Fullsize/Cars/271595/271595_Interior_Web.jpg - https://BarrettJacksonCDN.azureedge.net/staging/carlist/items/Fullsize/Cars/271595/271595_Misc_cafa4990-d20c-4646-98ed-8800c4fea37e_Web.jpg - https://BarrettJacksonCDN.azureedge.net/staging/carlist/items/Fullsize/Cars/271595/271595_Misc_e6c67da5-d6d3-4f75-bd9d-e92c801a4914_Web.jpg]</t>
  </si>
  <si>
    <t>[https://BarrettJacksonCDN.azureedge.net/staging/carlist/items/Fullsize/Cars/272673/272673_Misc_6795b126-d0e6-4b7b-b796-68c847ea61da_Web.jpg - https://BarrettJacksonCDN.azureedge.net/staging/carlist/items/Fullsize/Cars/272673/272673_Engine_Web.jpg - https://BarrettJacksonCDN.azureedge.net/staging/carlist/items/Fullsize/Cars/272673/272673_Misc_4c27c41c-06a7-4617-a273-4a07fae21843_Web.jpg - https://BarrettJacksonCDN.azureedge.net/staging/carlist/items/Fullsize/Cars/272673/272673_Misc_b85646be-d474-4e1f-8833-024eac408409_Web.jpg - https://BarrettJacksonCDN.azureedge.net/staging/carlist/items/Fullsize/Cars/272673/272673_Misc_86c968d8-858f-4ddc-b44d-4dc6fad6a8ff_Web.jpg - https://BarrettJacksonCDN.azureedge.net/staging/carlist/items/Fullsize/Cars/272673/272673_Misc_4748d6ce-cb18-4b38-9422-0d5c304bcf8a_Web.jpg - https://BarrettJacksonCDN.azureedge.net/staging/carlist/items/Fullsize/Cars/272673/272673_Misc_11e46256-9b77-4591-b7e5-fd70421911cc_Web.jpg - https://BarrettJacksonCDN.azureedge.net/staging/carlist/items/Fullsize/Cars/272673/272673_Interior_Web.jpg - https://BarrettJacksonCDN.azureedge.net/staging/carlist/items/Fullsize/Cars/272673/272673_Front_3-4_Web.jpg - https://BarrettJacksonCDN.azureedge.net/staging/carlist/items/Fullsize/Cars/272673/272673_Side_Profile_Web.jpg - https://BarrettJacksonCDN.azureedge.net/staging/carlist/items/Fullsize/Cars/272673/272673_Misc_f0685734-5ca8-4565-9985-896e40c4eaa3_Web.jpg - https://BarrettJacksonCDN.azureedge.net/staging/carlist/items/Fullsize/Cars/272673/272673_Misc_96a45f58-d0e7-421b-8268-34dd51e43a8b_Web.jpg - https://BarrettJacksonCDN.azureedge.net/staging/carlist/items/Fullsize/Cars/272673/272673_Misc_b2a94d42-7f00-4377-80fd-85bbb33b6d14_Web.jpg - https://BarrettJacksonCDN.azureedge.net/staging/carlist/items/Fullsize/Cars/272673/272673_Rear_3-4_Web.jpg]</t>
  </si>
  <si>
    <t>[https://BarrettJacksonCDN.azureedge.net/staging/carlist/items/Fullsize/Cars/271454/271454_Interior_Web.jpg - https://BarrettJacksonCDN.azureedge.net/staging/carlist/items/Fullsize/Cars/271454/271454_Misc_135a6338-8802-409d-b165-11559a687a34_Web.jpg - https://BarrettJacksonCDN.azureedge.net/staging/carlist/items/Fullsize/Cars/271454/271454_Misc_56eb4e41-fd2d-4af1-a16f-f7b641202a66_Web.jpg - https://BarrettJacksonCDN.azureedge.net/staging/carlist/items/Fullsize/Cars/271454/271454_Misc_b2f8944e-1453-4b7d-bc43-bcda5203ab23_Web.jpg - https://BarrettJacksonCDN.azureedge.net/staging/carlist/items/Fullsize/Cars/271454/271454_Misc_9b1bcd20-7a23-476e-8d7c-0bfe4132ab4b_Web.jpg - https://BarrettJacksonCDN.azureedge.net/staging/carlist/items/Fullsize/Cars/271454/271454_Front_3-4_Web.jpg - https://BarrettJacksonCDN.azureedge.net/staging/carlist/items/Fullsize/Cars/271454/271454_Side_Profile_Web.jpg - https://BarrettJacksonCDN.azureedge.net/staging/carlist/items/Fullsize/Cars/271454/271454_Engine_Web.jpg - https://BarrettJacksonCDN.azureedge.net/staging/carlist/items/Fullsize/Cars/271454/271454_Misc_15a3016a-4d9e-4f61-b0be-cb31cb3c484e_Web.jpg - https://BarrettJacksonCDN.azureedge.net/staging/carlist/items/Fullsize/Cars/271454/271454_Rear_3-4_Web.jpg - https://BarrettJacksonCDN.azureedge.net/staging/carlist/items/Fullsize/Cars/271454/271454_Misc_4f3a0ea7-43d5-4b10-9505-2df2c2fdfb6f_Web.jpg]</t>
  </si>
  <si>
    <t>[https://BarrettJacksonCDN.azureedge.net/staging/carlist/items/Fullsize/Cars/271103/271103_Misc_fd60d5f3-b489-4166-ad37-4ebb084aa8f3_Web.jpg - https://BarrettJacksonCDN.azureedge.net/staging/carlist/items/Fullsize/Cars/271103/271103_Misc_251ea1c3-50a1-4668-8118-ca29ca714831_Web.jpg - https://BarrettJacksonCDN.azureedge.net/staging/carlist/items/Fullsize/Cars/271103/271103_Engine_Web.jpg - https://BarrettJacksonCDN.azureedge.net/staging/carlist/items/Fullsize/Cars/271103/271103_Rear_3-4_Web.jpg - https://BarrettJacksonCDN.azureedge.net/staging/carlist/items/Fullsize/Cars/271103/271103_Misc_fadd0c64-eacc-4788-97f7-89111c6945c5_Web.jpg - https://BarrettJacksonCDN.azureedge.net/staging/carlist/items/Fullsize/Cars/271103/271103_Side_Profile_Web.jpg - https://BarrettJacksonCDN.azureedge.net/staging/carlist/items/Fullsize/Cars/271103/271103_Misc_ec7dd5ac-56a4-4ac2-8f43-4f8b3ea6d6c3_Web.jpg - https://BarrettJacksonCDN.azureedge.net/staging/carlist/items/Fullsize/Cars/271103/271103_Misc_8196574d-184a-4414-a412-e6904cd24da9_Web.jpg - https://BarrettJacksonCDN.azureedge.net/staging/carlist/items/Fullsize/Cars/271103/271103_Misc_ee7a95ca-e20b-4a1b-ae04-d5374829cdf6_Web.jpg - https://BarrettJacksonCDN.azureedge.net/staging/carlist/items/Fullsize/Cars/271103/271103_Interior_Web.jpg - https://BarrettJacksonCDN.azureedge.net/staging/carlist/items/Fullsize/Cars/271103/271103_Misc_91e7ebab-9843-4995-a763-6af180ea191b_Web.jpg - https://BarrettJacksonCDN.azureedge.net/staging/carlist/items/Fullsize/Cars/271103/271103_Misc_385bbc4c-e8c1-49aa-89a7-f30421b2d917_Web.jpg - https://BarrettJacksonCDN.azureedge.net/staging/carlist/items/Fullsize/Cars/271103/271103_Misc_85fcdede-e2e3-46cb-8886-cf1757475722_Web.jpg - https://BarrettJacksonCDN.azureedge.net/staging/carlist/items/Fullsize/Cars/271103/271103_Front_3-4_Web.jpg - https://BarrettJacksonCDN.azureedge.net/staging/carlist/items/Fullsize/Cars/271103/271103_Misc_b21bde14-c85f-40d9-8c50-ff65da0ad9bf_Web.jpg]</t>
  </si>
  <si>
    <t>[https://BarrettJacksonCDN.azureedge.net/staging/carlist/items/Fullsize/Cars/272698/272698_Misc_22468d4e-7581-4968-98b2-af0817760494_Web.jpg - https://BarrettJacksonCDN.azureedge.net/staging/carlist/items/Fullsize/Cars/272698/272698_Misc_65ee05ec-1c14-45a9-aa21-6b04e5bdee11_Web.jpg - https://BarrettJacksonCDN.azureedge.net/staging/carlist/items/Fullsize/Cars/272698/272698_Misc_f9c09c3f-3ae1-4776-b1cc-80523fa39c61_Web.jpg - https://BarrettJacksonCDN.azureedge.net/staging/carlist/items/Fullsize/Cars/272698/272698_Interior_Web.jpg - https://BarrettJacksonCDN.azureedge.net/staging/carlist/items/Fullsize/Cars/272698/272698_Misc_797edf9d-a0d5-4b63-94fb-55d1c691822b_Web.jpg - https://BarrettJacksonCDN.azureedge.net/staging/carlist/items/Fullsize/Cars/272698/272698_Misc_b708d5bd-d6fe-46f1-a437-68cb5555df48_Web.jpg - https://BarrettJacksonCDN.azureedge.net/staging/carlist/items/Fullsize/Cars/272698/272698_Misc_55d7dcfe-f127-4503-ac88-1e1916b416dc_Web.jpg - https://BarrettJacksonCDN.azureedge.net/staging/carlist/items/Fullsize/Cars/272698/272698_Misc_970a2c19-64dc-4957-a7e5-df53d5c4824b_Web.jpg - https://BarrettJacksonCDN.azureedge.net/staging/carlist/items/Fullsize/Cars/272698/272698_Misc_69f4837b-c2d4-4f0a-b15b-9035027aaac7_Web.jpg - https://BarrettJacksonCDN.azureedge.net/staging/carlist/items/Fullsize/Cars/272698/272698_Side_Profile_Web.jpg - https://BarrettJacksonCDN.azureedge.net/staging/carlist/items/Fullsize/Cars/272698/272698_Misc_2e345c6c-495c-407f-954d-055c40afdcc6_Web.jpg - https://BarrettJacksonCDN.azureedge.net/staging/carlist/items/Fullsize/Cars/272698/272698_Misc_27e7052b-2070-498c-8a72-63e870786dd6_Web.jpg - https://BarrettJacksonCDN.azureedge.net/staging/carlist/items/Fullsize/Cars/272698/272698_Front_3-4_Web.jpg - https://BarrettJacksonCDN.azureedge.net/staging/carlist/items/Fullsize/Cars/272698/272698_Misc_a2a09c58-1fab-4cf8-93c3-5357cdbdb6c4_Web.jpg - https://BarrettJacksonCDN.azureedge.net/staging/carlist/items/Fullsize/Cars/272698/272698_Misc_afce5463-6547-444d-8270-12bc7af25faf_Web.jpg - https://BarrettJacksonCDN.azureedge.net/staging/carlist/items/Fullsize/Cars/272698/272698_Misc_8f014486-0524-4164-ad18-20d97e24ad57_Web.jpg - https://BarrettJacksonCDN.azureedge.net/staging/carlist/items/Fullsize/Cars/272698/272698_Engine_Web.jpg - https://BarrettJacksonCDN.azureedge.net/staging/carlist/items/Fullsize/Cars/272698/272698_Rear_3-4_Web.jpg]</t>
  </si>
  <si>
    <t>[https://BarrettJacksonCDN.azureedge.net/staging/carlist/items/Fullsize/Cars/271625/271625_Misc_7b8168ec-84a5-44a0-982c-bbe700993cdf_Web.jpg - https://BarrettJacksonCDN.azureedge.net/staging/carlist/items/Fullsize/Cars/271625/271625_Misc_2ab183d2-9327-4c5f-9966-8df5be5ea30d_Web.jpg - https://BarrettJacksonCDN.azureedge.net/staging/carlist/items/Fullsize/Cars/271625/271625_Misc_7526353c-daa8-4a9c-b1ef-f35c3616222a_Web.jpg - https://BarrettJacksonCDN.azureedge.net/staging/carlist/items/Fullsize/Cars/271625/271625_Rear_3-4_Web.jpg - https://BarrettJacksonCDN.azureedge.net/staging/carlist/items/Fullsize/Cars/271625/271625_Misc_f22962a1-d5e5-4df9-b40e-bfef46877e3c_Web.jpg - https://BarrettJacksonCDN.azureedge.net/staging/carlist/items/Fullsize/Cars/271625/271625_Side_Profile_Web.jpg - https://BarrettJacksonCDN.azureedge.net/staging/carlist/items/Fullsize/Cars/271625/271625_Misc_30d2aedf-a362-4735-90b8-06bdea39317a_Web.jpg - https://BarrettJacksonCDN.azureedge.net/staging/carlist/items/Fullsize/Cars/271625/271625_Front_3-4_Web.jpg - https://BarrettJacksonCDN.azureedge.net/staging/carlist/items/Fullsize/Cars/271625/271625_Interior_Web.jpg - https://BarrettJacksonCDN.azureedge.net/staging/carlist/items/Fullsize/Cars/271625/271625_Misc_f5d2aace-bc4c-4e77-aed7-f282d39709e6_Web.jpg - https://BarrettJacksonCDN.azureedge.net/staging/carlist/items/Fullsize/Cars/271625/271625_Misc_fc17e7d0-f3c1-4fa2-a203-c82c8a73c900_Web.jpg - https://BarrettJacksonCDN.azureedge.net/staging/carlist/items/Fullsize/Cars/271625/271625_Misc_0acd55e0-f602-4929-bce7-9a5d375c195f_Web.jpg - https://BarrettJacksonCDN.azureedge.net/staging/carlist/items/Fullsize/Cars/271625/271625_Misc_a7897e45-4789-4efb-973c-a82b174db187_Web.jpg - https://BarrettJacksonCDN.azureedge.net/staging/carlist/items/Fullsize/Cars/271625/271625_Engine_Web.jpg - https://BarrettJacksonCDN.azureedge.net/staging/carlist/items/Fullsize/Cars/271625/271625_Misc_4b181477-7328-479f-820b-7296335b9a30_Web.jpg - https://BarrettJacksonCDN.azureedge.net/staging/carlist/items/Fullsize/Cars/271625/271625_Misc_7d644da2-f3c5-4f82-bd5d-7df37358c391_Web.jpg - https://BarrettJacksonCDN.azureedge.net/staging/carlist/items/Fullsize/Cars/271625/271625_Misc_03e5ffa6-1539-4426-bda4-77d48dcca86c_Web.jpg]</t>
  </si>
  <si>
    <t>[https://BarrettJacksonCDN.azureedge.net/staging/carlist/items/Fullsize/Cars/271136/271136_Misc_c0dc7d2b-6e51-47ce-9e8a-516c2590d97b_Web.jpg - https://BarrettJacksonCDN.azureedge.net/staging/carlist/items/Fullsize/Cars/271136/271136_Front_3-4_Web.jpg - https://BarrettJacksonCDN.azureedge.net/staging/carlist/items/Fullsize/Cars/271136/271136_Engine_Web.jpg - https://BarrettJacksonCDN.azureedge.net/staging/carlist/items/Fullsize/Cars/271136/271136_Misc_38232c20-418c-4010-858b-0b135bc8475c_Web.jpg - https://BarrettJacksonCDN.azureedge.net/staging/carlist/items/Fullsize/Cars/271136/271136_Misc_2257f2ca-e96a-4e6f-93ce-dce464815383_Web.jpg - https://BarrettJacksonCDN.azureedge.net/staging/carlist/items/Fullsize/Cars/271136/271136_Rear_3-4_Web.jpg - https://BarrettJacksonCDN.azureedge.net/staging/carlist/items/Fullsize/Cars/271136/271136_Misc_e0534d5b-466b-4622-af80-df2bee0cc2e8_Web.jpg - https://BarrettJacksonCDN.azureedge.net/staging/carlist/items/Fullsize/Cars/271136/271136_Interior_Web.jpg - https://BarrettJacksonCDN.azureedge.net/staging/carlist/items/Fullsize/Cars/271136/271136_Side_Profile_Web.jpg]</t>
  </si>
  <si>
    <t>[https://BarrettJacksonCDN.azureedge.net/staging/carlist/items/Fullsize/Cars/271125/271125_Front_3-4_Web.jpg - https://BarrettJacksonCDN.azureedge.net/staging/carlist/items/Fullsize/Cars/271125/271125_Interior_Web.jpg - https://BarrettJacksonCDN.azureedge.net/staging/carlist/items/Fullsize/Cars/271125/271125_Misc_04560b69-e323-4554-a5b8-a2a45263e731_Web.jpg - https://BarrettJacksonCDN.azureedge.net/staging/carlist/items/Fullsize/Cars/271125/271125_Misc_d4a04a2f-0ee5-4ea5-a516-10beb96fced2_Web.jpg - https://BarrettJacksonCDN.azureedge.net/staging/carlist/items/Fullsize/Cars/271125/271125_Misc_0cc49d34-1fcb-49b3-b997-0ef80b35e2d8_Web.jpg - https://BarrettJacksonCDN.azureedge.net/staging/carlist/items/Fullsize/Cars/271125/271125_Side_Profile_Web.jpg - https://BarrettJacksonCDN.azureedge.net/staging/carlist/items/Fullsize/Cars/271125/271125_Misc_44dd3095-39c9-42b6-bab6-704cb692199d_Web.jpg - https://BarrettJacksonCDN.azureedge.net/staging/carlist/items/Fullsize/Cars/271125/271125_Misc_9c982700-264d-4008-a1ed-0a0a7a436123_Web.jpg - https://BarrettJacksonCDN.azureedge.net/staging/carlist/items/Fullsize/Cars/271125/271125_Engine_Web.jpg - https://BarrettJacksonCDN.azureedge.net/staging/carlist/items/Fullsize/Cars/271125/271125_Misc_d94629ce-82bd-4890-84ae-f6984cb2920d_Web.jpg - https://BarrettJacksonCDN.azureedge.net/staging/carlist/items/Fullsize/Cars/271125/271125_Rear_3-4_Web.jpg - https://BarrettJacksonCDN.azureedge.net/staging/carlist/items/Fullsize/Cars/271125/271125_Misc_1335e3f3-afda-4989-a675-1b69417737be_Web.jpg]</t>
  </si>
  <si>
    <t>[https://BarrettJacksonCDN.azureedge.net/staging/carlist/items/Fullsize/Cars/272660/272660_Misc_b3a24275-0a43-4553-9ee9-aa255c084ded_Web.jpg - https://BarrettJacksonCDN.azureedge.net/staging/carlist/items/Fullsize/Cars/272660/272660_Misc_e3b40081-cb99-4aa9-9162-c13213ae4522_Web.jpg - https://BarrettJacksonCDN.azureedge.net/staging/carlist/items/Fullsize/Cars/272660/272660_Misc_5be34eaa-6969-4f86-93fe-a42c6a6c7663_Web.jpg - https://BarrettJacksonCDN.azureedge.net/staging/carlist/items/Fullsize/Cars/272660/272660_Rear_3-4_Web.jpg - https://BarrettJacksonCDN.azureedge.net/staging/carlist/items/Fullsize/Cars/272660/272660_Engine_Web.jpg - https://BarrettJacksonCDN.azureedge.net/staging/carlist/items/Fullsize/Cars/272660/272660_Misc_002ce41e-07c3-4d25-b356-ecacd3ea0419_Web.jpg - https://BarrettJacksonCDN.azureedge.net/staging/carlist/items/Fullsize/Cars/272660/272660_Front_3-4_Web.jpg - https://BarrettJacksonCDN.azureedge.net/staging/carlist/items/Fullsize/Cars/272660/272660_Misc_ca358e80-a1c4-4ed7-bc32-3ddb4481b7c9_Web.jpg - https://BarrettJacksonCDN.azureedge.net/staging/carlist/items/Fullsize/Cars/272660/272660_Misc_108de763-6960-4701-adee-3fbf470b96e9_Web.jpg - https://BarrettJacksonCDN.azureedge.net/staging/carlist/items/Fullsize/Cars/272660/272660_Interior_Web.jpg - https://BarrettJacksonCDN.azureedge.net/staging/carlist/items/Fullsize/Cars/272660/272660_Misc_e15d10e0-f37c-417c-bafc-4acf9bab2f77_Web.jpg - https://BarrettJacksonCDN.azureedge.net/staging/carlist/items/Fullsize/Cars/272660/272660_Misc_ba31a60b-27b1-4713-a273-79ad52d83ec8_Web.jpg - https://BarrettJacksonCDN.azureedge.net/staging/carlist/items/Fullsize/Cars/272660/272660_Misc_740f77f1-494c-44ce-929f-905207786a82_Web.jpg - https://BarrettJacksonCDN.azureedge.net/staging/carlist/items/Fullsize/Cars/272660/272660_Side_Profile_Web.jpg]</t>
  </si>
  <si>
    <t>[https://BarrettJacksonCDN.azureedge.net/staging/carlist/items/Fullsize/Cars/271124/271124_Rear_3-4_Web.jpg - https://BarrettJacksonCDN.azureedge.net/staging/carlist/items/Fullsize/Cars/271124/271124_Side_Profile_Web.jpg - https://BarrettJacksonCDN.azureedge.net/staging/carlist/items/Fullsize/Cars/271124/271124_Interior_Web.jpg - https://BarrettJacksonCDN.azureedge.net/staging/carlist/items/Fullsize/Cars/271124/271124_Engine_Web.jpg - https://BarrettJacksonCDN.azureedge.net/staging/carlist/items/Fullsize/Cars/271124/271124_Front_3-4_Web.jpg - https://BarrettJacksonCDN.azureedge.net/staging/carlist/items/Fullsize/Cars/271124/271124_Misc_4a1c69d7-77b8-4566-a8fe-125422884ae5_Web.jpg - https://BarrettJacksonCDN.azureedge.net/staging/carlist/items/Fullsize/Cars/271124/271124_Misc_9201da17-1be3-405a-af33-f0d01cc7c459_Web.jpg - https://BarrettJacksonCDN.azureedge.net/staging/carlist/items/Fullsize/Cars/271124/271124_Misc_5d936bfa-030a-46c2-8606-ae757df7f862_Web.jpg - https://BarrettJacksonCDN.azureedge.net/staging/carlist/items/Fullsize/Cars/271124/271124_Misc_e935cc3a-d3ca-4f0a-9ab1-e49c5ce149b6_Web.jpg - https://BarrettJacksonCDN.azureedge.net/staging/carlist/items/Fullsize/Cars/271124/271124_Misc_5354550f-7966-42fa-810b-c1ced5368d20_Web.jpg - https://BarrettJacksonCDN.azureedge.net/staging/carlist/items/Fullsize/Cars/271124/271124_Misc_5b612632-585b-49e3-87a9-9878792bbfcc_Web.jpg]</t>
  </si>
  <si>
    <t>[https://BarrettJacksonCDN.azureedge.net/staging/carlist/items/Fullsize/Cars/270522/270522_Misc_4696a1f4-c0ac-4dcb-8d2c-3dacf6119007_Web.jpg - https://BarrettJacksonCDN.azureedge.net/staging/carlist/items/Fullsize/Cars/270522/270522_Rear_3-4_Web.jpg - https://BarrettJacksonCDN.azureedge.net/staging/carlist/items/Fullsize/Cars/270522/270522_Front_3-4_Web.jpg - https://BarrettJacksonCDN.azureedge.net/staging/carlist/items/Fullsize/Cars/270522/270522_Side_Profile_Web.jpg - https://BarrettJacksonCDN.azureedge.net/staging/carlist/items/Fullsize/Cars/270522/270522_Misc_e3fff7b0-2b61-4311-99b0-69ccd6e2ed81_Web.jpg - https://BarrettJacksonCDN.azureedge.net/staging/carlist/items/Fullsize/Cars/270522/270522_Engine_Web.jpg - https://BarrettJacksonCDN.azureedge.net/staging/carlist/items/Fullsize/Cars/270522/270522_Misc_bf85221b-8243-4703-bbac-3ac736d085cb_Web.jpg - https://BarrettJacksonCDN.azureedge.net/staging/carlist/items/Fullsize/Cars/270522/270522_Interior_Web.jpg]</t>
  </si>
  <si>
    <t>[https://BarrettJacksonCDN.azureedge.net/staging/carlist/items/Fullsize/Cars/271378/271378_Front_3-4_Web.jpg - https://BarrettJacksonCDN.azureedge.net/staging/carlist/items/Fullsize/Cars/271378/271378_Misc_4dad4e99-227d-4827-8ca5-d64590db661c_Web.jpg - https://BarrettJacksonCDN.azureedge.net/staging/carlist/items/Fullsize/Cars/271378/271378_Misc_4942c547-0407-4147-8f6a-49f32ed7e496_Web.jpg - https://BarrettJacksonCDN.azureedge.net/staging/carlist/items/Fullsize/Cars/271378/271378_Interior_Web.jpg - https://BarrettJacksonCDN.azureedge.net/staging/carlist/items/Fullsize/Cars/271378/271378_Misc_bbaca8f0-9b00-4b9f-b9e1-b43d4ca19915_Web.jpg - https://BarrettJacksonCDN.azureedge.net/staging/carlist/items/Fullsize/Cars/271378/271378_Misc_2bca8ba5-cee5-44af-bcfa-4473f00938c6_Web.jpg - https://BarrettJacksonCDN.azureedge.net/staging/carlist/items/Fullsize/Cars/271378/271378_Misc_9df535b4-3515-44a6-8f8a-ae66c3c0f83e_Web.jpg - https://BarrettJacksonCDN.azureedge.net/staging/carlist/items/Fullsize/Cars/271378/271378_Misc_25422dd0-c147-4d0c-ba62-03ef4b16e227_Web.jpg - https://BarrettJacksonCDN.azureedge.net/staging/carlist/items/Fullsize/Cars/271378/271378_Misc_f41db0d8-7c90-49e0-ad02-e5f2aed098dc_Web.jpg - https://BarrettJacksonCDN.azureedge.net/staging/carlist/items/Fullsize/Cars/271378/271378_Misc_52167bf6-2024-411a-9649-0fad458c4c69_Web.jpg - https://BarrettJacksonCDN.azureedge.net/staging/carlist/items/Fullsize/Cars/271378/271378_Side_Profile_Web.jpg - https://BarrettJacksonCDN.azureedge.net/staging/carlist/items/Fullsize/Cars/271378/271378_Rear_3-4_Web.jpg - https://BarrettJacksonCDN.azureedge.net/staging/carlist/items/Fullsize/Cars/271378/271378_Engine_Web.jpg]</t>
  </si>
  <si>
    <t>[https://BarrettJacksonCDN.azureedge.net/staging/carlist/items/Fullsize/Cars/271246/271246_Misc_ca4c3ba6-832a-4b40-ba99-1a3ce12212c5_Web.jpg - https://BarrettJacksonCDN.azureedge.net/staging/carlist/items/Fullsize/Cars/271246/271246_Misc_57b53290-2703-47c0-abf0-fb18233aba4d_Web.jpg - https://BarrettJacksonCDN.azureedge.net/staging/carlist/items/Fullsize/Cars/271246/271246_Engine_Web.jpg - https://BarrettJacksonCDN.azureedge.net/staging/carlist/items/Fullsize/Cars/271246/271246_Misc_11c92af0-e3ac-4cdd-b0b6-f3ce781c627f_Web.jpg - https://BarrettJacksonCDN.azureedge.net/staging/carlist/items/Fullsize/Cars/271246/271246_Misc_05932567-53be-426b-adc8-040dcb0c940f_Web.jpg - https://BarrettJacksonCDN.azureedge.net/staging/carlist/items/Fullsize/Cars/271246/271246_Misc_16908a67-21f5-46e4-881f-a19a41de61eb_Web.jpg - https://BarrettJacksonCDN.azureedge.net/staging/carlist/items/Fullsize/Cars/271246/271246_Misc_5032e907-e382-4bb0-a7f7-0e846637405c_Web.jpg - https://BarrettJacksonCDN.azureedge.net/staging/carlist/items/Fullsize/Cars/271246/271246_Misc_3e5e8056-c63f-45f1-89e7-9e96c68e8dd1_Web.jpg - https://BarrettJacksonCDN.azureedge.net/staging/carlist/items/Fullsize/Cars/271246/271246_Misc_acc99183-941c-4c6e-abbd-24770772a471_Web.jpg - https://BarrettJacksonCDN.azureedge.net/staging/carlist/items/Fullsize/Cars/271246/271246_Misc_e8bfd24f-0f43-4910-97f3-1286b4fa6934_Web.jpg - https://BarrettJacksonCDN.azureedge.net/staging/carlist/items/Fullsize/Cars/271246/271246_Misc_e6385f16-8a5d-4ccc-a8ad-ef2993b728ba_Web.jpg - https://BarrettJacksonCDN.azureedge.net/staging/carlist/items/Fullsize/Cars/271246/271246_Side_Profile_Web.jpg - https://BarrettJacksonCDN.azureedge.net/staging/carlist/items/Fullsize/Cars/271246/271246_Misc_e322bebc-39bc-4040-959a-8983a9ccc51f_Web.jpg - https://BarrettJacksonCDN.azureedge.net/staging/carlist/items/Fullsize/Cars/271246/271246_Misc_fdf4bd02-5e5f-49e5-8566-fd0cdde2fa0d_Web.jpg - https://BarrettJacksonCDN.azureedge.net/staging/carlist/items/Fullsize/Cars/271246/271246_Misc_2d7139d9-636b-4ceb-b3a3-ae531a36f7fc_Web.jpg - https://BarrettJacksonCDN.azureedge.net/staging/carlist/items/Fullsize/Cars/271246/271246_Misc_24528a2a-e36e-482e-a2ca-cbd8a75e9db7_Web.jpg - https://BarrettJacksonCDN.azureedge.net/staging/carlist/items/Fullsize/Cars/271246/271246_Misc_124645af-84f2-45f7-b73a-213ae0b611c1_Web.jpg - https://BarrettJacksonCDN.azureedge.net/staging/carlist/items/Fullsize/Cars/271246/271246_Misc_b7576fe0-d87b-4ef0-952b-6a7287252d6a_Web.jpg - https://BarrettJacksonCDN.azureedge.net/staging/carlist/items/Fullsize/Cars/271246/271246_Misc_3812544b-161d-4e3f-8401-d57506462179_Web.jpg - https://BarrettJacksonCDN.azureedge.net/staging/carlist/items/Fullsize/Cars/271246/271246_Misc_e607361f-a5cb-484d-8601-3043babbc116_Web.jpg - https://BarrettJacksonCDN.azureedge.net/staging/carlist/items/Fullsize/Cars/271246/271246_Misc_2151a421-e5de-4a89-9679-a4bc22402099_Web.jpg - https://BarrettJacksonCDN.azureedge.net/staging/carlist/items/Fullsize/Cars/271246/271246_Front_3-4_Web.jpg - https://BarrettJacksonCDN.azureedge.net/staging/carlist/items/Fullsize/Cars/271246/271246_Misc_49f781f7-b9ea-4bf9-9d53-bd5294550408_Web.jpg - https://BarrettJacksonCDN.azureedge.net/staging/carlist/items/Fullsize/Cars/271246/271246_Misc_8f0df105-4368-40e6-9576-3d44fefc64d1_Web.jpg - https://BarrettJacksonCDN.azureedge.net/staging/carlist/items/Fullsize/Cars/271246/271246_Misc_3d9ec583-acff-4d4c-9246-dc0bc23277a7_Web.jpg - https://BarrettJacksonCDN.azureedge.net/staging/carlist/items/Fullsize/Cars/271246/271246_Interior_Web.jpg - https://BarrettJacksonCDN.azureedge.net/staging/carlist/items/Fullsize/Cars/271246/271246_Misc_384f3f10-90b6-46ec-b653-3e917d3e35b6_Web.jpg - https://BarrettJacksonCDN.azureedge.net/staging/carlist/items/Fullsize/Cars/271246/271246_Misc_0c8e00a0-d58b-472a-8161-df9296a973e6_Web.jpg - https://BarrettJacksonCDN.azureedge.net/staging/carlist/items/Fullsize/Cars/271246/271246_Misc_b7e33eab-c44e-4d5c-a8f6-50d5f7e943cf_Web.jpg - https://BarrettJacksonCDN.azureedge.net/staging/carlist/items/Fullsize/Cars/271246/271246_Misc_2326283f-b9e3-4440-a237-9c6b261a495b_Web.jpg - https://BarrettJacksonCDN.azureedge.net/staging/carlist/items/Fullsize/Cars/271246/271246_Misc_24b2b101-01fc-42e1-8f92-f9264ee5f4f9_Web.jpg - https://BarrettJacksonCDN.azureedge.net/staging/carlist/items/Fullsize/Cars/271246/271246_Misc_a17964e5-8a61-457f-8d96-5707989c14d7_Web.jpg - https://BarrettJacksonCDN.azureedge.net/staging/carlist/items/Fullsize/Cars/271246/271246_Rear_3-4_Web.jpg - https://BarrettJacksonCDN.azureedge.net/staging/carlist/items/Fullsize/Cars/271246/271246_Misc_1c7ec1dc-2c1b-4117-bf0e-93fa632ecd91_Web.jpg]</t>
  </si>
  <si>
    <t>[https://BarrettJacksonCDN.azureedge.net/staging/carlist/items/Fullsize/Cars/273306/273306_Misc_2c4d50db-d99f-4bdd-b596-eae557b6190c_Web.jpg - https://BarrettJacksonCDN.azureedge.net/staging/carlist/items/Fullsize/Cars/273306/273306_Misc_78c33f8b-342d-4fec-8dba-086278d06a5f_Web.jpg - https://BarrettJacksonCDN.azureedge.net/staging/carlist/items/Fullsize/Cars/273306/273306_Misc_ebc9bf43-6457-43c7-9a54-fcc54f2dbfa1_Web.jpg - https://BarrettJacksonCDN.azureedge.net/staging/carlist/items/Fullsize/Cars/273306/273306_Misc_6b3a8351-dde8-4370-b2b2-4a1b313edac4_Web.jpg - https://BarrettJacksonCDN.azureedge.net/staging/carlist/items/Fullsize/Cars/273306/273306_Misc_9594c42a-1308-4e4b-b7a6-e19e2fb6d620_Web.jpg - https://BarrettJacksonCDN.azureedge.net/staging/carlist/items/Fullsize/Cars/273306/273306_Misc_9fbd2d1c-e50f-4556-adaf-e71e358dbc44_Web.jpg - https://BarrettJacksonCDN.azureedge.net/staging/carlist/items/Fullsize/Cars/273306/273306_Misc_6e4ddc4f-996d-4776-8f74-6c4b807981be_Web.jpg - https://BarrettJacksonCDN.azureedge.net/staging/carlist/items/Fullsize/Cars/273306/273306_Misc_112d2d89-9a72-44d6-977a-5b5ab41785ed_Web.jpg - https://BarrettJacksonCDN.azureedge.net/staging/carlist/items/Fullsize/Cars/273306/273306_Rear_3-4_Web.jpg - https://BarrettJacksonCDN.azureedge.net/staging/carlist/items/Fullsize/Cars/273306/273306_Side_Profile_Web.jpg - https://BarrettJacksonCDN.azureedge.net/staging/carlist/items/Fullsize/Cars/273306/273306_Misc_0fc842da-994a-4093-9f7f-df9502bda545_Web.jpg - https://BarrettJacksonCDN.azureedge.net/staging/carlist/items/Fullsize/Cars/273306/273306_Misc_a82986a8-d078-463f-80c2-50de144d2198_Web.jpg - https://BarrettJacksonCDN.azureedge.net/staging/carlist/items/Fullsize/Cars/273306/273306_Engine_Web.jpg - https://BarrettJacksonCDN.azureedge.net/staging/carlist/items/Fullsize/Cars/273306/273306_Interior_Web.jpg - https://BarrettJacksonCDN.azureedge.net/staging/carlist/items/Fullsize/Cars/273306/273306_Front_3-4_Web.jpg]</t>
  </si>
  <si>
    <t>[https://BarrettJacksonCDN.azureedge.net/staging/carlist/items/Fullsize/Cars/271269/271269_Misc_e24dc8f6-24f9-4590-964b-bb551c11f0d1_Web.jpg - https://BarrettJacksonCDN.azureedge.net/staging/carlist/items/Fullsize/Cars/271269/271269_Misc_7271e7a4-b828-4345-8fc4-446bd2991796_Web.jpg - https://BarrettJacksonCDN.azureedge.net/staging/carlist/items/Fullsize/Cars/271269/271269_Misc_21d05e4d-1374-40a9-b87b-b1d79abc2964_Web.jpg - https://BarrettJacksonCDN.azureedge.net/staging/carlist/items/Fullsize/Cars/271269/271269_Rear_3-4_Web.jpg - https://BarrettJacksonCDN.azureedge.net/staging/carlist/items/Fullsize/Cars/271269/271269_Side_Profile_Web.jpg - https://BarrettJacksonCDN.azureedge.net/staging/carlist/items/Fullsize/Cars/271269/271269_Misc_18090d8d-6b8f-455e-a17f-4b641718318b_Web.jpg - https://BarrettJacksonCDN.azureedge.net/staging/carlist/items/Fullsize/Cars/271269/271269_Misc_61f7b4e5-74e7-4394-945d-95c0bee15a72_Web.jpg - https://BarrettJacksonCDN.azureedge.net/staging/carlist/items/Fullsize/Cars/271269/271269_Misc_44a4c0fb-107d-4123-b26b-48b8c94a983f_Web.jpg - https://BarrettJacksonCDN.azureedge.net/staging/carlist/items/Fullsize/Cars/271269/271269_Engine_Web.jpg - https://BarrettJacksonCDN.azureedge.net/staging/carlist/items/Fullsize/Cars/271269/271269_Misc_a6090d8c-5d63-4d82-9efa-85385644662a_Web.jpg - https://BarrettJacksonCDN.azureedge.net/staging/carlist/items/Fullsize/Cars/271269/271269_Misc_17f6fcba-d465-4d63-ae5b-490c8b836f8b_Web.jpg - https://BarrettJacksonCDN.azureedge.net/staging/carlist/items/Fullsize/Cars/271269/271269_Interior_Web.jpg - https://BarrettJacksonCDN.azureedge.net/staging/carlist/items/Fullsize/Cars/271269/271269_Misc_6a16fb1f-8213-4f40-93a0-8196d583eb1b_Web.jpg - https://BarrettJacksonCDN.azureedge.net/staging/carlist/items/Fullsize/Cars/271269/271269_Misc_135b1f25-e33f-4c89-876a-fb6dd235bfb8_Web.jpg - https://BarrettJacksonCDN.azureedge.net/staging/carlist/items/Fullsize/Cars/271269/271269_Misc_85e0104d-d972-4a58-855a-7eb8ac51b29f_Web.jpg - https://BarrettJacksonCDN.azureedge.net/staging/carlist/items/Fullsize/Cars/271269/271269_Misc_50480d0b-5c4b-4f7c-89b2-33bc553fb69e_Web.jpg - https://BarrettJacksonCDN.azureedge.net/staging/carlist/items/Fullsize/Cars/271269/271269_Misc_4edf5530-a575-4e9a-8fe6-e6d83e640530_Web.jpg - https://BarrettJacksonCDN.azureedge.net/staging/carlist/items/Fullsize/Cars/271269/271269_Misc_9d5f0874-4542-4c3f-bc24-2b190336178f_Web.jpg - https://BarrettJacksonCDN.azureedge.net/staging/carlist/items/Fullsize/Cars/271269/271269_Misc_7272f3e7-e4a7-4d66-b81f-7599d6362d63_Web.jpg - https://BarrettJacksonCDN.azureedge.net/staging/carlist/items/Fullsize/Cars/271269/271269_Misc_4fee770e-7ce6-4210-b07c-4069cd4c1cc4_Web.jpg - https://BarrettJacksonCDN.azureedge.net/staging/carlist/items/Fullsize/Cars/271269/271269_Front_3-4_Web.jpg - https://BarrettJacksonCDN.azureedge.net/staging/carlist/items/Fullsize/Cars/271269/271269_Misc_f41227f0-1792-418b-90fd-911d40ddf899_Web.jpg - https://BarrettJacksonCDN.azureedge.net/staging/carlist/items/Fullsize/Cars/271269/271269_Misc_f03313ed-93a1-4901-b67e-ad97edb85c2a_Web.jpg - https://BarrettJacksonCDN.azureedge.net/staging/carlist/items/Fullsize/Cars/271269/271269_Misc_d6eb277a-7e50-4727-bb8f-dd9d9238acfb_Web.jpg]</t>
  </si>
  <si>
    <t>[https://BarrettJacksonCDN.azureedge.net/staging/carlist/items/Fullsize/Cars/273307/273307_Engine_Web.jpg - https://BarrettJacksonCDN.azureedge.net/staging/carlist/items/Fullsize/Cars/273307/273307_Interior_Web.jpg - https://BarrettJacksonCDN.azureedge.net/staging/carlist/items/Fullsize/Cars/273307/273307_Front_3-4_Web.jpg - https://BarrettJacksonCDN.azureedge.net/staging/carlist/items/Fullsize/Cars/273307/273307_Misc_bf8b2377-49f0-4c2c-b104-fc69eb91e3ca_Web.jpg - https://BarrettJacksonCDN.azureedge.net/staging/carlist/items/Fullsize/Cars/273307/273307_Misc_045f32c4-4607-4557-aed5-d275e00d7add_Web.jpg - https://BarrettJacksonCDN.azureedge.net/staging/carlist/items/Fullsize/Cars/273307/273307_Misc_a8e5aa1f-f047-4787-90e3-61e7bc0ff86c_Web.jpg - https://BarrettJacksonCDN.azureedge.net/staging/carlist/items/Fullsize/Cars/273307/273307_Misc_40b68024-b5ac-4245-826c-e9e368b9860c_Web.jpg - https://BarrettJacksonCDN.azureedge.net/staging/carlist/items/Fullsize/Cars/273307/273307_Misc_718fe530-d33c-49ff-bbd1-eae9076637ff_Web.jpg - https://BarrettJacksonCDN.azureedge.net/staging/carlist/items/Fullsize/Cars/273307/273307_Misc_1affd0b5-fbca-4026-b416-70939752d36d_Web.jpg - https://BarrettJacksonCDN.azureedge.net/staging/carlist/items/Fullsize/Cars/273307/273307_Misc_776e5dd1-30e4-4a50-babd-25e8e986e268_Web.jpg - https://BarrettJacksonCDN.azureedge.net/staging/carlist/items/Fullsize/Cars/273307/273307_Misc_6fce782a-0dbb-4dde-9a5d-4512c201944d_Web.jpg - https://BarrettJacksonCDN.azureedge.net/staging/carlist/items/Fullsize/Cars/273307/273307_Rear_3-4_Web.jpg - https://BarrettJacksonCDN.azureedge.net/staging/carlist/items/Fullsize/Cars/273307/273307_Misc_ef72f245-6d4c-4295-831f-717f46e3e56c_Web.jpg - https://BarrettJacksonCDN.azureedge.net/staging/carlist/items/Fullsize/Cars/273307/273307_Side_Profile_Web.jpg - https://BarrettJacksonCDN.azureedge.net/staging/carlist/items/Fullsize/Cars/273307/273307_Misc_59c503ca-7a0a-459a-92a6-99379f9f5278_Web.jpg]</t>
  </si>
  <si>
    <t>[https://BarrettJacksonCDN.azureedge.net/staging/carlist/items/Fullsize/Cars/272826/272826_Rear_3-4_Web.jpg - https://BarrettJacksonCDN.azureedge.net/staging/carlist/items/Fullsize/Cars/272826/272826_Misc_877fa088-8b98-42e0-a6ac-e94fdf7e4b9a_Web.jpg - https://BarrettJacksonCDN.azureedge.net/staging/carlist/items/Fullsize/Cars/272826/272826_Misc_c6454926-e87c-4457-87bd-e5f904cf8884_Web.jpg - https://BarrettJacksonCDN.azureedge.net/staging/carlist/items/Fullsize/Cars/272826/272826_Misc_73e7ff7d-af6d-485d-a990-9f2a239adf40_Web.jpg - https://BarrettJacksonCDN.azureedge.net/staging/carlist/items/Fullsize/Cars/272826/272826_Misc_70c6f9dd-92c5-41ab-993a-ceca5d607301_Web.jpg - https://BarrettJacksonCDN.azureedge.net/staging/carlist/items/Fullsize/Cars/272826/272826_Engine_Web.jpg - https://BarrettJacksonCDN.azureedge.net/staging/carlist/items/Fullsize/Cars/272826/272826_Front_3-4_Web.jpg - https://BarrettJacksonCDN.azureedge.net/staging/carlist/items/Fullsize/Cars/272826/272826_Interior_Web.jpg - https://BarrettJacksonCDN.azureedge.net/staging/carlist/items/Fullsize/Cars/272826/272826_Side_Profile_Web.jpg - https://BarrettJacksonCDN.azureedge.net/staging/carlist/items/Fullsize/Cars/272826/272826_Misc_895e68a5-c365-49e9-af8f-1f5d2b6a014b_Web.jpg - https://BarrettJacksonCDN.azureedge.net/staging/carlist/items/Fullsize/Cars/272826/272826_Misc_b3c0309d-e6a2-4031-bf59-a68deb1a6362_Web.jpg - https://BarrettJacksonCDN.azureedge.net/staging/carlist/items/Fullsize/Cars/272826/272826_Misc_7dcc4dfe-2a7e-4fb8-832f-dd04a3c94164_Web.jpg - https://BarrettJacksonCDN.azureedge.net/staging/carlist/items/Fullsize/Cars/272826/272826_Misc_685d758e-6626-46f1-a17f-8f4f3cddffd7_Web.jpg - https://BarrettJacksonCDN.azureedge.net/staging/carlist/items/Fullsize/Cars/272826/272826_Misc_6572f4bc-3a8e-4b35-b2bf-e898fac74275_Web.jpg - https://BarrettJacksonCDN.azureedge.net/staging/carlist/items/Fullsize/Cars/272826/272826_Misc_f1e669c4-fffc-462d-9185-a8b362828caf_Web.jpg - https://BarrettJacksonCDN.azureedge.net/staging/carlist/items/Fullsize/Cars/272826/272826_Misc_2ad861c8-1c21-4b98-9e19-2fc28b33a31f_Web.jpg - https://BarrettJacksonCDN.azureedge.net/staging/carlist/items/Fullsize/Cars/272826/272826_Misc_236b1559-469d-4f72-8b5d-70325176dc36_Web.jpg]</t>
  </si>
  <si>
    <t>[https://BarrettJacksonCDN.azureedge.net/staging/carlist/items/Fullsize/Cars/272828/272828_Misc_117aca27-82a9-4e10-86bb-e374279aaaf9_Web.jpg - https://BarrettJacksonCDN.azureedge.net/staging/carlist/items/Fullsize/Cars/272828/272828_Engine_Web.jpg - https://BarrettJacksonCDN.azureedge.net/staging/carlist/items/Fullsize/Cars/272828/272828_Misc_05c72854-445c-447e-9b63-d0f09029dc23_Web.jpg - https://BarrettJacksonCDN.azureedge.net/staging/carlist/items/Fullsize/Cars/272828/272828_Front_3-4_Web.jpg - https://BarrettJacksonCDN.azureedge.net/staging/carlist/items/Fullsize/Cars/272828/272828_Misc_3d598ff0-704a-4ac0-82e9-f1130e470349_Web.jpg - https://BarrettJacksonCDN.azureedge.net/staging/carlist/items/Fullsize/Cars/272828/272828_Misc_94524b78-49c6-4f03-96cb-b2080f01844e_Web.jpg - https://BarrettJacksonCDN.azureedge.net/staging/carlist/items/Fullsize/Cars/272828/272828_Misc_e956c34f-52e2-4c6b-a77e-cca82bbc92fa_Web.jpg - https://BarrettJacksonCDN.azureedge.net/staging/carlist/items/Fullsize/Cars/272828/272828_Interior_Web.jpg - https://BarrettJacksonCDN.azureedge.net/staging/carlist/items/Fullsize/Cars/272828/272828_Misc_5a16abdc-8504-4cba-b511-a777c07dfffa_Web.jpg - https://BarrettJacksonCDN.azureedge.net/staging/carlist/items/Fullsize/Cars/272828/272828_Misc_90f81d44-38a7-4a9b-9e8e-253788448390_Web.jpg - https://BarrettJacksonCDN.azureedge.net/staging/carlist/items/Fullsize/Cars/272828/272828_Misc_d4dc5230-1b43-48ef-bd41-4941bba62c6b_Web.jpg - https://BarrettJacksonCDN.azureedge.net/staging/carlist/items/Fullsize/Cars/272828/272828_Side_Profile_Web.jpg - https://BarrettJacksonCDN.azureedge.net/staging/carlist/items/Fullsize/Cars/272828/272828_Rear_3-4_Web.jpg - https://BarrettJacksonCDN.azureedge.net/staging/carlist/items/Fullsize/Cars/272828/272828_Misc_0f38c8f1-afc6-472b-8b77-458120492ef6_Web.jpg - https://BarrettJacksonCDN.azureedge.net/staging/carlist/items/Fullsize/Cars/272828/272828_Misc_a415250a-4d60-43a0-8f39-b20b6b279a70_Web.jpg - https://BarrettJacksonCDN.azureedge.net/staging/carlist/items/Fullsize/Cars/272828/272828_Misc_eb5ed042-e7eb-492e-8497-435f4093983d_Web.jpg]</t>
  </si>
  <si>
    <t>[https://BarrettJacksonCDN.azureedge.net/staging/carlist/items/Fullsize/Cars/271745/271745_Rear_3-4_Web.jpg - https://BarrettJacksonCDN.azureedge.net/staging/carlist/items/Fullsize/Cars/271745/271745_Misc_d764797f-d82d-4baf-99df-a48d529222aa_Web.jpg - https://BarrettJacksonCDN.azureedge.net/staging/carlist/items/Fullsize/Cars/271745/271745_Engine_Web.jpg - https://BarrettJacksonCDN.azureedge.net/staging/carlist/items/Fullsize/Cars/271745/271745_Misc_e7e68f95-f470-41f5-9056-ef4a666a8c8f_Web.jpg - https://BarrettJacksonCDN.azureedge.net/staging/carlist/items/Fullsize/Cars/271745/271745_Misc_8bdde8f4-1a02-49ec-a8bf-5ac18371db0b_Web.jpg - https://BarrettJacksonCDN.azureedge.net/staging/carlist/items/Fullsize/Cars/271745/271745_Interior_Web.jpg - https://BarrettJacksonCDN.azureedge.net/staging/carlist/items/Fullsize/Cars/271745/271745_Front_3-4_Web.jpg - https://BarrettJacksonCDN.azureedge.net/staging/carlist/items/Fullsize/Cars/271745/271745_Misc_1d37debb-c2ce-4cee-b7be-c723784cedfc_Web.jpg - https://BarrettJacksonCDN.azureedge.net/staging/carlist/items/Fullsize/Cars/271745/271745_Misc_1301dc03-4261-41eb-b728-f41ab8f9bcac_Web.jpg - https://BarrettJacksonCDN.azureedge.net/staging/carlist/items/Fullsize/Cars/271745/271745_Misc_df10e08b-16fc-499b-afb7-950fffcbee26_Web.jpg - https://BarrettJacksonCDN.azureedge.net/staging/carlist/items/Fullsize/Cars/271745/271745_Misc_8cf55a17-2e11-4d6a-bb94-27f3e10262b2_Web.jpg - https://BarrettJacksonCDN.azureedge.net/staging/carlist/items/Fullsize/Cars/271745/271745_Side_Profile_Web.jpg]</t>
  </si>
  <si>
    <t>[https://BarrettJacksonCDN.azureedge.net/staging/carlist/items/Fullsize/Cars/273810/273810_Misc_9ba85dbc-d276-49ea-9448-db338acb6176_Web.jpg - https://BarrettJacksonCDN.azureedge.net/staging/carlist/items/Fullsize/Cars/273810/273810_Misc_e22b81a5-4dca-4277-9106-90820d767688_Web.jpg - https://BarrettJacksonCDN.azureedge.net/staging/carlist/items/Fullsize/Cars/273810/273810_Misc_1f260976-ef0b-42ef-b5f1-8c50c4774a29_Web.jpg - https://BarrettJacksonCDN.azureedge.net/staging/carlist/items/Fullsize/Cars/273810/273810_Misc_3edeae83-740a-4f7e-b960-943d63351a2a_Web.jpg - https://BarrettJacksonCDN.azureedge.net/staging/carlist/items/Fullsize/Cars/273810/273810_Misc_dbc448eb-ea5f-4203-9855-8cf3fddef728_Web.jpg - https://BarrettJacksonCDN.azureedge.net/staging/carlist/items/Fullsize/Cars/273810/273810_Misc_998a1c8a-5ee4-4627-80fc-5c777d98d791_Web.jpg - https://BarrettJacksonCDN.azureedge.net/staging/carlist/items/Fullsize/Cars/273810/273810_Misc_ffe1cb75-d669-435a-8d7d-b71fdf8ebae3_Web.jpg - https://BarrettJacksonCDN.azureedge.net/staging/carlist/items/Fullsize/Cars/273810/273810_Interior_Web.jpg - https://BarrettJacksonCDN.azureedge.net/staging/carlist/items/Fullsize/Cars/273810/273810_Front_3-4_Web.jpg - https://BarrettJacksonCDN.azureedge.net/staging/carlist/items/Fullsize/Cars/273810/273810_Engine_Web.jpg - https://BarrettJacksonCDN.azureedge.net/staging/carlist/items/Fullsize/Cars/273810/273810_Misc_07dbf74a-343b-46bf-8328-968830859c8a_Web.jpg]</t>
  </si>
  <si>
    <t>[https://BarrettJacksonCDN.azureedge.net/staging/carlist/items/Fullsize/Cars/274868/274868_Misc_cae63f93-55ff-41ab-861c-e8a206e7384c_Web.jpg - https://BarrettJacksonCDN.azureedge.net/staging/carlist/items/Fullsize/Cars/274868/274868_Misc_82946038-4206-4d79-93b4-e9dadffe83dd_Web.jpg - https://BarrettJacksonCDN.azureedge.net/staging/carlist/items/Fullsize/Cars/274868/274868_Interior_Web.jpg - https://BarrettJacksonCDN.azureedge.net/staging/carlist/items/Fullsize/Cars/274868/274868_Misc_e95abb53-ed83-4cc2-8d0e-83af528cbfc0_Web.jpg - https://BarrettJacksonCDN.azureedge.net/staging/carlist/items/Fullsize/Cars/274868/274868_Rear_3-4_Web.jpg - https://BarrettJacksonCDN.azureedge.net/staging/carlist/items/Fullsize/Cars/274868/274868_Misc_ef972873-e4a5-490b-b12f-a3aa82359c24_Web.jpg - https://BarrettJacksonCDN.azureedge.net/staging/carlist/items/Fullsize/Cars/274868/274868_Front_3-4_Web.jpg - https://BarrettJacksonCDN.azureedge.net/staging/carlist/items/Fullsize/Cars/274868/274868_Misc_060211c7-2415-46b5-b9a4-6659b443993b_Web.jpg - https://BarrettJacksonCDN.azureedge.net/staging/carlist/items/Fullsize/Cars/274868/274868_Misc_f0d4689c-2e8d-43b0-976b-7dcfdb020164_Web.jpg - https://BarrettJacksonCDN.azureedge.net/staging/carlist/items/Fullsize/Cars/274868/274868_Misc_e55c37c8-edf5-4e97-b90e-27898890b4f2_Web.jpg - https://BarrettJacksonCDN.azureedge.net/staging/carlist/items/Fullsize/Cars/274868/274868_Misc_57f4bcd9-26b7-4014-a2e4-b3941ce35bf1_Web.jpg - https://BarrettJacksonCDN.azureedge.net/staging/carlist/items/Fullsize/Cars/274868/274868_Misc_e8841a84-c6c8-4087-bfe2-678cfee7a7e1_Web.jpg - https://BarrettJacksonCDN.azureedge.net/staging/carlist/items/Fullsize/Cars/274868/274868_Misc_d6d5efef-0ca7-4b91-b6c6-e9399b8e7ee6_Web.jpg - https://BarrettJacksonCDN.azureedge.net/staging/carlist/items/Fullsize/Cars/274868/274868_Misc_dae2ba1a-21ed-4cca-b676-baae2e5fb6e0_Web.jpg - https://BarrettJacksonCDN.azureedge.net/staging/carlist/items/Fullsize/Cars/274868/274868_Engine_Web.jpg - https://BarrettJacksonCDN.azureedge.net/staging/carlist/items/Fullsize/Cars/274868/274868_Side_Profile_Web.jpg - https://BarrettJacksonCDN.azureedge.net/staging/carlist/items/Fullsize/Cars/274868/274868_Misc_3fb54a74-0290-430e-9a9c-9e70b3238f0d_Web.jpg - https://BarrettJacksonCDN.azureedge.net/staging/carlist/items/Fullsize/Cars/274868/274868_Misc_4a4017c0-cde2-4d8e-a3e7-81fdd914c85a_Web.jpg - https://BarrettJacksonCDN.azureedge.net/staging/carlist/items/Fullsize/Cars/274868/274868_Misc_51e8a80f-8e87-4a9b-a1f3-3ee47b0c6368_Web.jpg]</t>
  </si>
  <si>
    <t>[https://BarrettJacksonCDN.azureedge.net/staging/carlist/items/Fullsize/Cars/271185/271185_Misc_488066e4-c1ec-43c3-8f17-7f81ce2a0907_Web.jpg - https://BarrettJacksonCDN.azureedge.net/staging/carlist/items/Fullsize/Cars/271185/271185_Side_Profile_Web.jpg - https://BarrettJacksonCDN.azureedge.net/staging/carlist/items/Fullsize/Cars/271185/271185_Front_3-4_Web.jpg - https://BarrettJacksonCDN.azureedge.net/staging/carlist/items/Fullsize/Cars/271185/271185_Misc_7d892c66-be43-42b6-8378-d4e2830c1f07_Web.jpg - https://BarrettJacksonCDN.azureedge.net/staging/carlist/items/Fullsize/Cars/271185/271185_Rear_3-4_Web.jpg]</t>
  </si>
  <si>
    <t>[https://BarrettJacksonCDN.azureedge.net/staging/carlist/items/Fullsize/Cars/272013/272013_Misc_a0cc7940-9f16-455b-bf2c-80fcae0ffad1_Web.jpg - https://BarrettJacksonCDN.azureedge.net/staging/carlist/items/Fullsize/Cars/272013/272013_Misc_f8b1f49f-aacc-47d2-9c14-6ae21a104231_Web.jpg - https://BarrettJacksonCDN.azureedge.net/staging/carlist/items/Fullsize/Cars/272013/272013_Side_Profile_Web.jpg - https://BarrettJacksonCDN.azureedge.net/staging/carlist/items/Fullsize/Cars/272013/272013_Front_3-4_Web.jpg - https://BarrettJacksonCDN.azureedge.net/staging/carlist/items/Fullsize/Cars/272013/272013_Misc_df3cc008-8a5b-4b60-a7c0-3a9545da9eda_Web.jpg]</t>
  </si>
  <si>
    <t>[https://BarrettJacksonCDN.azureedge.net/staging/carlist/items/Fullsize/Cars/273790/273790_Rear_3-4_Web.jpg - https://BarrettJacksonCDN.azureedge.net/staging/carlist/items/Fullsize/Cars/273790/273790_Misc_87fe4ed4-39f6-4d09-bdbc-43f75dcefa55_Web.jpg - https://BarrettJacksonCDN.azureedge.net/staging/carlist/items/Fullsize/Cars/273790/273790_Engine_Web.jpg - https://BarrettJacksonCDN.azureedge.net/staging/carlist/items/Fullsize/Cars/273790/273790_Misc_8559f974-b6ab-4611-9db9-aa9e89f91085_Web.jpg - https://BarrettJacksonCDN.azureedge.net/staging/carlist/items/Fullsize/Cars/273790/273790_Misc_923edf9d-dc76-4a7a-ab3b-2adbf23c1362_Web.jpg - https://BarrettJacksonCDN.azureedge.net/staging/carlist/items/Fullsize/Cars/273790/273790_Front_3-4_Web.jpg - https://BarrettJacksonCDN.azureedge.net/staging/carlist/items/Fullsize/Cars/273790/273790_Side_Profile_Web.jpg]</t>
  </si>
  <si>
    <t>[https://BarrettJacksonCDN.azureedge.net/staging/carlist/items/Fullsize/Cars/271194/271194_Misc_b068a2ab-dad3-4929-8208-e2270c6b80e8_Web.jpg - https://BarrettJacksonCDN.azureedge.net/staging/carlist/items/Fullsize/Cars/271194/271194_Misc_05c50609-6127-46da-a346-f79dcefa9f35_Web.jpg - https://BarrettJacksonCDN.azureedge.net/staging/carlist/items/Fullsize/Cars/271194/271194_Interior_Web.jpg - https://BarrettJacksonCDN.azureedge.net/staging/carlist/items/Fullsize/Cars/271194/271194_Side_Profile_Web.jpg - https://BarrettJacksonCDN.azureedge.net/staging/carlist/items/Fullsize/Cars/271194/271194_Misc_40ff2e22-08f5-4b8a-98f2-25bfad64528a_Web.jpg - https://BarrettJacksonCDN.azureedge.net/staging/carlist/items/Fullsize/Cars/271194/271194_Misc_54828030-0497-44d5-891b-47b7f3569d1a_Web.jpg - https://BarrettJacksonCDN.azureedge.net/staging/carlist/items/Fullsize/Cars/271194/271194_Misc_0a4e017c-400c-4bf1-b39d-41fa895b05c6_Web.jpg - https://BarrettJacksonCDN.azureedge.net/staging/carlist/items/Fullsize/Cars/271194/271194_Engine_Web.jpg - https://BarrettJacksonCDN.azureedge.net/staging/carlist/items/Fullsize/Cars/271194/271194_Misc_41939b75-4ffa-496b-9390-adb7ed85f035_Web.jpg - https://BarrettJacksonCDN.azureedge.net/staging/carlist/items/Fullsize/Cars/271194/271194_Misc_d11d3261-207f-42d8-bc79-fc05dee64959_Web.jpg - https://BarrettJacksonCDN.azureedge.net/staging/carlist/items/Fullsize/Cars/271194/271194_Rear_3-4_Web.jpg - https://BarrettJacksonCDN.azureedge.net/staging/carlist/items/Fullsize/Cars/271194/271194_Misc_9c7fe053-3290-435f-b922-f6f5a9f460c3_Web.jpg - https://BarrettJacksonCDN.azureedge.net/staging/carlist/items/Fullsize/Cars/271194/271194_Front_3-4_Web.jpg]</t>
  </si>
  <si>
    <t>[https://BarrettJacksonCDN.azureedge.net/staging/carlist/items/Fullsize/Cars/273320/273320_Misc_73c764b7-3eb9-4f94-8ea5-0e3a3fd705cd_Web.jpg - https://BarrettJacksonCDN.azureedge.net/staging/carlist/items/Fullsize/Cars/273320/273320_Rear_3-4_Web.jpg - https://BarrettJacksonCDN.azureedge.net/staging/carlist/items/Fullsize/Cars/273320/273320_Engine_Web.jpg - https://BarrettJacksonCDN.azureedge.net/staging/carlist/items/Fullsize/Cars/273320/273320_Misc_1e4b2738-bb70-4a18-a45a-8369ba3c39e3_Web.jpg - https://BarrettJacksonCDN.azureedge.net/staging/carlist/items/Fullsize/Cars/273320/273320_Misc_515a23e7-4b5e-472e-9f5d-dd9e98e950f3_Web.jpg - https://BarrettJacksonCDN.azureedge.net/staging/carlist/items/Fullsize/Cars/273320/273320_Front_3-4_Web.jpg - https://BarrettJacksonCDN.azureedge.net/staging/carlist/items/Fullsize/Cars/273320/273320_Misc_fb8a82a5-2e8c-4548-b05c-294267ba93af_Web.jpg - https://BarrettJacksonCDN.azureedge.net/staging/carlist/items/Fullsize/Cars/273320/273320_Misc_0481647e-4644-4f5b-8a4d-0bb909d8e0cd_Web.jpg - https://BarrettJacksonCDN.azureedge.net/staging/carlist/items/Fullsize/Cars/273320/273320_Interior_Web.jpg - https://BarrettJacksonCDN.azureedge.net/staging/carlist/items/Fullsize/Cars/273320/273320_Side_Profile_Web.jpg - https://BarrettJacksonCDN.azureedge.net/staging/carlist/items/Fullsize/Cars/273320/273320_Misc_21032b6a-43a7-494f-b532-0d07c89bf68a_Web.jpg - https://BarrettJacksonCDN.azureedge.net/staging/carlist/items/Fullsize/Cars/273320/273320_Misc_ac38b7ca-4b09-4ec7-bba6-5d3c0a410e5a_Web.jpg]</t>
  </si>
  <si>
    <t>[https://BarrettJacksonCDN.azureedge.net/staging/carlist/items/Fullsize/Cars/271283/271283_Misc_cabf4f62-1fa4-4d24-aff7-280b3545f403_Web.jpg - https://BarrettJacksonCDN.azureedge.net/staging/carlist/items/Fullsize/Cars/271283/271283_Misc_c12e0594-d575-4ca6-8700-d49cdc9ff77c_Web.jpg - https://BarrettJacksonCDN.azureedge.net/staging/carlist/items/Fullsize/Cars/271283/271283_Misc_5b4d31ba-d621-46c7-b880-fc535c96195a_Web.jpg - https://BarrettJacksonCDN.azureedge.net/staging/carlist/items/Fullsize/Cars/271283/271283_Misc_f8c6ecee-fcc9-4c72-8026-439298402438_Web.jpg - https://BarrettJacksonCDN.azureedge.net/staging/carlist/items/Fullsize/Cars/271283/271283_Misc_2de2e73e-16f1-4ab0-b2aa-6845eb9fd4ff_Web.jpg - https://BarrettJacksonCDN.azureedge.net/staging/carlist/items/Fullsize/Cars/271283/271283_Misc_ff031ae8-4f58-4716-b936-1b802c82e647_Web.jpg - https://BarrettJacksonCDN.azureedge.net/staging/carlist/items/Fullsize/Cars/271283/271283_Misc_10a8089b-b0c1-4181-a994-8b90ce8eef6e_Web.jpg - https://BarrettJacksonCDN.azureedge.net/staging/carlist/items/Fullsize/Cars/271283/271283_Front_3-4_Web.jpg - https://BarrettJacksonCDN.azureedge.net/staging/carlist/items/Fullsize/Cars/271283/271283_Engine_Web.jpg - https://BarrettJacksonCDN.azureedge.net/staging/carlist/items/Fullsize/Cars/271283/271283_Misc_4b8afe00-a2db-4b67-88f3-ada05e72f4b4_Web.jpg - https://BarrettJacksonCDN.azureedge.net/staging/carlist/items/Fullsize/Cars/271283/271283_Misc_2383d55f-716f-4de4-b34a-21a225873ace_Web.jpg - https://BarrettJacksonCDN.azureedge.net/staging/carlist/items/Fullsize/Cars/271283/271283_Misc_0d73985a-3311-41c3-bef8-ec6adf54a7bb_Web.jpg - https://BarrettJacksonCDN.azureedge.net/staging/carlist/items/Fullsize/Cars/271283/271283_Side_Profile_Web.jpg - https://BarrettJacksonCDN.azureedge.net/staging/carlist/items/Fullsize/Cars/271283/271283_Misc_32f4a460-c566-4b7a-8a2f-733a6c4e97a2_Web.jpg - https://BarrettJacksonCDN.azureedge.net/staging/carlist/items/Fullsize/Cars/271283/271283_Interior_Web.jpg - https://BarrettJacksonCDN.azureedge.net/staging/carlist/items/Fullsize/Cars/271283/271283_Misc_c7d91b02-d3db-4090-a2c1-0715cb08021e_Web.jpg - https://BarrettJacksonCDN.azureedge.net/staging/carlist/items/Fullsize/Cars/271283/271283_Rear_3-4_Web.jpg - https://BarrettJacksonCDN.azureedge.net/staging/carlist/items/Fullsize/Cars/271283/271283_Misc_e8807f02-f039-4aff-8dd9-194804482459_Web.jpg]</t>
  </si>
  <si>
    <t>[https://BarrettJacksonCDN.azureedge.net/staging/carlist/items/Fullsize/Cars/272883/272883_Misc_e8445005-382b-49f6-b88b-fd642e952e6a_Web.jpg - https://BarrettJacksonCDN.azureedge.net/staging/carlist/items/Fullsize/Cars/272883/272883_Rear_3-4_Web.jpg - https://BarrettJacksonCDN.azureedge.net/staging/carlist/items/Fullsize/Cars/272883/272883_Interior_Web.jpg - https://BarrettJacksonCDN.azureedge.net/staging/carlist/items/Fullsize/Cars/272883/272883_Misc_c96b0c24-f4eb-4a7a-9edc-75886ad942c7_Web.jpg - https://BarrettJacksonCDN.azureedge.net/staging/carlist/items/Fullsize/Cars/272883/272883_Side_Profile_Web.jpg - https://BarrettJacksonCDN.azureedge.net/staging/carlist/items/Fullsize/Cars/272883/272883_Front_3-4_Web.jpg - https://BarrettJacksonCDN.azureedge.net/staging/carlist/items/Fullsize/Cars/272883/272883_Misc_222c3c57-5e01-450b-a599-43d5ce53163d_Web.jpg - https://BarrettJacksonCDN.azureedge.net/staging/carlist/items/Fullsize/Cars/272883/272883_Engine_Web.jpg]</t>
  </si>
  <si>
    <t>[https://BarrettJacksonCDN.azureedge.net/staging/carlist/items/Fullsize/Cars/271641/271641_Front_3-4_Web.jpg - https://BarrettJacksonCDN.azureedge.net/staging/carlist/items/Fullsize/Cars/271641/271641_Misc_8003314c-9dcd-4e80-b7da-bec95e8a3a70_Web.jpg - https://BarrettJacksonCDN.azureedge.net/staging/carlist/items/Fullsize/Cars/271641/271641_Misc_def0e501-c8ef-4154-aaaa-09628a056297_Web.jpg - https://BarrettJacksonCDN.azureedge.net/staging/carlist/items/Fullsize/Cars/271641/271641_Misc_372a0b1d-af45-4a08-a649-e15ad1198136_Web.jpg - https://BarrettJacksonCDN.azureedge.net/staging/carlist/items/Fullsize/Cars/271641/271641_Misc_7d21a79c-ecb6-497c-a498-9d0ae924dac4_Web.jpg - https://BarrettJacksonCDN.azureedge.net/staging/carlist/items/Fullsize/Cars/271641/271641_Misc_f9e6addc-a42f-4db8-b912-26885b6780ae_Web.jpg - https://BarrettJacksonCDN.azureedge.net/staging/carlist/items/Fullsize/Cars/271641/271641_Misc_58dab855-6a1b-4de8-9976-d0672072f5ff_Web.jpg - https://BarrettJacksonCDN.azureedge.net/staging/carlist/items/Fullsize/Cars/271641/271641_Misc_b74454d7-2005-4aa5-834d-dad2564172d4_Web.jpg - https://BarrettJacksonCDN.azureedge.net/staging/carlist/items/Fullsize/Cars/271641/271641_Misc_fd51ba9a-9da2-43b4-a964-1241e3f15edf_Web.jpg - https://BarrettJacksonCDN.azureedge.net/staging/carlist/items/Fullsize/Cars/271641/271641_Interior_Web.jpg - https://BarrettJacksonCDN.azureedge.net/staging/carlist/items/Fullsize/Cars/271641/271641_Misc_6854a9e4-1dd0-4b84-8489-224390acde3b_Web.jpg - https://BarrettJacksonCDN.azureedge.net/staging/carlist/items/Fullsize/Cars/271641/271641_Engine_Web.jpg - https://BarrettJacksonCDN.azureedge.net/staging/carlist/items/Fullsize/Cars/271641/271641_Misc_f302ceea-e170-49de-89d5-148cf6407ed6_Web.jpg - https://BarrettJacksonCDN.azureedge.net/staging/carlist/items/Fullsize/Cars/271641/271641_Misc_8392ca21-81dd-40fb-b9f5-53f8ab262759_Web.jpg - https://BarrettJacksonCDN.azureedge.net/staging/carlist/items/Fullsize/Cars/271641/271641_Rear_3-4_Web.jpg - https://BarrettJacksonCDN.azureedge.net/staging/carlist/items/Fullsize/Cars/271641/271641_Misc_45525643-4887-4fdc-b06f-86302005ad01_Web.jpg - https://BarrettJacksonCDN.azureedge.net/staging/carlist/items/Fullsize/Cars/271641/271641_Misc_b79d180d-a81c-444c-94c8-6c2267d886b0_Web.jpg - https://BarrettJacksonCDN.azureedge.net/staging/carlist/items/Fullsize/Cars/271641/271641_Misc_5e152cac-1ac7-4e62-ab97-1403ee2b22be_Web.jpg - https://BarrettJacksonCDN.azureedge.net/staging/carlist/items/Fullsize/Cars/271641/271641_Side_Profile_Web.jpg - https://BarrettJacksonCDN.azureedge.net/staging/carlist/items/Fullsize/Cars/271641/271641_Misc_1d829572-5473-42f6-a1d2-5c07cb049963_Web.jpg]</t>
  </si>
  <si>
    <t>[https://BarrettJacksonCDN.azureedge.net/staging/carlist/items/Fullsize/Cars/273802/273802_Misc_6e6fac1e-14a2-4382-a57c-58f614e3cb60_Web.jpg - https://BarrettJacksonCDN.azureedge.net/staging/carlist/items/Fullsize/Cars/273802/273802_Misc_f9132851-614a-4260-b6dd-76c2a8c561fb_Web.jpg - https://BarrettJacksonCDN.azureedge.net/staging/carlist/items/Fullsize/Cars/273802/273802_Misc_5835f223-4425-4d4d-99c0-35c492d161db_Web.jpg - https://BarrettJacksonCDN.azureedge.net/staging/carlist/items/Fullsize/Cars/273802/273802_Misc_2bf175e6-9e1e-4b31-982d-937ad342709c_Web.jpg - https://BarrettJacksonCDN.azureedge.net/staging/carlist/items/Fullsize/Cars/273802/273802_Misc_29895a58-45c7-4aec-866b-64efa81f6573_Web.jpg - https://BarrettJacksonCDN.azureedge.net/staging/carlist/items/Fullsize/Cars/273802/273802_Misc_c0233bbc-7e15-4aaa-afe2-60a66d2eee9a_Web.jpg - https://BarrettJacksonCDN.azureedge.net/staging/carlist/items/Fullsize/Cars/273802/273802_Misc_f0a7bea9-5183-4953-8e4e-03af5efa8fdb_Web.jpg - https://BarrettJacksonCDN.azureedge.net/staging/carlist/items/Fullsize/Cars/273802/273802_Misc_d06ce1f5-040d-4d76-99a5-3aabc3e13fd1_Web.jpg - https://BarrettJacksonCDN.azureedge.net/staging/carlist/items/Fullsize/Cars/273802/273802_Interior_Web.jpg - https://BarrettJacksonCDN.azureedge.net/staging/carlist/items/Fullsize/Cars/273802/273802_Misc_c3f6e7bd-2041-4d95-a8a6-38cc2c7fb415_Web.jpg - https://BarrettJacksonCDN.azureedge.net/staging/carlist/items/Fullsize/Cars/273802/273802_Engine_Web.jpg - https://BarrettJacksonCDN.azureedge.net/staging/carlist/items/Fullsize/Cars/273802/273802_Front_3-4_Web.jpg - https://BarrettJacksonCDN.azureedge.net/staging/carlist/items/Fullsize/Cars/273802/273802_Side_Profile_Web.jpg - https://BarrettJacksonCDN.azureedge.net/staging/carlist/items/Fullsize/Cars/273802/273802_Misc_ad2fb61f-0292-4580-a2c6-ca676421a864_Web.jpg - https://BarrettJacksonCDN.azureedge.net/staging/carlist/items/Fullsize/Cars/273802/273802_Misc_a4173052-3d3b-413d-b908-a278b7fd3349_Web.jpg - https://BarrettJacksonCDN.azureedge.net/staging/carlist/items/Fullsize/Cars/273802/273802_Misc_e9a14b54-135c-4bef-b82d-98f947f475e9_Web.jpg - https://BarrettJacksonCDN.azureedge.net/staging/carlist/items/Fullsize/Cars/273802/273802_Rear_3-4_Web.jpg]</t>
  </si>
  <si>
    <t>[https://BarrettJacksonCDN.azureedge.net/staging/carlist/items/Fullsize/Cars/270068/270068_Misc_83efcb0f-d7f7-4645-9ef3-a6bb6fa45c8b_Web.jpg - https://BarrettJacksonCDN.azureedge.net/staging/carlist/items/Fullsize/Cars/270068/270068_Side_Profile_Web.jpg - https://BarrettJacksonCDN.azureedge.net/staging/carlist/items/Fullsize/Cars/270068/270068_Misc_6ee36938-aa02-4913-8a49-0c4abaa7a6f1_Web.jpg - https://BarrettJacksonCDN.azureedge.net/staging/carlist/items/Fullsize/Cars/270068/270068_Misc_9d1c602a-9d03-46a3-ad70-14b68d5e1fbc_Web.jpg - https://BarrettJacksonCDN.azureedge.net/staging/carlist/items/Fullsize/Cars/270068/270068_Misc_0b0fcad1-f6f4-4007-9216-32e9e677f424_Web.jpg - https://BarrettJacksonCDN.azureedge.net/staging/carlist/items/Fullsize/Cars/270068/270068_Misc_3cb25f24-dbad-4ca3-b4cf-8e00c3d06894_Web.jpg - https://BarrettJacksonCDN.azureedge.net/staging/carlist/items/Fullsize/Cars/270068/270068_Front_3-4_Web.jpg - https://BarrettJacksonCDN.azureedge.net/staging/carlist/items/Fullsize/Cars/270068/270068_Interior_Web.jpg - https://BarrettJacksonCDN.azureedge.net/staging/carlist/items/Fullsize/Cars/270068/270068_Misc_f5c6632b-800f-4a18-aa70-97bd72a33343_Web.jpg - https://BarrettJacksonCDN.azureedge.net/staging/carlist/items/Fullsize/Cars/270068/270068_Misc_cabbb6dc-c37f-48a4-a87b-d9172ac6d9bd_Web.jpg - https://BarrettJacksonCDN.azureedge.net/staging/carlist/items/Fullsize/Cars/270068/270068_Misc_02fcdfbb-1f92-43a2-ba9d-6aa7f8715700_Web.jpg - https://BarrettJacksonCDN.azureedge.net/staging/carlist/items/Fullsize/Cars/270068/270068_Misc_815edb70-2a19-4126-a3bc-3e633ea0c341_Web.jpg - https://BarrettJacksonCDN.azureedge.net/staging/carlist/items/Fullsize/Cars/270068/270068_Misc_45dd9050-2c8e-4053-996f-1bfdd1baf198_Web.jpg - https://BarrettJacksonCDN.azureedge.net/staging/carlist/items/Fullsize/Cars/270068/270068_Misc_92a887ba-50fd-448c-8e4d-6ee45a3130fb_Web.jpg - https://BarrettJacksonCDN.azureedge.net/staging/carlist/items/Fullsize/Cars/270068/270068_Misc_89a0c49a-3d23-42f9-9d6b-b9ef2651d9a4_Web.jpg - https://BarrettJacksonCDN.azureedge.net/staging/carlist/items/Fullsize/Cars/270068/270068_Misc_6b1703e3-8ed2-4a61-a2e1-abdffaa19a27_Web.jpg - https://BarrettJacksonCDN.azureedge.net/staging/carlist/items/Fullsize/Cars/270068/270068_Engine_Web.jpg - https://BarrettJacksonCDN.azureedge.net/staging/carlist/items/Fullsize/Cars/270068/270068_Misc_1b6b35fc-20cb-4da5-98b8-838bf7bac837_Web.jpg - https://BarrettJacksonCDN.azureedge.net/staging/carlist/items/Fullsize/Cars/270068/270068_Misc_270fed96-1afb-46d3-b322-be7c79a7e5e7_Web.jpg - https://BarrettJacksonCDN.azureedge.net/staging/carlist/items/Fullsize/Cars/270068/270068_Misc_e2d2fc79-75e2-4972-a7ff-7c726ffb833d_Web.jpg]</t>
  </si>
  <si>
    <t>[https://BarrettJacksonCDN.azureedge.net/staging/carlist/items/Fullsize/Cars/274031/274031_Misc_c71833d7-2853-42f6-88dd-125ff1b81b6f_Web.jpg - https://BarrettJacksonCDN.azureedge.net/staging/carlist/items/Fullsize/Cars/274031/274031_Misc_ddce5993-735a-4290-ae07-7d600a545dce_Web.jpg - https://BarrettJacksonCDN.azureedge.net/staging/carlist/items/Fullsize/Cars/274031/274031_Misc_180f8fe2-3d0a-45cf-8925-ebd8ca8c82e9_Web.jpg - https://BarrettJacksonCDN.azureedge.net/staging/carlist/items/Fullsize/Cars/274031/274031_Interior_Web.jpg - https://BarrettJacksonCDN.azureedge.net/staging/carlist/items/Fullsize/Cars/274031/274031_Misc_d603ad38-99ad-4bdb-9850-3aa1a0dea17d_Web.jpg - https://BarrettJacksonCDN.azureedge.net/staging/carlist/items/Fullsize/Cars/274031/274031_Misc_f89ac53e-fb6e-4d57-b0f9-f92d9dc4bb7a_Web.jpg - https://BarrettJacksonCDN.azureedge.net/staging/carlist/items/Fullsize/Cars/274031/274031_Rear_3-4_Web.jpg - https://BarrettJacksonCDN.azureedge.net/staging/carlist/items/Fullsize/Cars/274031/274031_Misc_381d2fa8-6835-4960-8329-5f539e3a2d8e_Web.jpg - https://BarrettJacksonCDN.azureedge.net/staging/carlist/items/Fullsize/Cars/274031/274031_Front_3-4_Web.jpg - https://BarrettJacksonCDN.azureedge.net/staging/carlist/items/Fullsize/Cars/274031/274031_Misc_5c52db1b-0192-4060-86c0-ee825662ec3a_Web.jpg - https://BarrettJacksonCDN.azureedge.net/staging/carlist/items/Fullsize/Cars/274031/274031_Misc_9b94adf9-b580-4de4-a54f-d8a40e22f3d0_Web.jpg - https://BarrettJacksonCDN.azureedge.net/staging/carlist/items/Fullsize/Cars/274031/274031_Engine_Web.jpg - https://BarrettJacksonCDN.azureedge.net/staging/carlist/items/Fullsize/Cars/274031/274031_Misc_5da56ac7-da3e-4ebc-8899-47897627eb0e_Web.jpg - https://BarrettJacksonCDN.azureedge.net/staging/carlist/items/Fullsize/Cars/274031/274031_Side_Profile_Web.jpg - https://BarrettJacksonCDN.azureedge.net/staging/carlist/items/Fullsize/Cars/274031/274031_Misc_d88b5618-c97c-4873-becd-cb6e33b2ee71_Web.jpg - https://BarrettJacksonCDN.azureedge.net/staging/carlist/items/Fullsize/Cars/274031/274031_Misc_60895ce9-5d4a-4720-b54d-c05307ce3a7f_Web.jpg]</t>
  </si>
  <si>
    <t>[https://BarrettJacksonCDN.azureedge.net/staging/carlist/items/Fullsize/Cars/271907/271907_Misc_b8bba63b-7e83-4cde-83cb-d855636b1206_Web.jpg - https://BarrettJacksonCDN.azureedge.net/staging/carlist/items/Fullsize/Cars/271907/271907_Misc_32556f8c-bcf9-438d-808f-26d4f64c8e5c_Web.jpg - https://BarrettJacksonCDN.azureedge.net/staging/carlist/items/Fullsize/Cars/271907/271907_Misc_deb97833-463f-472d-9eca-9e5954e06c22_Web.jpg - https://BarrettJacksonCDN.azureedge.net/staging/carlist/items/Fullsize/Cars/271907/271907_Engine_Web.jpg - https://BarrettJacksonCDN.azureedge.net/staging/carlist/items/Fullsize/Cars/271907/271907_Interior_Web.jpg - https://BarrettJacksonCDN.azureedge.net/staging/carlist/items/Fullsize/Cars/271907/271907_Side_Profile_Web.jpg - https://BarrettJacksonCDN.azureedge.net/staging/carlist/items/Fullsize/Cars/271907/271907_Misc_9622f6b8-9354-4d8d-97ba-e307b7215cf9_Web.jpg - https://BarrettJacksonCDN.azureedge.net/staging/carlist/items/Fullsize/Cars/271907/271907_Misc_f46242d6-315a-4f45-88bd-eb9418f3ede3_Web.jpg - https://BarrettJacksonCDN.azureedge.net/staging/carlist/items/Fullsize/Cars/271907/271907_Front_3-4_Web.jpg - https://BarrettJacksonCDN.azureedge.net/staging/carlist/items/Fullsize/Cars/271907/271907_Misc_5d3c189d-ea96-4969-8d7f-cc7e92a7d72b_Web.jpg - https://BarrettJacksonCDN.azureedge.net/staging/carlist/items/Fullsize/Cars/271907/271907_Misc_0fb903e9-5b65-4833-84c7-97bbbaf15249_Web.jpg - https://BarrettJacksonCDN.azureedge.net/staging/carlist/items/Fullsize/Cars/271907/271907_Rear_3-4_Web.jpg]</t>
  </si>
  <si>
    <t>[https://BarrettJacksonCDN.azureedge.net/staging/carlist/items/Fullsize/Cars/273840/273840_Interior_Web.jpg - https://BarrettJacksonCDN.azureedge.net/staging/carlist/items/Fullsize/Cars/273840/273840_Front_3-4_Web.jpg - https://BarrettJacksonCDN.azureedge.net/staging/carlist/items/Fullsize/Cars/273840/273840_Engine_Web.jpg - https://BarrettJacksonCDN.azureedge.net/staging/carlist/items/Fullsize/Cars/273840/273840_Rear_3-4_Web.jpg - https://BarrettJacksonCDN.azureedge.net/staging/carlist/items/Fullsize/Cars/273840/273840_Side_Profile_Web.jpg]</t>
  </si>
  <si>
    <t>[https://BarrettJacksonCDN.azureedge.net/staging/carlist/items/Fullsize/Cars/275397/275397_Misc_1b44a74d-56ca-4a34-9f48-231a104cb664_Web.jpg - https://BarrettJacksonCDN.azureedge.net/staging/carlist/items/Fullsize/Cars/275397/275397_Rear_3-4_Web.jpg - https://BarrettJacksonCDN.azureedge.net/staging/carlist/items/Fullsize/Cars/275397/275397_Misc_a22f05c7-aab8-4d02-93d9-1ff302d7d7ab_Web.jpg - https://BarrettJacksonCDN.azureedge.net/staging/carlist/items/Fullsize/Cars/275397/275397_Misc_03584beb-d2e0-4b8b-a187-5de4667196d8_Web.jpg - https://BarrettJacksonCDN.azureedge.net/staging/carlist/items/Fullsize/Cars/275397/275397_Misc_5c6001c4-298d-4649-a58e-860ba1b23e1c_Web.jpg - https://BarrettJacksonCDN.azureedge.net/staging/carlist/items/Fullsize/Cars/275397/275397_Front_3-4_Web.jpg - https://BarrettJacksonCDN.azureedge.net/staging/carlist/items/Fullsize/Cars/275397/275397_Interior_Web.jpg]</t>
  </si>
  <si>
    <t>[https://BarrettJacksonCDN.azureedge.net/staging/carlist/items/Fullsize/Cars/272291/272291_Misc_2e2b5260-fd6f-4d89-b3ad-6b5efba66602_Web.jpg - https://BarrettJacksonCDN.azureedge.net/staging/carlist/items/Fullsize/Cars/272291/272291_Front_3-4_Web.jpg - https://BarrettJacksonCDN.azureedge.net/staging/carlist/items/Fullsize/Cars/272291/272291_Misc_b61c352f-acab-48d0-a8da-7ab5123815d6_Web.jpg - https://BarrettJacksonCDN.azureedge.net/staging/carlist/items/Fullsize/Cars/272291/272291_Misc_54aefad0-611c-4fe4-be2a-f9c6c6ffabf0_Web.jpg - https://BarrettJacksonCDN.azureedge.net/staging/carlist/items/Fullsize/Cars/272291/272291_Misc_88d75583-19c1-41e9-ab20-88b1cb37d0cc_Web.jpg - https://BarrettJacksonCDN.azureedge.net/staging/carlist/items/Fullsize/Cars/272291/272291_Misc_84163c51-9999-40e0-a51b-7c6934c653df_Web.jpg - https://BarrettJacksonCDN.azureedge.net/staging/carlist/items/Fullsize/Cars/272291/272291_Misc_0ec4db57-bb31-4726-a502-d3b117a941ea_Web.jpg - https://BarrettJacksonCDN.azureedge.net/staging/carlist/items/Fullsize/Cars/272291/272291_Misc_be525daa-37c4-4087-aac6-1a3998be69c1_Web.jpg - https://BarrettJacksonCDN.azureedge.net/staging/carlist/items/Fullsize/Cars/272291/272291_Misc_234d8308-34ef-4411-bdfb-6fe178fc47a1_Web.jpg - https://BarrettJacksonCDN.azureedge.net/staging/carlist/items/Fullsize/Cars/272291/272291_Misc_8e044014-e813-43c0-8b94-eabf8e65a7c8_Web.jpg - https://BarrettJacksonCDN.azureedge.net/staging/carlist/items/Fullsize/Cars/272291/272291_Misc_62e1bab7-2404-4966-925a-76ef8717bf20_Web.jpg - https://BarrettJacksonCDN.azureedge.net/staging/carlist/items/Fullsize/Cars/272291/272291_Engine_Web.jpg - https://BarrettJacksonCDN.azureedge.net/staging/carlist/items/Fullsize/Cars/272291/272291_Misc_4d94e43a-e050-46f4-98b3-f773cee6d60c_Web.jpg - https://BarrettJacksonCDN.azureedge.net/staging/carlist/items/Fullsize/Cars/272291/272291_Side_Profile_Web.jpg - https://BarrettJacksonCDN.azureedge.net/staging/carlist/items/Fullsize/Cars/272291/272291_Interior_Web.jpg - https://BarrettJacksonCDN.azureedge.net/staging/carlist/items/Fullsize/Cars/272291/272291_Rear_3-4_Web.jpg - https://BarrettJacksonCDN.azureedge.net/staging/carlist/items/Fullsize/Cars/272291/272291_Misc_853afb58-8b1b-4a36-aa2c-fc5f811c8f34_Web.jpg - https://BarrettJacksonCDN.azureedge.net/staging/carlist/items/Fullsize/Cars/272291/272291_Misc_470468e2-21f8-4115-8f03-df3126c08ae2_Web.jpg - https://BarrettJacksonCDN.azureedge.net/staging/carlist/items/Fullsize/Cars/272291/272291_Misc_a8bca1bd-ad56-4676-bcad-821d6c3a69d6_Web.jpg - https://BarrettJacksonCDN.azureedge.net/staging/carlist/items/Fullsize/Cars/272291/272291_Misc_b85dd229-7a2c-4e7d-aaf0-ae2e6adc7c6a_Web.jpg - https://BarrettJacksonCDN.azureedge.net/staging/carlist/items/Fullsize/Cars/272291/272291_Misc_a8a46ec7-69b7-4b0a-9dec-26d04fc3d773_Web.jpg - https://BarrettJacksonCDN.azureedge.net/staging/carlist/items/Fullsize/Cars/272291/272291_Misc_d61c0286-2e72-447f-81ec-28695d921b97_Web.jpg - https://BarrettJacksonCDN.azureedge.net/staging/carlist/items/Fullsize/Cars/272291/272291_Misc_a3312863-1e1e-4599-b28b-6b7fdc9d8c19_Web.jpg - https://BarrettJacksonCDN.azureedge.net/staging/carlist/items/Fullsize/Cars/272291/272291_Misc_9fda22a3-6ebe-477f-ac97-c5e764f4e86f_Web.jpg - https://BarrettJacksonCDN.azureedge.net/staging/carlist/items/Fullsize/Cars/272291/272291_Misc_e4388ead-a599-4f2e-8c65-ed3203ef1ab5_Web.jpg - https://BarrettJacksonCDN.azureedge.net/staging/carlist/items/Fullsize/Cars/272291/272291_Misc_1c2c657f-4416-425d-96cf-2b5732a05528_Web.jpg - https://BarrettJacksonCDN.azureedge.net/staging/carlist/items/Fullsize/Cars/272291/272291_Misc_f68bfd93-74df-447e-8a51-2b6379dd9a23_Web.jpg - https://BarrettJacksonCDN.azureedge.net/staging/carlist/items/Fullsize/Cars/272291/272291_Misc_6ed4f34e-2197-43d2-b8de-89125f3d27bb_Web.jpg - https://BarrettJacksonCDN.azureedge.net/staging/carlist/items/Fullsize/Cars/272291/272291_Misc_48d54991-e8b7-4c67-904a-b9c004c12b44_Web.jpg - https://BarrettJacksonCDN.azureedge.net/staging/carlist/items/Fullsize/Cars/272291/272291_Misc_c9886e42-ca36-43f8-b780-75697860c3ec_Web.jpg - https://BarrettJacksonCDN.azureedge.net/staging/carlist/items/Fullsize/Cars/272291/272291_Misc_4682faa4-1bfa-49e9-b747-369d7dfda604_Web.jpg - https://BarrettJacksonCDN.azureedge.net/staging/carlist/items/Fullsize/Cars/272291/272291_Misc_1eadd41c-0d91-413e-a6d0-174bb08371f1_Web.jpg]</t>
  </si>
  <si>
    <t>[https://BarrettJacksonCDN.azureedge.net/staging/carlist/items/Fullsize/Cars/271204/271204_Rear_3-4_Web.jpg - https://BarrettJacksonCDN.azureedge.net/staging/carlist/items/Fullsize/Cars/271204/271204_Misc_2d91480f-8fef-40c8-b098-89405e912f48_Web.jpg - https://BarrettJacksonCDN.azureedge.net/staging/carlist/items/Fullsize/Cars/271204/271204_Misc_71fe4d9c-2adf-49d6-9e95-93c1ba2a9c1f_Web.jpg - https://BarrettJacksonCDN.azureedge.net/staging/carlist/items/Fullsize/Cars/271204/271204_Misc_8b83f7ae-865e-4121-a7d1-4672b614c476_Web.jpg - https://BarrettJacksonCDN.azureedge.net/staging/carlist/items/Fullsize/Cars/271204/271204_Engine_Web.jpg - https://BarrettJacksonCDN.azureedge.net/staging/carlist/items/Fullsize/Cars/271204/271204_Misc_f6eb7069-fcda-48a9-847a-6519959e06ff_Web.jpg - https://BarrettJacksonCDN.azureedge.net/staging/carlist/items/Fullsize/Cars/271204/271204_Misc_e68e3df2-c359-4920-a99a-d43a474c2483_Web.jpg - https://BarrettJacksonCDN.azureedge.net/staging/carlist/items/Fullsize/Cars/271204/271204_Misc_12c57a97-0580-457b-a1d2-3dc5fa146a6d_Web.jpg - https://BarrettJacksonCDN.azureedge.net/staging/carlist/items/Fullsize/Cars/271204/271204_Misc_71810ed9-9726-4298-b703-6df158f101bf_Web.jpg - https://BarrettJacksonCDN.azureedge.net/staging/carlist/items/Fullsize/Cars/271204/271204_Side_Profile_Web.jpg - https://BarrettJacksonCDN.azureedge.net/staging/carlist/items/Fullsize/Cars/271204/271204_Misc_6f3f9dd5-5db3-4699-a0ac-7586431e2c8e_Web.jpg - https://BarrettJacksonCDN.azureedge.net/staging/carlist/items/Fullsize/Cars/271204/271204_Misc_0fa7ac98-736c-454a-a1a4-d4be86675128_Web.jpg - https://BarrettJacksonCDN.azureedge.net/staging/carlist/items/Fullsize/Cars/271204/271204_Interior_Web.jpg - https://BarrettJacksonCDN.azureedge.net/staging/carlist/items/Fullsize/Cars/271204/271204_Misc_af6666c0-d90b-4640-95ec-1117cb71fe05_Web.jpg - https://BarrettJacksonCDN.azureedge.net/staging/carlist/items/Fullsize/Cars/271204/271204_Front_3-4_Web.jpg - https://BarrettJacksonCDN.azureedge.net/staging/carlist/items/Fullsize/Cars/271204/271204_Misc_6fd21fe2-c8de-45af-832d-ad91967a4792_Web.jpg]</t>
  </si>
  <si>
    <t>[https://BarrettJacksonCDN.azureedge.net/staging/carlist/items/Fullsize/Cars/271376/271376_Misc_6da7ddc5-7245-44e7-b2fa-d2d3b1f0f317_Web.jpg - https://BarrettJacksonCDN.azureedge.net/staging/carlist/items/Fullsize/Cars/271376/271376_Front_3-4_Web.jpg - https://BarrettJacksonCDN.azureedge.net/staging/carlist/items/Fullsize/Cars/271376/271376_Interior_Web.jpg - https://BarrettJacksonCDN.azureedge.net/staging/carlist/items/Fullsize/Cars/271376/271376_Misc_b89c55a8-5cb7-47ff-aa8f-23b278e5f6d0_Web.jpg - https://BarrettJacksonCDN.azureedge.net/staging/carlist/items/Fullsize/Cars/271376/271376_Misc_816b6523-f4bb-4656-936c-1c0470a1d1e5_Web.jpg - https://BarrettJacksonCDN.azureedge.net/staging/carlist/items/Fullsize/Cars/271376/271376_Misc_a884b5b4-5b85-4f3e-91f2-3dc4bd9fa6d0_Web.jpg - https://BarrettJacksonCDN.azureedge.net/staging/carlist/items/Fullsize/Cars/271376/271376_Misc_40757629-e4e7-4c61-90b3-84940abd343f_Web.jpg - https://BarrettJacksonCDN.azureedge.net/staging/carlist/items/Fullsize/Cars/271376/271376_Misc_ef291578-8d41-4e60-b3f7-ce4d67469305_Web.jpg - https://BarrettJacksonCDN.azureedge.net/staging/carlist/items/Fullsize/Cars/271376/271376_Misc_c6a32b12-d1af-4a7a-9c31-410e4cf1e90d_Web.jpg - https://BarrettJacksonCDN.azureedge.net/staging/carlist/items/Fullsize/Cars/271376/271376_Misc_2471b27f-df39-46b7-829d-7ef0d88ba768_Web.jpg - https://BarrettJacksonCDN.azureedge.net/staging/carlist/items/Fullsize/Cars/271376/271376_Misc_7461412f-c9c3-471a-9361-cdf89ab4dfb7_Web.jpg - https://BarrettJacksonCDN.azureedge.net/staging/carlist/items/Fullsize/Cars/271376/271376_Misc_96c75741-3f18-44af-b3a5-2f9547f59cd8_Web.jpg - https://BarrettJacksonCDN.azureedge.net/staging/carlist/items/Fullsize/Cars/271376/271376_Misc_11064349-c1d2-4d63-bd26-e916c0ff5158_Web.jpg - https://BarrettJacksonCDN.azureedge.net/staging/carlist/items/Fullsize/Cars/271376/271376_Rear_3-4_Web.jpg - https://BarrettJacksonCDN.azureedge.net/staging/carlist/items/Fullsize/Cars/271376/271376_Misc_9940868d-ad6b-4279-a7c3-c6405aac63bf_Web.jpg - https://BarrettJacksonCDN.azureedge.net/staging/carlist/items/Fullsize/Cars/271376/271376_Misc_cb41787f-5663-447a-b735-67fed7594e3e_Web.jpg - https://BarrettJacksonCDN.azureedge.net/staging/carlist/items/Fullsize/Cars/271376/271376_Engine_Web.jpg - https://BarrettJacksonCDN.azureedge.net/staging/carlist/items/Fullsize/Cars/271376/271376_Misc_eae47d28-499b-454d-842c-fb1e42a112d1_Web.jpg - https://BarrettJacksonCDN.azureedge.net/staging/carlist/items/Fullsize/Cars/271376/271376_Misc_22b4dd44-32d1-428e-9b3c-2517d81b41f9_Web.jpg - https://BarrettJacksonCDN.azureedge.net/staging/carlist/items/Fullsize/Cars/271376/271376_Misc_3f904111-0cd0-4d08-80ba-6fed96e9236f_Web.jpg - https://BarrettJacksonCDN.azureedge.net/staging/carlist/items/Fullsize/Cars/271376/271376_Misc_64952aad-978d-4262-a635-f4fa1ed94eb7_Web.jpg - https://BarrettJacksonCDN.azureedge.net/staging/carlist/items/Fullsize/Cars/271376/271376_Misc_7cd7288b-594a-4718-b545-8f96b10ea23a_Web.jpg - https://BarrettJacksonCDN.azureedge.net/staging/carlist/items/Fullsize/Cars/271376/271376_Misc_f8bdb454-4ee9-43f4-9f28-2481fec4f1d3_Web.jpg - https://BarrettJacksonCDN.azureedge.net/staging/carlist/items/Fullsize/Cars/271376/271376_Side_Profile_Web.jpg - https://BarrettJacksonCDN.azureedge.net/staging/carlist/items/Fullsize/Cars/271376/271376_Misc_668dacce-48cb-4475-8423-6d51f2261cf2_Web.jpg]</t>
  </si>
  <si>
    <t>[https://BarrettJacksonCDN.azureedge.net/staging/carlist/items/Fullsize/Cars/273102/273102_Engine_Web.jpg - https://BarrettJacksonCDN.azureedge.net/staging/carlist/items/Fullsize/Cars/273102/273102_Interior_Web.jpg - https://BarrettJacksonCDN.azureedge.net/staging/carlist/items/Fullsize/Cars/273102/273102_Misc_b7117ea7-4eb8-4ab7-a372-8ec4bfcb4882_Web.jpg - https://BarrettJacksonCDN.azureedge.net/staging/carlist/items/Fullsize/Cars/273102/273102_Misc_f7734f6e-cc5e-46b5-9db9-e09f4c03a261_Web.jpg - https://BarrettJacksonCDN.azureedge.net/staging/carlist/items/Fullsize/Cars/273102/273102_Misc_6d6985dd-1fc7-47b4-8bce-0d8940e7bbcd_Web.jpg - https://BarrettJacksonCDN.azureedge.net/staging/carlist/items/Fullsize/Cars/273102/273102_Rear_3-4_Web.jpg - https://BarrettJacksonCDN.azureedge.net/staging/carlist/items/Fullsize/Cars/273102/273102_Misc_f01eb5d4-59da-4da3-8f27-fef8dbcbc1ee_Web.jpg - https://BarrettJacksonCDN.azureedge.net/staging/carlist/items/Fullsize/Cars/273102/273102_Misc_6b1b4b56-5cce-4d1b-a8d3-4287f5d15f48_Web.jpg - https://BarrettJacksonCDN.azureedge.net/staging/carlist/items/Fullsize/Cars/273102/273102_Misc_7dbc1408-8123-4b61-b2f8-20a853b11f80_Web.jpg - https://BarrettJacksonCDN.azureedge.net/staging/carlist/items/Fullsize/Cars/273102/273102_Misc_0c7ec153-3f15-4707-a455-4f58d242bffd_Web.jpg - https://BarrettJacksonCDN.azureedge.net/staging/carlist/items/Fullsize/Cars/273102/273102_Misc_0e98d15f-2515-4061-9823-73813dae3569_Web.jpg - https://BarrettJacksonCDN.azureedge.net/staging/carlist/items/Fullsize/Cars/273102/273102_Front_3-4_Web.jpg - https://BarrettJacksonCDN.azureedge.net/staging/carlist/items/Fullsize/Cars/273102/273102_Misc_7c547f9a-bea8-42c9-9998-7a6f26e1dd91_Web.jpg - https://BarrettJacksonCDN.azureedge.net/staging/carlist/items/Fullsize/Cars/273102/273102_Misc_6f659e12-cfba-4f09-a036-d5016a1627d1_Web.jpg - https://BarrettJacksonCDN.azureedge.net/staging/carlist/items/Fullsize/Cars/273102/273102_Misc_9396b770-f443-444d-a63d-c55f9b99ae2f_Web.jpg - https://BarrettJacksonCDN.azureedge.net/staging/carlist/items/Fullsize/Cars/273102/273102_Misc_99ddeced-a53a-4d1a-8657-c5758696cea5_Web.jpg - https://BarrettJacksonCDN.azureedge.net/staging/carlist/items/Fullsize/Cars/273102/273102_Misc_8261e476-3369-4350-8c40-1ddd3670803c_Web.jpg - https://BarrettJacksonCDN.azureedge.net/staging/carlist/items/Fullsize/Cars/273102/273102_Misc_3a617512-91b9-4d4e-b00b-81a73e9fe9fd_Web.jpg - https://BarrettJacksonCDN.azureedge.net/staging/carlist/items/Fullsize/Cars/273102/273102_Misc_47bd52f6-19fe-4e24-988a-b0c4c1fe5e7b_Web.jpg - https://BarrettJacksonCDN.azureedge.net/staging/carlist/items/Fullsize/Cars/273102/273102_Misc_2919aef9-f165-463b-a8cd-b1a623df7082_Web.jpg - https://BarrettJacksonCDN.azureedge.net/staging/carlist/items/Fullsize/Cars/273102/273102_Misc_255f9125-9d76-49f5-9502-3b80f812094b_Web.jpg - https://BarrettJacksonCDN.azureedge.net/staging/carlist/items/Fullsize/Cars/273102/273102_Misc_104757fd-accc-4cba-af08-70490d3371cd_Web.jpg - https://BarrettJacksonCDN.azureedge.net/staging/carlist/items/Fullsize/Cars/273102/273102_Side_Profile_Web.jpg]</t>
  </si>
  <si>
    <t>[https://BarrettJacksonCDN.azureedge.net/staging/carlist/items/Fullsize/Cars/273751/273751_Misc_4b1f549c-c8a5-4949-b6ee-87356e5ef754_Web.jpg - https://BarrettJacksonCDN.azureedge.net/staging/carlist/items/Fullsize/Cars/273751/273751_Misc_845bdb11-c712-42bb-846a-dbe359ae1272_Web.jpg - https://BarrettJacksonCDN.azureedge.net/staging/carlist/items/Fullsize/Cars/273751/273751_Misc_cb8f9788-d510-45cd-81d3-7c2bd4d39e12_Web.jpg - https://BarrettJacksonCDN.azureedge.net/staging/carlist/items/Fullsize/Cars/273751/273751_Misc_a0f0814d-80e4-460e-8199-64a9ebb52bf8_Web.jpg - https://BarrettJacksonCDN.azureedge.net/staging/carlist/items/Fullsize/Cars/273751/273751_Engine_Web.jpg - https://BarrettJacksonCDN.azureedge.net/staging/carlist/items/Fullsize/Cars/273751/273751_Misc_b7d5dfc6-e27e-4574-9360-9e202edd3e8b_Web.jpg - https://BarrettJacksonCDN.azureedge.net/staging/carlist/items/Fullsize/Cars/273751/273751_Rear_3-4_Web.jpg - https://BarrettJacksonCDN.azureedge.net/staging/carlist/items/Fullsize/Cars/273751/273751_Side_Profile_Web.jpg - https://BarrettJacksonCDN.azureedge.net/staging/carlist/items/Fullsize/Cars/273751/273751_Interior_Web.jpg - https://BarrettJacksonCDN.azureedge.net/staging/carlist/items/Fullsize/Cars/273751/273751_Misc_b3bd9396-c36b-4ddf-9433-a2b2182f430e_Web.jpg - https://BarrettJacksonCDN.azureedge.net/staging/carlist/items/Fullsize/Cars/273751/273751_Misc_6cfa49b5-965a-4b3e-8b8a-843ec7d85ec1_Web.jpg - https://BarrettJacksonCDN.azureedge.net/staging/carlist/items/Fullsize/Cars/273751/273751_Misc_cb2f1c12-873a-4f2d-9120-3258299bbfa0_Web.jpg - https://BarrettJacksonCDN.azureedge.net/staging/carlist/items/Fullsize/Cars/273751/273751_Misc_738a9ffc-8ff8-45e3-a94c-01b040e01f7c_Web.jpg - https://BarrettJacksonCDN.azureedge.net/staging/carlist/items/Fullsize/Cars/273751/273751_Misc_ca2fd6b4-fbb9-4848-af0a-395c70e8b2e1_Web.jpg - https://BarrettJacksonCDN.azureedge.net/staging/carlist/items/Fullsize/Cars/273751/273751_Misc_4276bf67-d6a3-4c26-a06d-fe0a9654fa2a_Web.jpg - https://BarrettJacksonCDN.azureedge.net/staging/carlist/items/Fullsize/Cars/273751/273751_Misc_32dd8d3f-de67-436f-8655-5a9e11c2c23d_Web.jpg - https://BarrettJacksonCDN.azureedge.net/staging/carlist/items/Fullsize/Cars/273751/273751_Misc_f288381e-6dd2-4f06-af82-6e5d32d8f5f4_Web.jpg - https://BarrettJacksonCDN.azureedge.net/staging/carlist/items/Fullsize/Cars/273751/273751_Misc_56868f30-0d9d-431d-9846-c61478b43440_Web.jpg - https://BarrettJacksonCDN.azureedge.net/staging/carlist/items/Fullsize/Cars/273751/273751_Front_3-4_Web.jpg - https://BarrettJacksonCDN.azureedge.net/staging/carlist/items/Fullsize/Cars/273751/273751_Misc_6293bbcf-4dbe-4bfb-bfeb-ad8406a335d7_Web.jpg - https://BarrettJacksonCDN.azureedge.net/staging/carlist/items/Fullsize/Cars/273751/273751_Misc_f56bc94d-9b06-40da-b28f-2715751e5b92_Web.jpg - https://BarrettJacksonCDN.azureedge.net/staging/carlist/items/Fullsize/Cars/273751/273751_Misc_b9b4c5c2-c907-442c-8695-b47927c34ca4_Web.jpg]</t>
  </si>
  <si>
    <t>[https://BarrettJacksonCDN.azureedge.net/staging/carlist/items/Fullsize/Cars/274774/274774_Misc_2c48ad42-f526-4f21-93ab-22a3f8932c61_Web.jpg - https://BarrettJacksonCDN.azureedge.net/staging/carlist/items/Fullsize/Cars/274774/274774_Misc_7fd14eb1-58f1-4268-bf3e-72d57b5f705b_Web.jpg - https://BarrettJacksonCDN.azureedge.net/staging/carlist/items/Fullsize/Cars/274774/274774_Misc_57ee1d3c-ab7c-48c5-8c18-c3363f3d3ec7_Web.jpg - https://BarrettJacksonCDN.azureedge.net/staging/carlist/items/Fullsize/Cars/274774/274774_Misc_c12f7422-bd6f-47c2-ae36-d1648131e3ae_Web.jpg - https://BarrettJacksonCDN.azureedge.net/staging/carlist/items/Fullsize/Cars/274774/274774_Misc_0df62eef-dac6-4c9f-847e-da06ab3584e2_Web.jpg - https://BarrettJacksonCDN.azureedge.net/staging/carlist/items/Fullsize/Cars/274774/274774_Misc_137a09fc-5c70-4f12-9b0d-200a9653e02a_Web.jpg - https://BarrettJacksonCDN.azureedge.net/staging/carlist/items/Fullsize/Cars/274774/274774_Misc_76cab663-5f70-4a94-a40b-4e9220b0007f_Web.jpg - https://BarrettJacksonCDN.azureedge.net/staging/carlist/items/Fullsize/Cars/274774/274774_Front_3-4_Web.jpg - https://BarrettJacksonCDN.azureedge.net/staging/carlist/items/Fullsize/Cars/274774/274774_Misc_fb62969b-4798-4df7-8022-b05ad83e1e3a_Web.jpg - https://BarrettJacksonCDN.azureedge.net/staging/carlist/items/Fullsize/Cars/274774/274774_Misc_78a16ca5-bf6a-4162-a2fa-17dd96d0d156_Web.jpg - https://BarrettJacksonCDN.azureedge.net/staging/carlist/items/Fullsize/Cars/274774/274774_Misc_fa37463a-aae8-47b9-a857-e0866e2f6414_Web.jpg - https://BarrettJacksonCDN.azureedge.net/staging/carlist/items/Fullsize/Cars/274774/274774_Misc_012534e4-d6c9-4e3f-8866-f1a1a2d29ec4_Web.jpg - https://BarrettJacksonCDN.azureedge.net/staging/carlist/items/Fullsize/Cars/274774/274774_Misc_82c22500-a92a-443c-bde5-8da073d29725_Web.jpg - https://BarrettJacksonCDN.azureedge.net/staging/carlist/items/Fullsize/Cars/274774/274774_Misc_131397b6-673a-4e8c-a2fd-358b5e0655e7_Web.jpg - https://BarrettJacksonCDN.azureedge.net/staging/carlist/items/Fullsize/Cars/274774/274774_Misc_46c58c06-c411-4f81-a5e8-c730035577c7_Web.jpg - https://BarrettJacksonCDN.azureedge.net/staging/carlist/items/Fullsize/Cars/274774/274774_Misc_6290a99d-33c4-4153-86ce-95c2d9447705_Web.jpg - https://BarrettJacksonCDN.azureedge.net/staging/carlist/items/Fullsize/Cars/274774/274774_Misc_71fb4d61-eb47-430c-98d0-ba46b238092b_Web.jpg - https://BarrettJacksonCDN.azureedge.net/staging/carlist/items/Fullsize/Cars/274774/274774_Misc_098db9cf-ebee-4a25-822b-1d33cdf810a5_Web.jpg - https://BarrettJacksonCDN.azureedge.net/staging/carlist/items/Fullsize/Cars/274774/274774_Misc_cec16ff3-2b61-4d7b-9d1c-f4b99aa699d7_Web.jpg - https://BarrettJacksonCDN.azureedge.net/staging/carlist/items/Fullsize/Cars/274774/274774_Misc_82c346b0-3622-4e66-b8fc-0abb69645b32_Web.jpg - https://BarrettJacksonCDN.azureedge.net/staging/carlist/items/Fullsize/Cars/274774/274774_Misc_75829185-dc2b-4526-812c-0dc895b6c8bd_Web.jpg - https://BarrettJacksonCDN.azureedge.net/staging/carlist/items/Fullsize/Cars/274774/274774_Misc_30fa34b9-e8d5-4a62-ab69-6e7d737132df_Web.jpg - https://BarrettJacksonCDN.azureedge.net/staging/carlist/items/Fullsize/Cars/274774/274774_Misc_d68fd5cb-462f-44bf-a2e1-5e8053e37409_Web.jpg - https://BarrettJacksonCDN.azureedge.net/staging/carlist/items/Fullsize/Cars/274774/274774_Misc_3eb1d912-1e28-45f5-b021-115039885c65_Web.jpg - https://BarrettJacksonCDN.azureedge.net/staging/carlist/items/Fullsize/Cars/274774/274774_Misc_b495eb8b-882e-4421-9c02-470ae9ed032c_Web.jpg - https://BarrettJacksonCDN.azureedge.net/staging/carlist/items/Fullsize/Cars/274774/274774_Misc_ac955001-bd9a-4684-9c7a-3105f522d25c_Web.jpg - https://BarrettJacksonCDN.azureedge.net/staging/carlist/items/Fullsize/Cars/274774/274774_Misc_b04b9355-bdd3-4aa3-afda-595f9b4eff10_Web.jpg - https://BarrettJacksonCDN.azureedge.net/staging/carlist/items/Fullsize/Cars/274774/274774_Misc_d523efe1-995f-4b0c-9508-73f0cfaa47fd_Web.jpg - https://BarrettJacksonCDN.azureedge.net/staging/carlist/items/Fullsize/Cars/274774/274774_Misc_3f820653-1033-4029-b5a3-61d7eb7ee136_Web.jpg]</t>
  </si>
  <si>
    <t>[https://BarrettJacksonCDN.azureedge.net/staging/carlist/items/Fullsize/Cars/274980/274980_Interior_Web.jpg - https://BarrettJacksonCDN.azureedge.net/staging/carlist/items/Fullsize/Cars/274980/274980_Side_Profile_Web.jpg - https://BarrettJacksonCDN.azureedge.net/staging/carlist/items/Fullsize/Cars/274980/274980_Engine_Web.jpg - https://BarrettJacksonCDN.azureedge.net/staging/carlist/items/Fullsize/Cars/274980/274980_Misc_88d34d5b-c2bd-442f-b92e-7677551fe750_Web.jpg - https://BarrettJacksonCDN.azureedge.net/staging/carlist/items/Fullsize/Cars/274980/274980_Misc_6fd6cd95-794e-4033-818a-b13c3340c5dd_Web.jpg - https://BarrettJacksonCDN.azureedge.net/staging/carlist/items/Fullsize/Cars/274980/274980_Front_3-4_Web.jpg - https://BarrettJacksonCDN.azureedge.net/staging/carlist/items/Fullsize/Cars/274980/274980_Misc_4a95ec3e-8ac9-4ccd-8123-54d399f51031_Web.jpg - https://BarrettJacksonCDN.azureedge.net/staging/carlist/items/Fullsize/Cars/274980/274980_Rear_3-4_Web.jpg]</t>
  </si>
  <si>
    <t>[https://BarrettJacksonCDN.azureedge.net/staging/carlist/items/Fullsize/Cars/271374/271374_Misc_76e9f32a-a4a1-42c9-85dd-96c829241351_Web.jpg - https://BarrettJacksonCDN.azureedge.net/staging/carlist/items/Fullsize/Cars/271374/271374_Misc_8c977e6d-31a9-4919-8d9f-a8423beb2992_Web.jpg - https://BarrettJacksonCDN.azureedge.net/staging/carlist/items/Fullsize/Cars/271374/271374_Misc_fa40b07e-6f6c-4d2c-8a43-2790f9942f17_Web.jpg - https://BarrettJacksonCDN.azureedge.net/staging/carlist/items/Fullsize/Cars/271374/271374_Misc_0f7c84f1-9285-4b61-8922-2f2f04f9a842_Web.jpg - https://BarrettJacksonCDN.azureedge.net/staging/carlist/items/Fullsize/Cars/271374/271374_Engine_Web.jpg - https://BarrettJacksonCDN.azureedge.net/staging/carlist/items/Fullsize/Cars/271374/271374_Misc_f5256304-0149-4e3b-aa5f-499b49d3ceb4_Web.jpg - https://BarrettJacksonCDN.azureedge.net/staging/carlist/items/Fullsize/Cars/271374/271374_Interior_Web.jpg - https://BarrettJacksonCDN.azureedge.net/staging/carlist/items/Fullsize/Cars/271374/271374_Misc_dbc88e11-d40a-41cc-8b1d-56a669b07a4f_Web.jpg - https://BarrettJacksonCDN.azureedge.net/staging/carlist/items/Fullsize/Cars/271374/271374_Misc_a4fb4bc3-d593-4db5-9d4a-a1823e006072_Web.jpg - https://BarrettJacksonCDN.azureedge.net/staging/carlist/items/Fullsize/Cars/271374/271374_Misc_a9a374d1-3bfe-4228-a89b-b95c9e857c5a_Web.jpg - https://BarrettJacksonCDN.azureedge.net/staging/carlist/items/Fullsize/Cars/271374/271374_Side_Profile_Web.jpg - https://BarrettJacksonCDN.azureedge.net/staging/carlist/items/Fullsize/Cars/271374/271374_Misc_9b44f34f-b605-44f9-8957-3cb3b416a28c_Web.jpg - https://BarrettJacksonCDN.azureedge.net/staging/carlist/items/Fullsize/Cars/271374/271374_Misc_8a74acba-c921-453a-82e5-90f12a0b3f6f_Web.jpg - https://BarrettJacksonCDN.azureedge.net/staging/carlist/items/Fullsize/Cars/271374/271374_Misc_5314a85a-0567-4b2d-bc2f-647e3da0d1d2_Web.jpg - https://BarrettJacksonCDN.azureedge.net/staging/carlist/items/Fullsize/Cars/271374/271374_Misc_09011834-93d4-43c2-a2fe-09100bdded16_Web.jpg - https://BarrettJacksonCDN.azureedge.net/staging/carlist/items/Fullsize/Cars/271374/271374_Misc_759c60b0-7a3c-46c3-bd4a-4f1585d8736a_Web.jpg - https://BarrettJacksonCDN.azureedge.net/staging/carlist/items/Fullsize/Cars/271374/271374_Misc_0fd714fd-67f1-40f2-8727-e34947b61774_Web.jpg - https://BarrettJacksonCDN.azureedge.net/staging/carlist/items/Fullsize/Cars/271374/271374_Misc_6cb02466-bff9-48e7-86e8-70bad0e011c8_Web.jpg - https://BarrettJacksonCDN.azureedge.net/staging/carlist/items/Fullsize/Cars/271374/271374_Misc_410cefed-cc8b-4372-ba17-5091a9761d93_Web.jpg - https://BarrettJacksonCDN.azureedge.net/staging/carlist/items/Fullsize/Cars/271374/271374_Misc_2eba3aa3-b5b8-4e66-94f8-ee5e1fc85d1a_Web.jpg - https://BarrettJacksonCDN.azureedge.net/staging/carlist/items/Fullsize/Cars/271374/271374_Misc_81b9c4fe-5879-4402-be9b-cb6ce7276709_Web.jpg - https://BarrettJacksonCDN.azureedge.net/staging/carlist/items/Fullsize/Cars/271374/271374_Rear_3-4_Web.jpg - https://BarrettJacksonCDN.azureedge.net/staging/carlist/items/Fullsize/Cars/271374/271374_Misc_7f6ef02a-1c01-4b3b-8543-b44e534ca33b_Web.jpg - https://BarrettJacksonCDN.azureedge.net/staging/carlist/items/Fullsize/Cars/271374/271374_Front_3-4_Web.jpg - https://BarrettJacksonCDN.azureedge.net/staging/carlist/items/Fullsize/Cars/271374/271374_Misc_ca721964-dc70-4329-bcc8-fbbfb46efec0_Web.jpg - https://BarrettJacksonCDN.azureedge.net/staging/carlist/items/Fullsize/Cars/271374/271374_Misc_ec5d90ef-370b-4900-902a-8bc718510e32_Web.jpg - https://BarrettJacksonCDN.azureedge.net/staging/carlist/items/Fullsize/Cars/271374/271374_Misc_2f95e763-c2c1-40e7-9dfb-1ccfde844054_Web.jpg - https://BarrettJacksonCDN.azureedge.net/staging/carlist/items/Fullsize/Cars/271374/271374_Misc_24d5c9a3-182a-4a40-9bf3-b9330eb25bef_Web.jpg - https://BarrettJacksonCDN.azureedge.net/staging/carlist/items/Fullsize/Cars/271374/271374_Misc_ccee5f0e-5901-4ed9-8b5c-08f4e8027ae9_Web.jpg - https://BarrettJacksonCDN.azureedge.net/staging/carlist/items/Fullsize/Cars/271374/271374_Misc_2df01862-b568-485f-b125-af918be2079e_Web.jpg - https://BarrettJacksonCDN.azureedge.net/staging/carlist/items/Fullsize/Cars/271374/271374_Misc_d7d1eea1-3ab4-4b40-9a17-a1136edc50d2_Web.jpg - https://BarrettJacksonCDN.azureedge.net/staging/carlist/items/Fullsize/Cars/271374/271374_Misc_6d167e9c-a727-4abb-b6e8-d975cd23b135_Web.jpg - https://BarrettJacksonCDN.azureedge.net/staging/carlist/items/Fullsize/Cars/271374/271374_Misc_707fa90e-0bcf-4c57-a183-ca5f4afc62f3_Web.jpg - https://BarrettJacksonCDN.azureedge.net/staging/carlist/items/Fullsize/Cars/271374/271374_Misc_5e487b07-389b-45f3-89b1-7e68c4f3f388_Web.jpg - https://BarrettJacksonCDN.azureedge.net/staging/carlist/items/Fullsize/Cars/271374/271374_Misc_46b8587f-efe2-4eb1-a3c0-564210b8576d_Web.jpg - https://BarrettJacksonCDN.azureedge.net/staging/carlist/items/Fullsize/Cars/271374/271374_Misc_89cec4f1-eadc-41af-be49-d7d9f5682326_Web.jpg - https://BarrettJacksonCDN.azureedge.net/staging/carlist/items/Fullsize/Cars/271374/271374_Misc_87c4cbb7-b885-4c37-816c-9c589d1cd7f2_Web.jpg - https://BarrettJacksonCDN.azureedge.net/staging/carlist/items/Fullsize/Cars/271374/271374_Misc_741258e0-6521-4c17-bf9b-6a7b0697b24a_Web.jpg - https://BarrettJacksonCDN.azureedge.net/staging/carlist/items/Fullsize/Cars/271374/271374_Misc_fc15eefa-a31e-4245-9fbb-aed537049abb_Web.jpg - https://BarrettJacksonCDN.azureedge.net/staging/carlist/items/Fullsize/Cars/271374/271374_Misc_5254027c-9442-4d40-99d0-057f8cca0ce7_Web.jpg - https://BarrettJacksonCDN.azureedge.net/staging/carlist/items/Fullsize/Cars/271374/271374_Misc_d9b93326-b5c1-4f26-ac72-ad20145bff88_Web.jpg - https://BarrettJacksonCDN.azureedge.net/staging/carlist/items/Fullsize/Cars/271374/271374_Misc_9cf11add-2bc9-4076-b5f2-d5c0b79f0eb0_Web.jpg - https://BarrettJacksonCDN.azureedge.net/staging/carlist/items/Fullsize/Cars/271374/271374_Misc_bee6ed67-c1fc-4f59-8b29-7af3265af27e_Web.jpg - https://BarrettJacksonCDN.azureedge.net/staging/carlist/items/Fullsize/Cars/271374/271374_Misc_5ab66ec2-a7a5-4b27-9bf1-552287590fee_Web.jpg - https://BarrettJacksonCDN.azureedge.net/staging/carlist/items/Fullsize/Cars/271374/271374_Misc_84805025-88c7-4fa4-96fb-a04246cfd2e3_Web.jpg - https://BarrettJacksonCDN.azureedge.net/staging/carlist/items/Fullsize/Cars/271374/271374_Misc_42a75ec1-b873-4b55-9667-0e8bf4bd9ab1_Web.jpg - https://BarrettJacksonCDN.azureedge.net/staging/carlist/items/Fullsize/Cars/271374/271374_Misc_5486b3ec-4319-45df-85a8-1370ca12e751_Web.jpg]</t>
  </si>
  <si>
    <t>[https://BarrettJacksonCDN.azureedge.net/staging/carlist/items/Fullsize/Cars/274971/274971_Engine_Web.jpg - https://BarrettJacksonCDN.azureedge.net/staging/carlist/items/Fullsize/Cars/274971/274971_Side_Profile_Web.jpg - https://BarrettJacksonCDN.azureedge.net/staging/carlist/items/Fullsize/Cars/274971/274971_Rear_3-4_Web.jpg - https://BarrettJacksonCDN.azureedge.net/staging/carlist/items/Fullsize/Cars/274971/274971_Interior_Web.jpg - https://BarrettJacksonCDN.azureedge.net/staging/carlist/items/Fullsize/Cars/274971/274971_Misc_414b0787-32c6-43f2-854d-e383a0075e21_Web.jpg - https://BarrettJacksonCDN.azureedge.net/staging/carlist/items/Fullsize/Cars/274971/274971_Front_3-4_Web.jpg - https://BarrettJacksonCDN.azureedge.net/staging/carlist/items/Fullsize/Cars/274971/274971_Misc_71e4ceeb-f3e5-47d2-a7d3-698278be5895_Web.jpg - https://BarrettJacksonCDN.azureedge.net/staging/carlist/items/Fullsize/Cars/274971/274971_Misc_bd883535-323d-4b57-8f5a-0b56787ac1c8_Web.jpg - https://BarrettJacksonCDN.azureedge.net/staging/carlist/items/Fullsize/Cars/274971/274971_Misc_8c0e53bb-ad00-4836-81d2-3a1e3b99136a_Web.jpg - https://BarrettJacksonCDN.azureedge.net/staging/carlist/items/Fullsize/Cars/274971/274971_Misc_56555eac-cb93-4791-bb8b-abb96453fbf0_Web.jpg]</t>
  </si>
  <si>
    <t>[https://BarrettJacksonCDN.azureedge.net/staging/carlist/items/Fullsize/Cars/275578/275578_Misc_d8e1c77e-28fe-47d6-a5c8-8a9f18f8d77f_Web.jpg - https://BarrettJacksonCDN.azureedge.net/staging/carlist/items/Fullsize/Cars/275578/275578_Misc_0bf4058d-7b32-4d29-bc3a-d1e175505a92_Web.jpg - https://BarrettJacksonCDN.azureedge.net/staging/carlist/items/Fullsize/Cars/275578/275578_Misc_d38c4fda-cc76-425d-8ae4-2b40bd30407c_Web.jpg - https://BarrettJacksonCDN.azureedge.net/staging/carlist/items/Fullsize/Cars/275578/275578_Misc_402d25ed-a63f-4a44-9f5e-bc51105aed7a_Web.jpg - https://BarrettJacksonCDN.azureedge.net/staging/carlist/items/Fullsize/Cars/275578/275578_Rear_3-4_Web.jpg - https://BarrettJacksonCDN.azureedge.net/staging/carlist/items/Fullsize/Cars/275578/275578_Misc_a562521f-a890-446f-b4b9-794850679b29_Web.jpg - https://BarrettJacksonCDN.azureedge.net/staging/carlist/items/Fullsize/Cars/275578/275578_Engine_Web.jpg - https://BarrettJacksonCDN.azureedge.net/staging/carlist/items/Fullsize/Cars/275578/275578_Misc_f4ae9a15-f066-4704-9d48-a0e1ffb66cf9_Web.jpg - https://BarrettJacksonCDN.azureedge.net/staging/carlist/items/Fullsize/Cars/275578/275578_Misc_f178e1ea-0ea9-4926-b294-12a90b12b3c5_Web.jpg - https://BarrettJacksonCDN.azureedge.net/staging/carlist/items/Fullsize/Cars/275578/275578_Misc_f228fd00-d7eb-448a-8b16-22af6f68ef2e_Web.jpg - https://BarrettJacksonCDN.azureedge.net/staging/carlist/items/Fullsize/Cars/275578/275578_Front_3-4_Web.jpg - https://BarrettJacksonCDN.azureedge.net/staging/carlist/items/Fullsize/Cars/275578/275578_Misc_3171af8c-4540-4a0b-b8ee-c6ada246b262_Web.jpg - https://BarrettJacksonCDN.azureedge.net/staging/carlist/items/Fullsize/Cars/275578/275578_Misc_55630fe4-c3a6-4d37-b714-ba2cb96dd79f_Web.jpg - https://BarrettJacksonCDN.azureedge.net/staging/carlist/items/Fullsize/Cars/275578/275578_Side_Profile_Web.jpg - https://BarrettJacksonCDN.azureedge.net/staging/carlist/items/Fullsize/Cars/275578/275578_Misc_6502fc6d-e61a-40a1-85a8-bcad8c843beb_Web.jpg - https://BarrettJacksonCDN.azureedge.net/staging/carlist/items/Fullsize/Cars/275578/275578_Interior_Web.jpg - https://BarrettJacksonCDN.azureedge.net/staging/carlist/items/Fullsize/Cars/275578/275578_Misc_a043f996-130b-43fb-94de-e0868be4d2f1_Web.jpg]</t>
  </si>
  <si>
    <t>[https://BarrettJacksonCDN.azureedge.net/staging/carlist/items/Fullsize/Cars/273017/273017_Misc_4a75d042-68d1-459c-9deb-ec8c9c46c3b4_Web.jpg - https://BarrettJacksonCDN.azureedge.net/staging/carlist/items/Fullsize/Cars/273017/273017_Misc_427af4bb-fd3b-4104-952e-ff4e717cc2fb_Web.jpg - https://BarrettJacksonCDN.azureedge.net/staging/carlist/items/Fullsize/Cars/273017/273017_Front_3-4_Web.jpg - https://BarrettJacksonCDN.azureedge.net/staging/carlist/items/Fullsize/Cars/273017/273017_Side_Profile_Web.jpg - https://BarrettJacksonCDN.azureedge.net/staging/carlist/items/Fullsize/Cars/273017/273017_Misc_86c2da57-3791-4581-8f70-82cc14f6ba25_Web.jpg - https://BarrettJacksonCDN.azureedge.net/staging/carlist/items/Fullsize/Cars/273017/273017_Rear_3-4_Web.jpg - https://BarrettJacksonCDN.azureedge.net/staging/carlist/items/Fullsize/Cars/273017/273017_Misc_c2299c11-84b9-4c03-9773-d4ef5b824e7a_Web.jpg - https://BarrettJacksonCDN.azureedge.net/staging/carlist/items/Fullsize/Cars/273017/273017_Misc_b2554e78-6aae-4044-adad-d4d68f09ebe2_Web.jpg - https://BarrettJacksonCDN.azureedge.net/staging/carlist/items/Fullsize/Cars/273017/273017_Interior_Web.jpg - https://BarrettJacksonCDN.azureedge.net/staging/carlist/items/Fullsize/Cars/273017/273017_Misc_25a5be18-1b6e-4973-abe7-d1962e21b9b5_Web.jpg]</t>
  </si>
  <si>
    <t>[https://BarrettJacksonCDN.azureedge.net/staging/carlist/items/Fullsize/Cars/273133/273133_Misc_4935234d-317b-4e03-9685-48191570c4e4_Web.jpg - https://BarrettJacksonCDN.azureedge.net/staging/carlist/items/Fullsize/Cars/273133/273133_Misc_394cb09c-5c6a-4325-a1ea-ff4f33d8a03b_Web.jpg - https://BarrettJacksonCDN.azureedge.net/staging/carlist/items/Fullsize/Cars/273133/273133_Misc_9c151737-146b-4a71-8e7c-ff9e6a5c52bc_Web.jpg - https://BarrettJacksonCDN.azureedge.net/staging/carlist/items/Fullsize/Cars/273133/273133_Engine_Web.jpg - https://BarrettJacksonCDN.azureedge.net/staging/carlist/items/Fullsize/Cars/273133/273133_Misc_49c7307d-7aaa-4637-bae4-d314b27a55c5_Web.jpg - https://BarrettJacksonCDN.azureedge.net/staging/carlist/items/Fullsize/Cars/273133/273133_Front_3-4_Web.jpg - https://BarrettJacksonCDN.azureedge.net/staging/carlist/items/Fullsize/Cars/273133/273133_Misc_821e986d-f77f-4fd8-a635-ac4e376f2a47_Web.jpg - https://BarrettJacksonCDN.azureedge.net/staging/carlist/items/Fullsize/Cars/273133/273133_Misc_85df36a6-ee32-4934-a124-1fb9f1eb82b3_Web.jpg - https://BarrettJacksonCDN.azureedge.net/staging/carlist/items/Fullsize/Cars/273133/273133_Misc_7d37de2e-5dc1-48be-9e72-289d988a4b88_Web.jpg - https://BarrettJacksonCDN.azureedge.net/staging/carlist/items/Fullsize/Cars/273133/273133_Interior_Web.jpg - https://BarrettJacksonCDN.azureedge.net/staging/carlist/items/Fullsize/Cars/273133/273133_Misc_2008f8d6-acdc-45f5-b346-084d470d7ba3_Web.jpg - https://BarrettJacksonCDN.azureedge.net/staging/carlist/items/Fullsize/Cars/273133/273133_Side_Profile_Web.jpg - https://BarrettJacksonCDN.azureedge.net/staging/carlist/items/Fullsize/Cars/273133/273133_Misc_a3506c17-6c58-477d-87b6-c7573b9607bc_Web.jpg - https://BarrettJacksonCDN.azureedge.net/staging/carlist/items/Fullsize/Cars/273133/273133_Misc_f33f8993-d04f-4627-8762-7e333a381315_Web.jpg - https://BarrettJacksonCDN.azureedge.net/staging/carlist/items/Fullsize/Cars/273133/273133_Misc_e0c06495-2b47-4d5d-bac6-e0f0ba88ba15_Web.jpg - https://BarrettJacksonCDN.azureedge.net/staging/carlist/items/Fullsize/Cars/273133/273133_Misc_b3b68812-da54-4e97-b636-79d9e141324a_Web.jpg - https://BarrettJacksonCDN.azureedge.net/staging/carlist/items/Fullsize/Cars/273133/273133_Misc_31225040-05b2-467d-ba43-a81cb1171af6_Web.jpg - https://BarrettJacksonCDN.azureedge.net/staging/carlist/items/Fullsize/Cars/273133/273133_Misc_5da69169-fdf8-4f8f-a409-8b3068db4006_Web.jpg - https://BarrettJacksonCDN.azureedge.net/staging/carlist/items/Fullsize/Cars/273133/273133_Misc_aede0099-205e-47cd-8b11-a8357b5434bb_Web.jpg - https://BarrettJacksonCDN.azureedge.net/staging/carlist/items/Fullsize/Cars/273133/273133_Rear_3-4_Web.jpg - https://BarrettJacksonCDN.azureedge.net/staging/carlist/items/Fullsize/Cars/273133/273133_Misc_7e105e05-31bc-40a0-90f3-1ab6516bb718_Web.jpg - https://BarrettJacksonCDN.azureedge.net/staging/carlist/items/Fullsize/Cars/273133/273133_Misc_bd4d8db6-ac15-4317-be88-286247a8fb56_Web.jpg - https://BarrettJacksonCDN.azureedge.net/staging/carlist/items/Fullsize/Cars/273133/273133_Misc_d0ad0086-d00c-4a2e-8afc-e9a810ff0d6f_Web.jpg]</t>
  </si>
  <si>
    <t>[https://BarrettJacksonCDN.azureedge.net/staging/carlist/items/Fullsize/Cars/270529/270529_Interior_Web.jpg - https://BarrettJacksonCDN.azureedge.net/staging/carlist/items/Fullsize/Cars/270529/270529_Misc_44f1db5c-8782-4c8a-8356-83640dc9a1b3_Web.jpg - https://BarrettJacksonCDN.azureedge.net/staging/carlist/items/Fullsize/Cars/270529/270529_Misc_e1336a33-8b38-4326-8d75-f2e848d669f7_Web.jpg - https://BarrettJacksonCDN.azureedge.net/staging/carlist/items/Fullsize/Cars/270529/270529_Misc_80dc6b60-12ab-4b55-8895-0a51f7684aa1_Web.jpg - https://BarrettJacksonCDN.azureedge.net/staging/carlist/items/Fullsize/Cars/270529/270529_Misc_04f63bcb-fbaf-48d2-8391-8a0468d2aa03_Web.jpg - https://BarrettJacksonCDN.azureedge.net/staging/carlist/items/Fullsize/Cars/270529/270529_Misc_8a11355b-9d91-47cb-8bb6-0dc446905c13_Web.jpg - https://BarrettJacksonCDN.azureedge.net/staging/carlist/items/Fullsize/Cars/270529/270529_Misc_550e8eb1-36d9-4244-89e1-8789f6207dca_Web.jpg - https://BarrettJacksonCDN.azureedge.net/staging/carlist/items/Fullsize/Cars/270529/270529_Misc_4d7b6c2a-2d0c-4894-b168-b4ef792a5edc_Web.jpg - https://BarrettJacksonCDN.azureedge.net/staging/carlist/items/Fullsize/Cars/270529/270529_Front_3-4_Web.jpg - https://BarrettJacksonCDN.azureedge.net/staging/carlist/items/Fullsize/Cars/270529/270529_Misc_d6ab896c-6b5c-4b52-a3b8-2eee787af69e_Web.jpg - https://BarrettJacksonCDN.azureedge.net/staging/carlist/items/Fullsize/Cars/270529/270529_Misc_fc296cc8-bb03-4cd9-994b-cb35cbf103e5_Web.jpg - https://BarrettJacksonCDN.azureedge.net/staging/carlist/items/Fullsize/Cars/270529/270529_Misc_df15bf43-d57a-44e2-b331-9703fbbccf98_Web.jpg - https://BarrettJacksonCDN.azureedge.net/staging/carlist/items/Fullsize/Cars/270529/270529_Misc_0f40f82b-5df7-492d-9aa4-03d976283a9f_Web.jpg - https://BarrettJacksonCDN.azureedge.net/staging/carlist/items/Fullsize/Cars/270529/270529_Misc_3e1d8880-7599-4ad4-b3c4-1c3c501d773d_Web.jpg - https://BarrettJacksonCDN.azureedge.net/staging/carlist/items/Fullsize/Cars/270529/270529_Misc_b87c8a45-2b46-445d-aac7-5afe115a4fa8_Web.jpg - https://BarrettJacksonCDN.azureedge.net/staging/carlist/items/Fullsize/Cars/270529/270529_Misc_31886ff9-4b43-4ee2-882d-c244a733a20b_Web.jpg - https://BarrettJacksonCDN.azureedge.net/staging/carlist/items/Fullsize/Cars/270529/270529_Misc_132ed1c2-cd1d-4c18-9e1e-f8dcd20c9fab_Web.jpg - https://BarrettJacksonCDN.azureedge.net/staging/carlist/items/Fullsize/Cars/270529/270529_Side_Profile_Web.jpg - https://BarrettJacksonCDN.azureedge.net/staging/carlist/items/Fullsize/Cars/270529/270529_Misc_053ae72e-beaa-4c9e-9fe0-e0a35f9652e8_Web.jpg - https://BarrettJacksonCDN.azureedge.net/staging/carlist/items/Fullsize/Cars/270529/270529_Misc_40c04a46-537b-4571-bf7b-03c59e44b92c_Web.jpg - https://BarrettJacksonCDN.azureedge.net/staging/carlist/items/Fullsize/Cars/270529/270529_Misc_93675491-f17e-43b1-9a0b-fbf2ab7cf386_Web.jpg - https://BarrettJacksonCDN.azureedge.net/staging/carlist/items/Fullsize/Cars/270529/270529_Misc_143dc5cf-a122-44cb-9dd6-b2fc48104122_Web.jpg - https://BarrettJacksonCDN.azureedge.net/staging/carlist/items/Fullsize/Cars/270529/270529_Misc_e9177dd0-f831-4d05-af7b-dbd4f87d24e2_Web.jpg - https://BarrettJacksonCDN.azureedge.net/staging/carlist/items/Fullsize/Cars/270529/270529_Misc_6efc9573-a591-4620-b57d-ae60052800da_Web.jpg - https://BarrettJacksonCDN.azureedge.net/staging/carlist/items/Fullsize/Cars/270529/270529_Misc_3dbf0028-77b9-47cf-8d8b-17b35633c891_Web.jpg - https://BarrettJacksonCDN.azureedge.net/staging/carlist/items/Fullsize/Cars/270529/270529_Rear_3-4_Web.jpg - https://BarrettJacksonCDN.azureedge.net/staging/carlist/items/Fullsize/Cars/270529/270529_Engine_Web.jpg - https://BarrettJacksonCDN.azureedge.net/staging/carlist/items/Fullsize/Cars/270529/270529_Misc_8ce30718-2850-4c2d-a6ee-c3a3fb9bd479_Web.jpg - https://BarrettJacksonCDN.azureedge.net/staging/carlist/items/Fullsize/Cars/270529/270529_Misc_74cb3abb-3c65-491d-9ee9-9eab3b9bea96_Web.jpg - https://BarrettJacksonCDN.azureedge.net/staging/carlist/items/Fullsize/Cars/270529/270529_Misc_ff2d910e-51c3-4421-9f11-167333ebcb78_Web.jpg]</t>
  </si>
  <si>
    <t>[https://BarrettJacksonCDN.azureedge.net/staging/carlist/items/Fullsize/Cars/273373/273373_Rear_3-4_Web.jpg - https://BarrettJacksonCDN.azureedge.net/staging/carlist/items/Fullsize/Cars/273373/273373_Misc_c06f4012-6825-411c-bb06-922291b37ac8_Web.jpg - https://BarrettJacksonCDN.azureedge.net/staging/carlist/items/Fullsize/Cars/273373/273373_Misc_58c680c7-3151-4b10-8a12-92aa4b20ed55_Web.jpg - https://BarrettJacksonCDN.azureedge.net/staging/carlist/items/Fullsize/Cars/273373/273373_Misc_082b792f-7a21-4996-8708-261bf15acd65_Web.jpg - https://BarrettJacksonCDN.azureedge.net/staging/carlist/items/Fullsize/Cars/273373/273373_Misc_3838da3b-2e17-4d88-95eb-58a8f8b428e7_Web.jpg - https://BarrettJacksonCDN.azureedge.net/staging/carlist/items/Fullsize/Cars/273373/273373_Misc_34fc12d3-96b1-4c39-9a32-80438d22ce68_Web.jpg - https://BarrettJacksonCDN.azureedge.net/staging/carlist/items/Fullsize/Cars/273373/273373_Misc_b8714ab2-5748-4d54-a055-cbc4d2766664_Web.jpg - https://BarrettJacksonCDN.azureedge.net/staging/carlist/items/Fullsize/Cars/273373/273373_Misc_78ffea56-9b34-4434-9e6e-002ccc90b361_Web.jpg - https://BarrettJacksonCDN.azureedge.net/staging/carlist/items/Fullsize/Cars/273373/273373_Misc_12290d7c-18da-4af5-bc61-cbd5070e3e11_Web.jpg - https://BarrettJacksonCDN.azureedge.net/staging/carlist/items/Fullsize/Cars/273373/273373_Misc_b348689b-a1a4-4e55-ab25-455b44710ff7_Web.jpg - https://BarrettJacksonCDN.azureedge.net/staging/carlist/items/Fullsize/Cars/273373/273373_Front_3-4_Web.jpg - https://BarrettJacksonCDN.azureedge.net/staging/carlist/items/Fullsize/Cars/273373/273373_Misc_1b06cc36-d79e-41f7-8fda-fb9afb54b365_Web.jpg - https://BarrettJacksonCDN.azureedge.net/staging/carlist/items/Fullsize/Cars/273373/273373_Interior_Web.jpg - https://BarrettJacksonCDN.azureedge.net/staging/carlist/items/Fullsize/Cars/273373/273373_Engine_Web.jpg - https://BarrettJacksonCDN.azureedge.net/staging/carlist/items/Fullsize/Cars/273373/273373_Misc_bca8c86f-230f-4c35-b084-8898555d9eeb_Web.jpg - https://BarrettJacksonCDN.azureedge.net/staging/carlist/items/Fullsize/Cars/273373/273373_Misc_78b00393-bfed-4730-b443-f89726edf035_Web.jpg - https://BarrettJacksonCDN.azureedge.net/staging/carlist/items/Fullsize/Cars/273373/273373_Misc_48bf45d9-efea-4cfb-94d6-28aa080dd8a4_Web.jpg - https://BarrettJacksonCDN.azureedge.net/staging/carlist/items/Fullsize/Cars/273373/273373_Misc_a185bc80-9f51-4c45-9dc0-817bd771f885_Web.jpg - https://BarrettJacksonCDN.azureedge.net/staging/carlist/items/Fullsize/Cars/273373/273373_Side_Profile_Web.jpg - https://BarrettJacksonCDN.azureedge.net/staging/carlist/items/Fullsize/Cars/273373/273373_Misc_9334076e-1e60-472b-a037-408bcf4f1f32_Web.jpg]</t>
  </si>
  <si>
    <t>[https://BarrettJacksonCDN.azureedge.net/staging/carlist/items/Fullsize/Cars/271665/271665_Misc_f0a1003b-90d4-4c2d-a0e9-b2fcd59145c9_Web.jpg - https://BarrettJacksonCDN.azureedge.net/staging/carlist/items/Fullsize/Cars/271665/271665_Misc_3b5c698a-0a67-430a-bf4b-1e1178ab097e_Web.jpg - https://BarrettJacksonCDN.azureedge.net/staging/carlist/items/Fullsize/Cars/271665/271665_Side_Profile_Web.jpg - https://BarrettJacksonCDN.azureedge.net/staging/carlist/items/Fullsize/Cars/271665/271665_Engine_Web.jpg - https://BarrettJacksonCDN.azureedge.net/staging/carlist/items/Fullsize/Cars/271665/271665_Misc_5cb8d857-88eb-49b1-ac1b-9b9718d8b2c8_Web.jpg - https://BarrettJacksonCDN.azureedge.net/staging/carlist/items/Fullsize/Cars/271665/271665_Interior_Web.jpg - https://BarrettJacksonCDN.azureedge.net/staging/carlist/items/Fullsize/Cars/271665/271665_Misc_da70dbbd-a494-457a-ac54-8beb04cc292c_Web.jpg - https://BarrettJacksonCDN.azureedge.net/staging/carlist/items/Fullsize/Cars/271665/271665_Front_3-4_Web.jpg - https://BarrettJacksonCDN.azureedge.net/staging/carlist/items/Fullsize/Cars/271665/271665_Rear_3-4_Web.jpg]</t>
  </si>
  <si>
    <t>[https://BarrettJacksonCDN.azureedge.net/staging/carlist/items/Fullsize/Cars/271170/271170_Misc_7423bac6-3d34-44f7-9972-84b6d2368ef5_Web.jpg - https://BarrettJacksonCDN.azureedge.net/staging/carlist/items/Fullsize/Cars/271170/271170_Misc_d68c9e7f-44ac-4ae2-9e72-a6f6656c2c55_Web.jpg - https://BarrettJacksonCDN.azureedge.net/staging/carlist/items/Fullsize/Cars/271170/271170_Interior_Web.jpg - https://BarrettJacksonCDN.azureedge.net/staging/carlist/items/Fullsize/Cars/271170/271170_Misc_fb668991-e22c-4ece-afd8-3ed146c2a3df_Web.jpg - https://BarrettJacksonCDN.azureedge.net/staging/carlist/items/Fullsize/Cars/271170/271170_Engine_Web.jpg - https://BarrettJacksonCDN.azureedge.net/staging/carlist/items/Fullsize/Cars/271170/271170_Misc_ac83ab6e-b543-4d1c-a4fa-9ed4bffe8d07_Web.jpg - https://BarrettJacksonCDN.azureedge.net/staging/carlist/items/Fullsize/Cars/271170/271170_Rear_3-4_Web.jpg - https://BarrettJacksonCDN.azureedge.net/staging/carlist/items/Fullsize/Cars/271170/271170_Front_3-4_Web.jpg - https://BarrettJacksonCDN.azureedge.net/staging/carlist/items/Fullsize/Cars/271170/271170_Misc_d7840a30-d387-4921-a649-ab1695b8f5d8_Web.jpg - https://BarrettJacksonCDN.azureedge.net/staging/carlist/items/Fullsize/Cars/271170/271170_Misc_433a35f9-678b-42fa-8f04-2a5564a3414f_Web.jpg - https://BarrettJacksonCDN.azureedge.net/staging/carlist/items/Fullsize/Cars/271170/271170_Side_Profile_Web.jpg]</t>
  </si>
  <si>
    <t>[https://BarrettJacksonCDN.azureedge.net/staging/carlist/items/Fullsize/Cars/273724/273724_Misc_79395488-3f7c-4c6b-85ef-4b4228509f82_Web.jpg - https://BarrettJacksonCDN.azureedge.net/staging/carlist/items/Fullsize/Cars/273724/273724_Misc_50e7083a-277f-4831-acd5-4156b3c05c5b_Web.jpg - https://BarrettJacksonCDN.azureedge.net/staging/carlist/items/Fullsize/Cars/273724/273724_Misc_84bf9eb6-d6a8-491b-a54b-5b8c1c74b84b_Web.jpg - https://BarrettJacksonCDN.azureedge.net/staging/carlist/items/Fullsize/Cars/273724/273724_Misc_90ae3930-bccc-4a69-8134-5c8ac8a253a1_Web.jpg - https://BarrettJacksonCDN.azureedge.net/staging/carlist/items/Fullsize/Cars/273724/273724_Misc_cf860375-dcd8-42cf-945c-eba02b23fc2d_Web.jpg - https://BarrettJacksonCDN.azureedge.net/staging/carlist/items/Fullsize/Cars/273724/273724_Misc_e0184b34-f8e4-4c32-a0a4-2212052722de_Web.jpg - https://BarrettJacksonCDN.azureedge.net/staging/carlist/items/Fullsize/Cars/273724/273724_Misc_bfc19f2d-be24-4abd-8f5a-60b5ea4ade66_Web.jpg - https://BarrettJacksonCDN.azureedge.net/staging/carlist/items/Fullsize/Cars/273724/273724_Misc_3083e680-5ad9-4189-8ff9-195785ba9ceb_Web.jpg - https://BarrettJacksonCDN.azureedge.net/staging/carlist/items/Fullsize/Cars/273724/273724_Misc_5fe6738d-0b35-43c5-b538-8f430098c9c6_Web.jpg - https://BarrettJacksonCDN.azureedge.net/staging/carlist/items/Fullsize/Cars/273724/273724_Misc_f0335ce6-76b0-4a9a-8a75-63e42d00a775_Web.jpg - https://BarrettJacksonCDN.azureedge.net/staging/carlist/items/Fullsize/Cars/273724/273724_Misc_5b52ad28-fbef-48eb-b6f8-65a8306e4db4_Web.jpg - https://BarrettJacksonCDN.azureedge.net/staging/carlist/items/Fullsize/Cars/273724/273724_Misc_94ce19f4-b060-4f8e-aae5-4cd7ee589b6e_Web.jpg - https://BarrettJacksonCDN.azureedge.net/staging/carlist/items/Fullsize/Cars/273724/273724_Misc_fc72fdc7-4102-496c-91c0-93d6ab8d89b7_Web.jpg - https://BarrettJacksonCDN.azureedge.net/staging/carlist/items/Fullsize/Cars/273724/273724_Misc_5276737b-74f3-4b96-b7d6-b756b94745b2_Web.jpg - https://BarrettJacksonCDN.azureedge.net/staging/carlist/items/Fullsize/Cars/273724/273724_Misc_1df387d0-2db5-4e1e-9f97-f3f87c451c8e_Web.jpg - https://BarrettJacksonCDN.azureedge.net/staging/carlist/items/Fullsize/Cars/273724/273724_Rear_3-4_Web.jpg - https://BarrettJacksonCDN.azureedge.net/staging/carlist/items/Fullsize/Cars/273724/273724_Misc_a2513270-4503-4991-bab3-107f8d10e987_Web.jpg - https://BarrettJacksonCDN.azureedge.net/staging/carlist/items/Fullsize/Cars/273724/273724_Misc_a80141c1-9789-4416-a3de-15133ca3e88b_Web.jpg - https://BarrettJacksonCDN.azureedge.net/staging/carlist/items/Fullsize/Cars/273724/273724_Misc_252daf61-4b13-4cbc-b013-7c2de6a61ae6_Web.jpg - https://BarrettJacksonCDN.azureedge.net/staging/carlist/items/Fullsize/Cars/273724/273724_Misc_5f106f88-5d5f-4bd2-93c3-a3260f2b1f42_Web.jpg - https://BarrettJacksonCDN.azureedge.net/staging/carlist/items/Fullsize/Cars/273724/273724_Misc_e0f4e193-b932-4fc9-9168-60835bdd0573_Web.jpg - https://BarrettJacksonCDN.azureedge.net/staging/carlist/items/Fullsize/Cars/273724/273724_Misc_8c697468-220b-40ac-a2bf-1cbcde564c46_Web.jpg - https://BarrettJacksonCDN.azureedge.net/staging/carlist/items/Fullsize/Cars/273724/273724_Misc_de1691ed-dd77-4934-ad66-15c1374355ad_Web.jpg - https://BarrettJacksonCDN.azureedge.net/staging/carlist/items/Fullsize/Cars/273724/273724_Misc_5b372910-c98d-4252-aafc-680966c449d1_Web.jpg - https://BarrettJacksonCDN.azureedge.net/staging/carlist/items/Fullsize/Cars/273724/273724_Misc_6cf53907-fa4c-4a96-a25a-230b0831483e_Web.jpg - https://BarrettJacksonCDN.azureedge.net/staging/carlist/items/Fullsize/Cars/273724/273724_Misc_d4b74c63-001b-48af-8468-c590498b2e4e_Web.jpg - https://BarrettJacksonCDN.azureedge.net/staging/carlist/items/Fullsize/Cars/273724/273724_Misc_2fe7e40d-5433-49c6-b706-26d15973fbc4_Web.jpg - https://BarrettJacksonCDN.azureedge.net/staging/carlist/items/Fullsize/Cars/273724/273724_Misc_74fa1463-9e09-418f-9223-d3d5fab79367_Web.jpg - https://BarrettJacksonCDN.azureedge.net/staging/carlist/items/Fullsize/Cars/273724/273724_Misc_b95b8f99-f15d-4267-ae9e-9322eb69cec1_Web.jpg - https://BarrettJacksonCDN.azureedge.net/staging/carlist/items/Fullsize/Cars/273724/273724_Misc_e3d3f98c-a5b1-4e5f-9edd-051b2f900e01_Web.jpg - https://BarrettJacksonCDN.azureedge.net/staging/carlist/items/Fullsize/Cars/273724/273724_Misc_53285c98-4ed6-4a18-aa1e-5926059943b9_Web.jpg - https://BarrettJacksonCDN.azureedge.net/staging/carlist/items/Fullsize/Cars/273724/273724_Misc_cde76d13-6f3c-4c39-92ea-9850a7d65464_Web.jpg - https://BarrettJacksonCDN.azureedge.net/staging/carlist/items/Fullsize/Cars/273724/273724_Engine_Web.jpg - https://BarrettJacksonCDN.azureedge.net/staging/carlist/items/Fullsize/Cars/273724/273724_Misc_f186e4f0-8290-4928-a927-162fd7460322_Web.jpg - https://BarrettJacksonCDN.azureedge.net/staging/carlist/items/Fullsize/Cars/273724/273724_Side_Profile_Web.jpg - https://BarrettJacksonCDN.azureedge.net/staging/carlist/items/Fullsize/Cars/273724/273724_Misc_be05b6ba-66bc-4c76-89d5-c8beaa844978_Web.jpg - https://BarrettJacksonCDN.azureedge.net/staging/carlist/items/Fullsize/Cars/273724/273724_Misc_7151b83a-ce36-4984-b68c-1ec167f4561f_Web.jpg - https://BarrettJacksonCDN.azureedge.net/staging/carlist/items/Fullsize/Cars/273724/273724_Misc_5e954592-9938-4c6c-8181-da62b013cf6e_Web.jpg - https://BarrettJacksonCDN.azureedge.net/staging/carlist/items/Fullsize/Cars/273724/273724_Front_3-4_Web.jpg - https://BarrettJacksonCDN.azureedge.net/staging/carlist/items/Fullsize/Cars/273724/273724_Misc_28909eb6-47c1-4083-8a23-577d4fe5c374_Web.jpg - https://BarrettJacksonCDN.azureedge.net/staging/carlist/items/Fullsize/Cars/273724/273724_Misc_85cbf458-4932-4bfe-af22-b5d70f417699_Web.jpg - https://BarrettJacksonCDN.azureedge.net/staging/carlist/items/Fullsize/Cars/273724/273724_Interior_Web.jpg - https://BarrettJacksonCDN.azureedge.net/staging/carlist/items/Fullsize/Cars/273724/273724_Misc_e1da9bfd-0f33-4ccd-8750-9d26868ee31a_Web.jpg - https://BarrettJacksonCDN.azureedge.net/staging/carlist/items/Fullsize/Cars/273724/273724_Misc_2ccefc2b-6fa0-4736-9300-add6ce87441e_Web.jpg - https://BarrettJacksonCDN.azureedge.net/staging/carlist/items/Fullsize/Cars/273724/273724_Misc_371846cc-cf4b-493a-8ea9-dddf4afe20f2_Web.jpg]</t>
  </si>
  <si>
    <t>[https://BarrettJacksonCDN.azureedge.net/staging/carlist/items/Fullsize/Cars/274738/274738_Misc_d8a459d7-980b-4391-8d2f-64e5877e7027_Web.jpg - https://BarrettJacksonCDN.azureedge.net/staging/carlist/items/Fullsize/Cars/274738/274738_Misc_06da2792-f497-4903-ba40-bcba32d7dcb6_Web.jpg - https://BarrettJacksonCDN.azureedge.net/staging/carlist/items/Fullsize/Cars/274738/274738_Rear_3-4_Web.jpg - https://BarrettJacksonCDN.azureedge.net/staging/carlist/items/Fullsize/Cars/274738/274738_Misc_6f7040f6-bf98-4986-8937-027b5c0d9efe_Web.jpg - https://BarrettJacksonCDN.azureedge.net/staging/carlist/items/Fullsize/Cars/274738/274738_Misc_5290e452-0c77-4d8e-8ce8-51049f60d850_Web.jpg - https://BarrettJacksonCDN.azureedge.net/staging/carlist/items/Fullsize/Cars/274738/274738_Misc_e81ad38a-0cd8-4603-8237-850a130e2739_Web.jpg - https://BarrettJacksonCDN.azureedge.net/staging/carlist/items/Fullsize/Cars/274738/274738_Misc_6548db3d-9303-4b91-99b7-ae627056dc03_Web.jpg - https://BarrettJacksonCDN.azureedge.net/staging/carlist/items/Fullsize/Cars/274738/274738_Engine_Web.jpg - https://BarrettJacksonCDN.azureedge.net/staging/carlist/items/Fullsize/Cars/274738/274738_Side_Profile_Web.jpg - https://BarrettJacksonCDN.azureedge.net/staging/carlist/items/Fullsize/Cars/274738/274738_Misc_45017e59-6cb1-44bc-a455-5cdd75e339d2_Web.jpg - https://BarrettJacksonCDN.azureedge.net/staging/carlist/items/Fullsize/Cars/274738/274738_Misc_50d577b7-d25d-42dc-927d-6f9dda1dd659_Web.jpg - https://BarrettJacksonCDN.azureedge.net/staging/carlist/items/Fullsize/Cars/274738/274738_Misc_a0dfdd88-8266-4e67-b83d-b32762012feb_Web.jpg - https://BarrettJacksonCDN.azureedge.net/staging/carlist/items/Fullsize/Cars/274738/274738_Misc_5883e7e0-ac2b-41c8-afa9-0b2771ffe524_Web.jpg - https://BarrettJacksonCDN.azureedge.net/staging/carlist/items/Fullsize/Cars/274738/274738_Misc_1dacef04-c4fc-41ef-9c46-bf1eab598f06_Web.jpg - https://BarrettJacksonCDN.azureedge.net/staging/carlist/items/Fullsize/Cars/274738/274738_Misc_4998b1eb-23b8-4f66-85cd-b346fb192e97_Web.jpg - https://BarrettJacksonCDN.azureedge.net/staging/carlist/items/Fullsize/Cars/274738/274738_Misc_237a3b2f-58ac-4b0c-988d-5578a960002e_Web.jpg - https://BarrettJacksonCDN.azureedge.net/staging/carlist/items/Fullsize/Cars/274738/274738_Interior_Web.jpg - https://BarrettJacksonCDN.azureedge.net/staging/carlist/items/Fullsize/Cars/274738/274738_Misc_da00cf0f-9bed-455a-b307-316629c483f0_Web.jpg - https://BarrettJacksonCDN.azureedge.net/staging/carlist/items/Fullsize/Cars/274738/274738_Misc_558569cd-3b45-482d-81a3-867c317dd428_Web.jpg - https://BarrettJacksonCDN.azureedge.net/staging/carlist/items/Fullsize/Cars/274738/274738_Misc_b1af3663-9ce7-436e-a4f9-0db9ee39a979_Web.jpg - https://BarrettJacksonCDN.azureedge.net/staging/carlist/items/Fullsize/Cars/274738/274738_Misc_4ca5dedc-c004-401d-93f9-8672c4204595_Web.jpg - https://BarrettJacksonCDN.azureedge.net/staging/carlist/items/Fullsize/Cars/274738/274738_Misc_df78585f-5365-42ac-8686-daa48753edcb_Web.jpg - https://BarrettJacksonCDN.azureedge.net/staging/carlist/items/Fullsize/Cars/274738/274738_Misc_b74eb883-5116-410f-9681-b8ba1e70d0bb_Web.jpg - https://BarrettJacksonCDN.azureedge.net/staging/carlist/items/Fullsize/Cars/274738/274738_Front_3-4_Web.jpg - https://BarrettJacksonCDN.azureedge.net/staging/carlist/items/Fullsize/Cars/274738/274738_Misc_4a1c8e6a-41cb-44e1-91c7-e0cb439d5ff9_Web.jpg - https://BarrettJacksonCDN.azureedge.net/staging/carlist/items/Fullsize/Cars/274738/274738_Misc_777e54a1-865c-4d77-bc0f-b1642b52e821_Web.jpg - https://BarrettJacksonCDN.azureedge.net/staging/carlist/items/Fullsize/Cars/274738/274738_Misc_647e79d9-4850-4244-b11f-f504fcb2ccf3_Web.jpg - https://BarrettJacksonCDN.azureedge.net/staging/carlist/items/Fullsize/Cars/274738/274738_Misc_c528c170-daf0-4862-bbc6-bb06b2c81e3f_Web.jpg - https://BarrettJacksonCDN.azureedge.net/staging/carlist/items/Fullsize/Cars/274738/274738_Misc_9cfd9e17-fa84-44a0-91c4-56f1ce658f66_Web.jpg - https://BarrettJacksonCDN.azureedge.net/staging/carlist/items/Fullsize/Cars/274738/274738_Misc_eed2cbcb-06f3-4aa9-b570-96b0f7634556_Web.jpg - https://BarrettJacksonCDN.azureedge.net/staging/carlist/items/Fullsize/Cars/274738/274738_Misc_e8c05fbd-b924-4d82-9535-1d08b9b19001_Web.jpg - https://BarrettJacksonCDN.azureedge.net/staging/carlist/items/Fullsize/Cars/274738/274738_Misc_e6d75f60-24f1-4428-9288-7cb4cc992ca8_Web.jpg - https://BarrettJacksonCDN.azureedge.net/staging/carlist/items/Fullsize/Cars/274738/274738_Misc_95cd3347-2337-4cba-a1fb-5266520b4b7c_Web.jpg - https://BarrettJacksonCDN.azureedge.net/staging/carlist/items/Fullsize/Cars/274738/274738_Misc_ab642898-52c4-48d0-a79a-fc05b410ff60_Web.jpg]</t>
  </si>
  <si>
    <t>[https://BarrettJacksonCDN.azureedge.net/staging/carlist/items/Fullsize/Cars/272637/272637_Misc_fc6d87e9-461f-46e3-89d0-82a799c03a95_Web.jpg - https://BarrettJacksonCDN.azureedge.net/staging/carlist/items/Fullsize/Cars/272637/272637_Misc_bd5401dd-cafa-464d-aa97-2e2fd96b1052_Web.jpg - https://BarrettJacksonCDN.azureedge.net/staging/carlist/items/Fullsize/Cars/272637/272637_Misc_1c05be56-e3af-4c22-8cf4-8b09e5ae2614_Web.jpg - https://BarrettJacksonCDN.azureedge.net/staging/carlist/items/Fullsize/Cars/272637/272637_Engine_Web.jpg - https://BarrettJacksonCDN.azureedge.net/staging/carlist/items/Fullsize/Cars/272637/272637_Rear_3-4_Web.jpg - https://BarrettJacksonCDN.azureedge.net/staging/carlist/items/Fullsize/Cars/272637/272637_Misc_aca6206e-8cbb-4815-b0c3-13ff93e3e48b_Web.jpg - https://BarrettJacksonCDN.azureedge.net/staging/carlist/items/Fullsize/Cars/272637/272637_Interior_Web.jpg - https://BarrettJacksonCDN.azureedge.net/staging/carlist/items/Fullsize/Cars/272637/272637_Misc_bc4e70a0-b55c-4d73-affc-013c84f22aa8_Web.jpg - https://BarrettJacksonCDN.azureedge.net/staging/carlist/items/Fullsize/Cars/272637/272637_Side_Profile_Web.jpg - https://BarrettJacksonCDN.azureedge.net/staging/carlist/items/Fullsize/Cars/272637/272637_Front_3-4_Web.jpg]</t>
  </si>
  <si>
    <t>[https://BarrettJacksonCDN.azureedge.net/staging/carlist/items/Fullsize/Cars/271890/271890_Engine_Web.jpg - https://BarrettJacksonCDN.azureedge.net/staging/carlist/items/Fullsize/Cars/271890/271890_Front_3-4_Web.jpg - https://BarrettJacksonCDN.azureedge.net/staging/carlist/items/Fullsize/Cars/271890/271890_Misc_93a0f689-c0cc-4fe9-b2bf-3964cc1c311e_Web.jpg - https://BarrettJacksonCDN.azureedge.net/staging/carlist/items/Fullsize/Cars/271890/271890_Misc_d803c9f2-f57a-41f5-9a60-74b21df0d6aa_Web.jpg - https://BarrettJacksonCDN.azureedge.net/staging/carlist/items/Fullsize/Cars/271890/271890_Interior_Web.jpg - https://BarrettJacksonCDN.azureedge.net/staging/carlist/items/Fullsize/Cars/271890/271890_Side_Profile_Web.jpg - https://BarrettJacksonCDN.azureedge.net/staging/carlist/items/Fullsize/Cars/271890/271890_Misc_f229bc8e-3eca-468a-9aa0-0aed299e9ff4_Web.jpg - https://BarrettJacksonCDN.azureedge.net/staging/carlist/items/Fullsize/Cars/271890/271890_Misc_d90b7bab-1e3a-46d2-aeda-101e999e3fa0_Web.jpg - https://BarrettJacksonCDN.azureedge.net/staging/carlist/items/Fullsize/Cars/271890/271890_Misc_8c86d876-f204-4e55-9b35-24a6a5688914_Web.jpg - https://BarrettJacksonCDN.azureedge.net/staging/carlist/items/Fullsize/Cars/271890/271890_Rear_3-4_Web.jpg]</t>
  </si>
  <si>
    <t>[https://BarrettJacksonCDN.azureedge.net/staging/carlist/items/Fullsize/Cars/270074/270074_Misc_c5867a60-ed47-49b4-aebe-c5cfdcfc43bf_Web.jpg - https://BarrettJacksonCDN.azureedge.net/staging/carlist/items/Fullsize/Cars/270074/270074_Misc_ac7b0a96-e999-4ecf-a914-66002bbded96_Web.jpg - https://BarrettJacksonCDN.azureedge.net/staging/carlist/items/Fullsize/Cars/270074/270074_Misc_e0e2ce08-ac06-4b33-9cb3-d592d8e3f734_Web.jpg - https://BarrettJacksonCDN.azureedge.net/staging/carlist/items/Fullsize/Cars/270074/270074_Misc_00d36e3f-c478-4ab5-acb3-7a6424a7b84c_Web.jpg - https://BarrettJacksonCDN.azureedge.net/staging/carlist/items/Fullsize/Cars/270074/270074_Interior_Web.jpg - https://BarrettJacksonCDN.azureedge.net/staging/carlist/items/Fullsize/Cars/270074/270074_Misc_42b4da9d-7452-411d-bc24-7ee6b6f67916_Web.jpg - https://BarrettJacksonCDN.azureedge.net/staging/carlist/items/Fullsize/Cars/270074/270074_Rear_3-4_Web.jpg - https://BarrettJacksonCDN.azureedge.net/staging/carlist/items/Fullsize/Cars/270074/270074_Misc_5983d5d8-9e84-4351-b5eb-5d5c92badda9_Web.jpg - https://BarrettJacksonCDN.azureedge.net/staging/carlist/items/Fullsize/Cars/270074/270074_Misc_13c5702a-fa36-4222-9a3c-31ffc8eee63a_Web.jpg - https://BarrettJacksonCDN.azureedge.net/staging/carlist/items/Fullsize/Cars/270074/270074_Misc_7a7ace1b-1951-4a0b-95b0-8633bd1e278d_Web.jpg - https://BarrettJacksonCDN.azureedge.net/staging/carlist/items/Fullsize/Cars/270074/270074_Misc_1450831f-5b85-44a8-bba0-8cf96c0b9cc6_Web.jpg - https://BarrettJacksonCDN.azureedge.net/staging/carlist/items/Fullsize/Cars/270074/270074_Misc_0d989380-1326-4f08-95b2-ab9cc14ad746_Web.jpg - https://BarrettJacksonCDN.azureedge.net/staging/carlist/items/Fullsize/Cars/270074/270074_Misc_f462dfba-7ce9-47d7-b9a9-0e442af5d257_Web.jpg - https://BarrettJacksonCDN.azureedge.net/staging/carlist/items/Fullsize/Cars/270074/270074_Misc_d785f23b-b433-4f35-96e8-364dd54123a9_Web.jpg - https://BarrettJacksonCDN.azureedge.net/staging/carlist/items/Fullsize/Cars/270074/270074_Engine_Web.jpg - https://BarrettJacksonCDN.azureedge.net/staging/carlist/items/Fullsize/Cars/270074/270074_Misc_237e0390-ed5a-46ff-a477-172757b578c7_Web.jpg - https://BarrettJacksonCDN.azureedge.net/staging/carlist/items/Fullsize/Cars/270074/270074_Misc_f58b19ed-510a-43e0-b09c-5d91988e7794_Web.jpg - https://BarrettJacksonCDN.azureedge.net/staging/carlist/items/Fullsize/Cars/270074/270074_Misc_dcfe46c2-b391-4348-8fdf-f7e9cd3ff81c_Web.jpg - https://BarrettJacksonCDN.azureedge.net/staging/carlist/items/Fullsize/Cars/270074/270074_Misc_2c5aa439-67bf-4d4f-926d-99ca50fa1f5b_Web.jpg - https://BarrettJacksonCDN.azureedge.net/staging/carlist/items/Fullsize/Cars/270074/270074_Misc_e88e35cd-8d9b-43a7-b0a2-9a105992ab79_Web.jpg - https://BarrettJacksonCDN.azureedge.net/staging/carlist/items/Fullsize/Cars/270074/270074_Misc_db5c01dc-b413-475b-81f9-ba8b261784e0_Web.jpg - https://BarrettJacksonCDN.azureedge.net/staging/carlist/items/Fullsize/Cars/270074/270074_Front_3-4_Web.jpg - https://BarrettJacksonCDN.azureedge.net/staging/carlist/items/Fullsize/Cars/270074/270074_Side_Profile_Web.jpg - https://BarrettJacksonCDN.azureedge.net/staging/carlist/items/Fullsize/Cars/270074/270074_Misc_5d7879bb-48d5-430f-aa18-689b1e4f7866_Web.jpg]</t>
  </si>
  <si>
    <t>[https://BarrettJacksonCDN.azureedge.net/staging/carlist/items/Fullsize/Cars/272985/272985_Misc_2124b497-fbd7-4277-bb21-c7b09be6082d_Web.jpg - https://BarrettJacksonCDN.azureedge.net/staging/carlist/items/Fullsize/Cars/272985/272985_Misc_03721eb2-4985-4dfd-8b02-4581159953e2_Web.jpg - https://BarrettJacksonCDN.azureedge.net/staging/carlist/items/Fullsize/Cars/272985/272985_Misc_1e0704f8-a4aa-449d-9421-ef49bcee6aa5_Web.jpg - https://BarrettJacksonCDN.azureedge.net/staging/carlist/items/Fullsize/Cars/272985/272985_Interior_Web.jpg - https://BarrettJacksonCDN.azureedge.net/staging/carlist/items/Fullsize/Cars/272985/272985_Misc_ffb84408-dac5-468e-8dc7-05d3f68f73b2_Web.jpg - https://BarrettJacksonCDN.azureedge.net/staging/carlist/items/Fullsize/Cars/272985/272985_Rear_3-4_Web.jpg - https://BarrettJacksonCDN.azureedge.net/staging/carlist/items/Fullsize/Cars/272985/272985_Misc_92f87bbf-6a88-481f-aff6-fd0913f3675e_Web.jpg - https://BarrettJacksonCDN.azureedge.net/staging/carlist/items/Fullsize/Cars/272985/272985_Side_Profile_Web.jpg - https://BarrettJacksonCDN.azureedge.net/staging/carlist/items/Fullsize/Cars/272985/272985_Misc_ffc0dc9a-c0ff-4b24-93c5-0dcd47d6aa2e_Web.jpg - https://BarrettJacksonCDN.azureedge.net/staging/carlist/items/Fullsize/Cars/272985/272985_Misc_e3059f3d-741b-48be-b117-6c17130b9bda_Web.jpg - https://BarrettJacksonCDN.azureedge.net/staging/carlist/items/Fullsize/Cars/272985/272985_Misc_cc1e24af-8cdf-4c3d-89bd-a6c8b178b956_Web.jpg - https://BarrettJacksonCDN.azureedge.net/staging/carlist/items/Fullsize/Cars/272985/272985_Engine_Web.jpg - https://BarrettJacksonCDN.azureedge.net/staging/carlist/items/Fullsize/Cars/272985/272985_Front_3-4_Web.jpg]</t>
  </si>
  <si>
    <t>[https://BarrettJacksonCDN.azureedge.net/staging/carlist/items/Fullsize/Cars/271653/271653_Misc_eb402a64-f42b-42c2-a6ef-76156375e246_Web.jpg - https://BarrettJacksonCDN.azureedge.net/staging/carlist/items/Fullsize/Cars/271653/271653_Interior_Web.jpg - https://BarrettJacksonCDN.azureedge.net/staging/carlist/items/Fullsize/Cars/271653/271653_Side_Profile_Web.jpg - https://BarrettJacksonCDN.azureedge.net/staging/carlist/items/Fullsize/Cars/271653/271653_Misc_228a36cd-f76d-4342-9dfb-1d5320d5bfa9_Web.jpg - https://BarrettJacksonCDN.azureedge.net/staging/carlist/items/Fullsize/Cars/271653/271653_Engine_Web.jpg - https://BarrettJacksonCDN.azureedge.net/staging/carlist/items/Fullsize/Cars/271653/271653_Front_3-4_Web.jpg - https://BarrettJacksonCDN.azureedge.net/staging/carlist/items/Fullsize/Cars/271653/271653_Misc_059a4245-f4b0-48bc-945a-57547e769234_Web.jpg - https://BarrettJacksonCDN.azureedge.net/staging/carlist/items/Fullsize/Cars/271653/271653_Rear_3-4_Web.jpg - https://BarrettJacksonCDN.azureedge.net/staging/carlist/items/Fullsize/Cars/271653/271653_Misc_b5828ada-c9e9-44bc-829f-997aacb4e2f0_Web.jpg - https://BarrettJacksonCDN.azureedge.net/staging/carlist/items/Fullsize/Cars/271653/271653_Misc_40c26e5d-5eaa-4e1e-b47a-9a9a0e6972e5_Web.jpg]</t>
  </si>
  <si>
    <t>[https://BarrettJacksonCDN.azureedge.net/staging/carlist/items/Fullsize/Cars/271257/271257_Rear_3-4_Web.jpg - https://BarrettJacksonCDN.azureedge.net/staging/carlist/items/Fullsize/Cars/271257/271257_Misc_d14c5074-88ce-4a50-b79c-991557d5b81b_Web.jpg - https://BarrettJacksonCDN.azureedge.net/staging/carlist/items/Fullsize/Cars/271257/271257_Front_3-4_Web.jpg - https://BarrettJacksonCDN.azureedge.net/staging/carlist/items/Fullsize/Cars/271257/271257_Interior_Web.jpg - https://BarrettJacksonCDN.azureedge.net/staging/carlist/items/Fullsize/Cars/271257/271257_Side_Profile_Web.jpg - https://BarrettJacksonCDN.azureedge.net/staging/carlist/items/Fullsize/Cars/271257/271257_Misc_f8a045a0-b447-4134-98eb-616a9fe3a379_Web.jpg]</t>
  </si>
  <si>
    <t>[https://BarrettJacksonCDN.azureedge.net/staging/carlist/items/Fullsize/Cars/272339/272339_Misc_b613f58e-d3ac-40b8-9ac2-5bb97a99b40f_Web.jpg - https://BarrettJacksonCDN.azureedge.net/staging/carlist/items/Fullsize/Cars/272339/272339_Misc_3f9ade98-8e7d-4cc7-8a45-bf8700697a51_Web.jpg - https://BarrettJacksonCDN.azureedge.net/staging/carlist/items/Fullsize/Cars/272339/272339_Misc_fa3e7290-072e-42ea-adf6-7296335d3332_Web.jpg - https://BarrettJacksonCDN.azureedge.net/staging/carlist/items/Fullsize/Cars/272339/272339_Misc_1b785f18-f213-4a9c-871b-d7f3a95d4bfb_Web.jpg - https://BarrettJacksonCDN.azureedge.net/staging/carlist/items/Fullsize/Cars/272339/272339_Misc_dc916749-d9d6-4e4d-b32f-6f3364616e01_Web.jpg - https://BarrettJacksonCDN.azureedge.net/staging/carlist/items/Fullsize/Cars/272339/272339_Misc_b84a4776-8a3b-432f-a795-ef0ef70fb1bf_Web.jpg - https://BarrettJacksonCDN.azureedge.net/staging/carlist/items/Fullsize/Cars/272339/272339_Misc_aa522942-7f39-4335-8b38-3cafddb443b8_Web.jpg - https://BarrettJacksonCDN.azureedge.net/staging/carlist/items/Fullsize/Cars/272339/272339_Rear_3-4_Web.jpg - https://BarrettJacksonCDN.azureedge.net/staging/carlist/items/Fullsize/Cars/272339/272339_Interior_Web.jpg - https://BarrettJacksonCDN.azureedge.net/staging/carlist/items/Fullsize/Cars/272339/272339_Misc_b0437b53-6b5d-4485-9fa7-19ad52c9976e_Web.jpg - https://BarrettJacksonCDN.azureedge.net/staging/carlist/items/Fullsize/Cars/272339/272339_Misc_253bbdc8-5b26-4590-98c8-76b7c4a1fca9_Web.jpg - https://BarrettJacksonCDN.azureedge.net/staging/carlist/items/Fullsize/Cars/272339/272339_Misc_3b56ea45-804e-4de1-9764-3ffd7fb4643f_Web.jpg - https://BarrettJacksonCDN.azureedge.net/staging/carlist/items/Fullsize/Cars/272339/272339_Misc_108e5c6e-f09c-481f-81c7-df0c67fa139f_Web.jpg - https://BarrettJacksonCDN.azureedge.net/staging/carlist/items/Fullsize/Cars/272339/272339_Misc_576332e7-6bed-4159-85b9-c38ca82a79f4_Web.jpg - https://BarrettJacksonCDN.azureedge.net/staging/carlist/items/Fullsize/Cars/272339/272339_Misc_d3777e46-54fb-4313-9efc-c6c3076975ab_Web.jpg - https://BarrettJacksonCDN.azureedge.net/staging/carlist/items/Fullsize/Cars/272339/272339_Misc_ebd33640-42a4-4213-aa05-4d2c2189ff0c_Web.jpg - https://BarrettJacksonCDN.azureedge.net/staging/carlist/items/Fullsize/Cars/272339/272339_Misc_ad64c6cc-b360-45fd-b30b-71acb5c4cf66_Web.jpg - https://BarrettJacksonCDN.azureedge.net/staging/carlist/items/Fullsize/Cars/272339/272339_Misc_445b0202-2fc8-41d0-b326-101c4d85bde2_Web.jpg - https://BarrettJacksonCDN.azureedge.net/staging/carlist/items/Fullsize/Cars/272339/272339_Engine_Web.jpg - https://BarrettJacksonCDN.azureedge.net/staging/carlist/items/Fullsize/Cars/272339/272339_Front_3-4_Web.jpg - https://BarrettJacksonCDN.azureedge.net/staging/carlist/items/Fullsize/Cars/272339/272339_Misc_8aaa416c-b967-427d-8b45-b6886e45f8c5_Web.jpg - https://BarrettJacksonCDN.azureedge.net/staging/carlist/items/Fullsize/Cars/272339/272339_Misc_2d450a10-d79c-4720-a484-4ad9f7ebc4db_Web.jpg - https://BarrettJacksonCDN.azureedge.net/staging/carlist/items/Fullsize/Cars/272339/272339_Misc_ed514128-66aa-4c36-9d5a-3d6b7128ff1b_Web.jpg - https://BarrettJacksonCDN.azureedge.net/staging/carlist/items/Fullsize/Cars/272339/272339_Misc_0d32dd53-b7ee-4e84-a67c-77d1c6531af1_Web.jpg - https://BarrettJacksonCDN.azureedge.net/staging/carlist/items/Fullsize/Cars/272339/272339_Misc_d06d6407-6282-477b-9356-8addaf8d9a87_Web.jpg - https://BarrettJacksonCDN.azureedge.net/staging/carlist/items/Fullsize/Cars/272339/272339_Misc_0126aab9-7f2c-400f-a8e0-bde6aa0e467e_Web.jpg - https://BarrettJacksonCDN.azureedge.net/staging/carlist/items/Fullsize/Cars/272339/272339_Misc_be9e054a-ec8d-426a-be17-a5d5d7ba2dee_Web.jpg - https://BarrettJacksonCDN.azureedge.net/staging/carlist/items/Fullsize/Cars/272339/272339_Misc_7e4799d4-7934-4afd-ae10-945b355a2077_Web.jpg - https://BarrettJacksonCDN.azureedge.net/staging/carlist/items/Fullsize/Cars/272339/272339_Misc_0e60d2de-4a45-451e-b9a3-9c9073ac9f88_Web.jpg - https://BarrettJacksonCDN.azureedge.net/staging/carlist/items/Fullsize/Cars/272339/272339_Misc_4b268302-9a6d-495f-9183-0e2462e3c91e_Web.jpg - https://BarrettJacksonCDN.azureedge.net/staging/carlist/items/Fullsize/Cars/272339/272339_Misc_77f092ed-7a7d-4411-83ed-d699c20c0c96_Web.jpg]</t>
  </si>
  <si>
    <t>[https://BarrettJacksonCDN.azureedge.net/staging/carlist/items/Fullsize/Cars/271962/271962_Misc_f7fe1ddc-b4c8-4d48-b286-43ddfd8670b1_Web.jpg - https://BarrettJacksonCDN.azureedge.net/staging/carlist/items/Fullsize/Cars/271962/271962_Misc_8b4dd425-6bc4-4fdb-9311-01a404e39052_Web.jpg - https://BarrettJacksonCDN.azureedge.net/staging/carlist/items/Fullsize/Cars/271962/271962_Misc_065b8505-e002-46fb-b15b-41c4562f3d82_Web.jpg - https://BarrettJacksonCDN.azureedge.net/staging/carlist/items/Fullsize/Cars/271962/271962_Misc_bb073c40-0c06-4414-8d63-be495b816d3c_Web.jpg - https://BarrettJacksonCDN.azureedge.net/staging/carlist/items/Fullsize/Cars/271962/271962_Misc_1c3b42d7-70ea-4412-81a0-3a56700a7256_Web.jpg - https://BarrettJacksonCDN.azureedge.net/staging/carlist/items/Fullsize/Cars/271962/271962_Misc_506a94d9-7125-4cd3-b5f5-e6852bb8858a_Web.jpg - https://BarrettJacksonCDN.azureedge.net/staging/carlist/items/Fullsize/Cars/271962/271962_Misc_1809c789-1576-4b92-868c-324d96ccf488_Web.jpg - https://BarrettJacksonCDN.azureedge.net/staging/carlist/items/Fullsize/Cars/271962/271962_Misc_e11df8bf-4e9c-4be3-bab2-4a98a6d02944_Web.jpg - https://BarrettJacksonCDN.azureedge.net/staging/carlist/items/Fullsize/Cars/271962/271962_Misc_f7a5851a-3887-4b8f-80b8-4a608ea6308a_Web.jpg - https://BarrettJacksonCDN.azureedge.net/staging/carlist/items/Fullsize/Cars/271962/271962_Front_3-4_Web.jpg - https://BarrettJacksonCDN.azureedge.net/staging/carlist/items/Fullsize/Cars/271962/271962_Misc_ae8ce3db-86bf-411f-8b04-45e14490dbed_Web.jpg]</t>
  </si>
  <si>
    <t>[https://BarrettJacksonCDN.azureedge.net/staging/carlist/items/Fullsize/Cars/275422/275422_Misc_5f6373d0-bb97-4d43-a16b-c18293d354cb_Web.jpg - https://BarrettJacksonCDN.azureedge.net/staging/carlist/items/Fullsize/Cars/275422/275422_Front_3-4_Web.jpg - https://BarrettJacksonCDN.azureedge.net/staging/carlist/items/Fullsize/Cars/275422/275422_Side_Profile_Web.jpg - https://BarrettJacksonCDN.azureedge.net/staging/carlist/items/Fullsize/Cars/275422/275422_Misc_7463f050-0862-436f-834b-2e2924b6370d_Web.jpg - https://BarrettJacksonCDN.azureedge.net/staging/carlist/items/Fullsize/Cars/275422/275422_Misc_87277a9f-5196-4f6e-b874-f90071b71c53_Web.jpg - https://BarrettJacksonCDN.azureedge.net/staging/carlist/items/Fullsize/Cars/275422/275422_Rear_3-4_Web.jpg - https://BarrettJacksonCDN.azureedge.net/staging/carlist/items/Fullsize/Cars/275422/275422_Misc_78a74a5c-e388-4182-b2f4-c4315ec62ff6_Web.jpg - https://BarrettJacksonCDN.azureedge.net/staging/carlist/items/Fullsize/Cars/275422/275422_Misc_12aff4f6-f406-4e56-8689-539277f016ae_Web.jpg - https://BarrettJacksonCDN.azureedge.net/staging/carlist/items/Fullsize/Cars/275422/275422_Misc_e6c77f29-b4d4-4bbd-912f-323c4be984fa_Web.jpg - https://BarrettJacksonCDN.azureedge.net/staging/carlist/items/Fullsize/Cars/275422/275422_Misc_f09346be-72b8-4663-8613-b571250c6ad8_Web.jpg - https://BarrettJacksonCDN.azureedge.net/staging/carlist/items/Fullsize/Cars/275422/275422_Misc_3f862d32-3f83-4bb8-b056-c2f86711ed4f_Web.jpg - https://BarrettJacksonCDN.azureedge.net/staging/carlist/items/Fullsize/Cars/275422/275422_Engine_Web.jpg - https://BarrettJacksonCDN.azureedge.net/staging/carlist/items/Fullsize/Cars/275422/275422_Misc_3d1e5e78-0522-4021-a38d-712982165740_Web.jpg - https://BarrettJacksonCDN.azureedge.net/staging/carlist/items/Fullsize/Cars/275422/275422_Misc_35dd6b0b-85bc-473e-9675-b48c16077f24_Web.jpg - https://BarrettJacksonCDN.azureedge.net/staging/carlist/items/Fullsize/Cars/275422/275422_Interior_Web.jpg]</t>
  </si>
  <si>
    <t>[https://BarrettJacksonCDN.azureedge.net/staging/carlist/items/Fullsize/Cars/273837/273837_Engine_Web.jpg - https://BarrettJacksonCDN.azureedge.net/staging/carlist/items/Fullsize/Cars/273837/273837_Rear_3-4_Web.jpg - https://BarrettJacksonCDN.azureedge.net/staging/carlist/items/Fullsize/Cars/273837/273837_Front_3-4_Web.jpg - https://BarrettJacksonCDN.azureedge.net/staging/carlist/items/Fullsize/Cars/273837/273837_Side_Profile_Web.jpg - https://BarrettJacksonCDN.azureedge.net/staging/carlist/items/Fullsize/Cars/273837/273837_Interior_Web.jpg]</t>
  </si>
  <si>
    <t>[https://BarrettJacksonCDN.azureedge.net/staging/carlist/items/Fullsize/Cars/271584/271584_Misc_f7edbfbe-2509-426d-ac7c-47a8a6e00062_Web.jpg - https://BarrettJacksonCDN.azureedge.net/staging/carlist/items/Fullsize/Cars/271584/271584_Misc_dcaa0a34-dceb-479a-a839-42547ea2058d_Web.jpg - https://BarrettJacksonCDN.azureedge.net/staging/carlist/items/Fullsize/Cars/271584/271584_Misc_1669e064-8e26-4592-a8f8-7cfe77d6a43d_Web.jpg - https://BarrettJacksonCDN.azureedge.net/staging/carlist/items/Fullsize/Cars/271584/271584_Misc_4aa5aa31-88c8-4e8c-b78c-ce0c82d884a6_Web.jpg - https://BarrettJacksonCDN.azureedge.net/staging/carlist/items/Fullsize/Cars/271584/271584_Misc_99dded57-7d20-4f46-beb4-86caf9abd329_Web.jpg - https://BarrettJacksonCDN.azureedge.net/staging/carlist/items/Fullsize/Cars/271584/271584_Front_3-4_Web.jpg - https://BarrettJacksonCDN.azureedge.net/staging/carlist/items/Fullsize/Cars/271584/271584_Engine_Web.jpg - https://BarrettJacksonCDN.azureedge.net/staging/carlist/items/Fullsize/Cars/271584/271584_Misc_cc49ce5b-00d6-4baf-9606-b1cd45ed99c1_Web.jpg - https://BarrettJacksonCDN.azureedge.net/staging/carlist/items/Fullsize/Cars/271584/271584_Rear_3-4_Web.jpg - https://BarrettJacksonCDN.azureedge.net/staging/carlist/items/Fullsize/Cars/271584/271584_Side_Profile_Web.jpg - https://BarrettJacksonCDN.azureedge.net/staging/carlist/items/Fullsize/Cars/271584/271584_Misc_f2d30ba9-632d-4dd5-ab83-22a190d9d2eb_Web.jpg - https://BarrettJacksonCDN.azureedge.net/staging/carlist/items/Fullsize/Cars/271584/271584_Interior_Web.jpg - https://BarrettJacksonCDN.azureedge.net/staging/carlist/items/Fullsize/Cars/271584/271584_Misc_65750079-d925-45b3-8edd-2686b3e05908_Web.jpg - https://BarrettJacksonCDN.azureedge.net/staging/carlist/items/Fullsize/Cars/271584/271584_Misc_b7c16287-185e-4c1e-8584-762cd17635d3_Web.jpg - https://BarrettJacksonCDN.azureedge.net/staging/carlist/items/Fullsize/Cars/271584/271584_Misc_0574453e-dff2-4779-99c0-3d2aac01d970_Web.jpg - https://BarrettJacksonCDN.azureedge.net/staging/carlist/items/Fullsize/Cars/271584/271584_Misc_c43694af-972f-4a84-9d4d-e991cffc314d_Web.jpg - https://BarrettJacksonCDN.azureedge.net/staging/carlist/items/Fullsize/Cars/271584/271584_Misc_b4e1661a-07f6-4b5c-8393-30c4d90319c5_Web.jpg - https://BarrettJacksonCDN.azureedge.net/staging/carlist/items/Fullsize/Cars/271584/271584_Misc_8b37aa46-dcad-4bab-822d-ce3af6cc7fe4_Web.jpg - https://BarrettJacksonCDN.azureedge.net/staging/carlist/items/Fullsize/Cars/271584/271584_Misc_b8786811-1b0f-4a2e-9eaf-d0723b5f1498_Web.jpg - https://BarrettJacksonCDN.azureedge.net/staging/carlist/items/Fullsize/Cars/271584/271584_Misc_d5445033-de75-4dfd-9c76-2341219b87a6_Web.jpg - https://BarrettJacksonCDN.azureedge.net/staging/carlist/items/Fullsize/Cars/271584/271584_Misc_dabd6b5f-43eb-4642-97a1-2b349966137a_Web.jpg - https://BarrettJacksonCDN.azureedge.net/staging/carlist/items/Fullsize/Cars/271584/271584_Misc_4cef2dc4-fc69-460a-8ff1-066893c4c436_Web.jpg - https://BarrettJacksonCDN.azureedge.net/staging/carlist/items/Fullsize/Cars/271584/271584_Misc_904b51eb-2ca9-4845-80ae-419c65b98c78_Web.jpg - https://BarrettJacksonCDN.azureedge.net/staging/carlist/items/Fullsize/Cars/271584/271584_Misc_f0536662-119e-4f0d-9922-51a4129874c6_Web.jpg - https://BarrettJacksonCDN.azureedge.net/staging/carlist/items/Fullsize/Cars/271584/271584_Misc_d7ca1403-459c-4c88-bb72-6dcfc9e8edd6_Web.jpg - https://BarrettJacksonCDN.azureedge.net/staging/carlist/items/Fullsize/Cars/271584/271584_Misc_870faf55-cf96-4ff0-bc39-c17ae12efb95_Web.jpg - https://BarrettJacksonCDN.azureedge.net/staging/carlist/items/Fullsize/Cars/271584/271584_Misc_5083e250-bf4b-4864-9a25-9d71cd651b2d_Web.jpg]</t>
  </si>
  <si>
    <t>[https://BarrettJacksonCDN.azureedge.net/staging/carlist/items/Fullsize/Cars/272255/272255_Misc_a1635d1e-81f1-4f50-ae6b-6b29b79c7f36_Web.jpg - https://BarrettJacksonCDN.azureedge.net/staging/carlist/items/Fullsize/Cars/272255/272255_Engine_Web.jpg - https://BarrettJacksonCDN.azureedge.net/staging/carlist/items/Fullsize/Cars/272255/272255_Side_Profile_Web.jpg - https://BarrettJacksonCDN.azureedge.net/staging/carlist/items/Fullsize/Cars/272255/272255_Interior_Web.jpg - https://BarrettJacksonCDN.azureedge.net/staging/carlist/items/Fullsize/Cars/272255/272255_Rear_3-4_Web.jpg - https://BarrettJacksonCDN.azureedge.net/staging/carlist/items/Fullsize/Cars/272255/272255_Front_3-4_Web.jpg]</t>
  </si>
  <si>
    <t>[https://BarrettJacksonCDN.azureedge.net/staging/carlist/items/Fullsize/Cars/272267/272267_Engine_Web.jpg - https://BarrettJacksonCDN.azureedge.net/staging/carlist/items/Fullsize/Cars/272267/272267_Misc_958adb04-e81d-4f5c-86c9-2d6a06f5da35_Web.jpg - https://BarrettJacksonCDN.azureedge.net/staging/carlist/items/Fullsize/Cars/272267/272267_Misc_1999ab13-6e9b-4b52-8e26-1bb12aaeb5d5_Web.jpg - https://BarrettJacksonCDN.azureedge.net/staging/carlist/items/Fullsize/Cars/272267/272267_Misc_c472c2eb-63c5-41ed-bf5c-ec05aa933624_Web.jpg - https://BarrettJacksonCDN.azureedge.net/staging/carlist/items/Fullsize/Cars/272267/272267_Interior_Web.jpg - https://BarrettJacksonCDN.azureedge.net/staging/carlist/items/Fullsize/Cars/272267/272267_Rear_3-4_Web.jpg - https://BarrettJacksonCDN.azureedge.net/staging/carlist/items/Fullsize/Cars/272267/272267_Side_Profile_Web.jpg - https://BarrettJacksonCDN.azureedge.net/staging/carlist/items/Fullsize/Cars/272267/272267_Misc_832f9be0-2c08-4d20-93f3-c74760b9345a_Web.jpg - https://BarrettJacksonCDN.azureedge.net/staging/carlist/items/Fullsize/Cars/272267/272267_Misc_ec918ad6-3769-4ebc-8115-10cc9e8b15c8_Web.jpg - https://BarrettJacksonCDN.azureedge.net/staging/carlist/items/Fullsize/Cars/272267/272267_Misc_fc9c67ad-acfc-43cf-a410-51a2fa82b88e_Web.jpg - https://BarrettJacksonCDN.azureedge.net/staging/carlist/items/Fullsize/Cars/272267/272267_Front_3-4_Web.jpg - https://BarrettJacksonCDN.azureedge.net/staging/carlist/items/Fullsize/Cars/272267/272267_Misc_a8ad7708-4f09-4f37-a1a4-da83a466d255_Web.jpg - https://BarrettJacksonCDN.azureedge.net/staging/carlist/items/Fullsize/Cars/272267/272267_Misc_4dfdcfd0-6775-46f6-b423-756b0efd2899_Web.jpg - https://BarrettJacksonCDN.azureedge.net/staging/carlist/items/Fullsize/Cars/272267/272267_Misc_85d26777-d51a-4763-bc80-a3d931a6ad32_Web.jpg]</t>
  </si>
  <si>
    <t>[https://BarrettJacksonCDN.azureedge.net/staging/carlist/items/Fullsize/Cars/274986/274986_Misc_e78c8006-ab57-4f78-b827-78814cf9534c_Web.jpg - https://BarrettJacksonCDN.azureedge.net/staging/carlist/items/Fullsize/Cars/274986/274986_Side_Profile_Web.jpg - https://BarrettJacksonCDN.azureedge.net/staging/carlist/items/Fullsize/Cars/274986/274986_Misc_82bc8f10-3aef-4192-b308-cb42dfeeee55_Web.jpg - https://BarrettJacksonCDN.azureedge.net/staging/carlist/items/Fullsize/Cars/274986/274986_Interior_Web.jpg - https://BarrettJacksonCDN.azureedge.net/staging/carlist/items/Fullsize/Cars/274986/274986_Misc_696caf30-d98b-4570-9733-b3f9ff10d741_Web.jpg - https://BarrettJacksonCDN.azureedge.net/staging/carlist/items/Fullsize/Cars/274986/274986_Rear_3-4_Web.jpg - https://BarrettJacksonCDN.azureedge.net/staging/carlist/items/Fullsize/Cars/274986/274986_Front_3-4_Web.jpg]</t>
  </si>
  <si>
    <t>[https://BarrettJacksonCDN.azureedge.net/staging/carlist/items/Fullsize/Cars/271335/271335_Front_3-4_Web.jpg - https://BarrettJacksonCDN.azureedge.net/staging/carlist/items/Fullsize/Cars/271335/271335_Side_Profile_Web.jpg - https://BarrettJacksonCDN.azureedge.net/staging/carlist/items/Fullsize/Cars/271335/271335_Misc_8e73fcdd-2bc6-4fa8-9ccb-9a070402373f_Web.jpg - https://BarrettJacksonCDN.azureedge.net/staging/carlist/items/Fullsize/Cars/271335/271335_Rear_3-4_Web.jpg - https://BarrettJacksonCDN.azureedge.net/staging/carlist/items/Fullsize/Cars/271335/271335_Misc_655a14da-992c-49be-953d-52708d835a70_Web.jpg - https://BarrettJacksonCDN.azureedge.net/staging/carlist/items/Fullsize/Cars/271335/271335_Interior_Web.jpg - https://BarrettJacksonCDN.azureedge.net/staging/carlist/items/Fullsize/Cars/271335/271335_Misc_0e5f6619-ccfa-4b2f-8098-cff974961651_Web.jpg - https://BarrettJacksonCDN.azureedge.net/staging/carlist/items/Fullsize/Cars/271335/271335_Misc_8f736bc0-98a8-4fd4-aed1-ad4f81f97f89_Web.jpg - https://BarrettJacksonCDN.azureedge.net/staging/carlist/items/Fullsize/Cars/271335/271335_Engine_Web.jpg]</t>
  </si>
  <si>
    <t>[https://BarrettJacksonCDN.azureedge.net/staging/carlist/items/Fullsize/Cars/273752/273752_Misc_b19c74d8-743e-412b-b7d0-31c4770edd74_Web.jpg - https://BarrettJacksonCDN.azureedge.net/staging/carlist/items/Fullsize/Cars/273752/273752_Misc_c673c9c1-b21b-4e6c-9336-2bdae74091dd_Web.jpg - https://BarrettJacksonCDN.azureedge.net/staging/carlist/items/Fullsize/Cars/273752/273752_Misc_3faa3ab0-c8b4-450b-a67f-9caaf088bfe1_Web.jpg - https://BarrettJacksonCDN.azureedge.net/staging/carlist/items/Fullsize/Cars/273752/273752_Front_3-4_Web.jpg - https://BarrettJacksonCDN.azureedge.net/staging/carlist/items/Fullsize/Cars/273752/273752_Misc_9813df60-b544-43d9-964b-172250256966_Web.jpg - https://BarrettJacksonCDN.azureedge.net/staging/carlist/items/Fullsize/Cars/273752/273752_Rear_3-4_Web.jpg - https://BarrettJacksonCDN.azureedge.net/staging/carlist/items/Fullsize/Cars/273752/273752_Misc_b0ffaac3-370f-4f44-81bd-efe8408be85c_Web.jpg - https://BarrettJacksonCDN.azureedge.net/staging/carlist/items/Fullsize/Cars/273752/273752_Misc_8c66368e-9fa0-4a8f-98bb-c61023f7cf7c_Web.jpg - https://BarrettJacksonCDN.azureedge.net/staging/carlist/items/Fullsize/Cars/273752/273752_Misc_de275d10-a5b9-4aa5-8929-78102c5c7e91_Web.jpg - https://BarrettJacksonCDN.azureedge.net/staging/carlist/items/Fullsize/Cars/273752/273752_Misc_dab02b87-d827-4db0-99d4-2aff64613bb0_Web.jpg - https://BarrettJacksonCDN.azureedge.net/staging/carlist/items/Fullsize/Cars/273752/273752_Misc_c1136250-90e2-4698-ac09-443ad4dee9f6_Web.jpg - https://BarrettJacksonCDN.azureedge.net/staging/carlist/items/Fullsize/Cars/273752/273752_Misc_4b080eca-6868-4e66-93f3-02bdaa92e594_Web.jpg - https://BarrettJacksonCDN.azureedge.net/staging/carlist/items/Fullsize/Cars/273752/273752_Misc_6074d5ab-6e61-433d-adc3-5fe226285a77_Web.jpg - https://BarrettJacksonCDN.azureedge.net/staging/carlist/items/Fullsize/Cars/273752/273752_Misc_475dcacd-f6f9-48f3-b3b1-fb858f925025_Web.jpg - https://BarrettJacksonCDN.azureedge.net/staging/carlist/items/Fullsize/Cars/273752/273752_Misc_5e78abd7-c719-4f93-b3b2-7c8ac847b9f7_Web.jpg - https://BarrettJacksonCDN.azureedge.net/staging/carlist/items/Fullsize/Cars/273752/273752_Misc_3a814508-71e1-4002-9106-cfefeb3ff55c_Web.jpg - https://BarrettJacksonCDN.azureedge.net/staging/carlist/items/Fullsize/Cars/273752/273752_Misc_463cf7c7-3ba8-42c1-9cf7-e14f262c7e11_Web.jpg - https://BarrettJacksonCDN.azureedge.net/staging/carlist/items/Fullsize/Cars/273752/273752_Misc_6d57d164-3958-4fb0-a212-aa86b10e2a79_Web.jpg - https://BarrettJacksonCDN.azureedge.net/staging/carlist/items/Fullsize/Cars/273752/273752_Engine_Web.jpg - https://BarrettJacksonCDN.azureedge.net/staging/carlist/items/Fullsize/Cars/273752/273752_Misc_38561d09-df40-4539-ab3b-9ab23257740a_Web.jpg - https://BarrettJacksonCDN.azureedge.net/staging/carlist/items/Fullsize/Cars/273752/273752_Misc_42017c3c-c1ba-4a18-a419-524e1309566a_Web.jpg - https://BarrettJacksonCDN.azureedge.net/staging/carlist/items/Fullsize/Cars/273752/273752_Misc_f45846ae-d395-4b0d-af5b-41623a95163c_Web.jpg - https://BarrettJacksonCDN.azureedge.net/staging/carlist/items/Fullsize/Cars/273752/273752_Misc_fe49379f-5a15-4eb6-9be3-d9f92dcb6751_Web.jpg - https://BarrettJacksonCDN.azureedge.net/staging/carlist/items/Fullsize/Cars/273752/273752_Interior_Web.jpg - https://BarrettJacksonCDN.azureedge.net/staging/carlist/items/Fullsize/Cars/273752/273752_Misc_1aadb18d-bf61-4bda-bccd-0371cabc0d12_Web.jpg - https://BarrettJacksonCDN.azureedge.net/staging/carlist/items/Fullsize/Cars/273752/273752_Misc_fbb3deea-318f-45c1-bfbf-858b33f5fba9_Web.jpg - https://BarrettJacksonCDN.azureedge.net/staging/carlist/items/Fullsize/Cars/273752/273752_Misc_f8c10a9d-bac2-4327-bb73-78f922b95ded_Web.jpg]</t>
  </si>
  <si>
    <t>[https://BarrettJacksonCDN.azureedge.net/staging/carlist/items/Fullsize/Cars/273107/273107_Misc_7ed63804-79d8-49d9-95bf-9755080fd728_Web.jpg - https://BarrettJacksonCDN.azureedge.net/staging/carlist/items/Fullsize/Cars/273107/273107_Misc_b877759d-bdf3-4a2a-a009-18cae5de3868_Web.jpg - https://BarrettJacksonCDN.azureedge.net/staging/carlist/items/Fullsize/Cars/273107/273107_Misc_8297279a-eb7e-41f3-9cd5-8c46a03ddfb8_Web.jpg - https://BarrettJacksonCDN.azureedge.net/staging/carlist/items/Fullsize/Cars/273107/273107_Misc_7d3aaea9-d0d0-4130-8817-0b0f09c8325d_Web.jpg - https://BarrettJacksonCDN.azureedge.net/staging/carlist/items/Fullsize/Cars/273107/273107_Misc_1dda706f-ea7d-48d8-9cb4-8a5ecfafe7aa_Web.jpg - https://BarrettJacksonCDN.azureedge.net/staging/carlist/items/Fullsize/Cars/273107/273107_Misc_381d6f2e-9815-45d1-9449-10231bccfb49_Web.jpg - https://BarrettJacksonCDN.azureedge.net/staging/carlist/items/Fullsize/Cars/273107/273107_Misc_977344b6-44d2-4646-9bcb-c82d5d8d654e_Web.jpg - https://BarrettJacksonCDN.azureedge.net/staging/carlist/items/Fullsize/Cars/273107/273107_Interior_Web.jpg - https://BarrettJacksonCDN.azureedge.net/staging/carlist/items/Fullsize/Cars/273107/273107_Engine_Web.jpg - https://BarrettJacksonCDN.azureedge.net/staging/carlist/items/Fullsize/Cars/273107/273107_Misc_f9a75321-b29b-49a2-b200-419495a2bda8_Web.jpg - https://BarrettJacksonCDN.azureedge.net/staging/carlist/items/Fullsize/Cars/273107/273107_Rear_3-4_Web.jpg - https://BarrettJacksonCDN.azureedge.net/staging/carlist/items/Fullsize/Cars/273107/273107_Misc_a263b251-e081-4fae-9106-42a32914a8f8_Web.jpg - https://BarrettJacksonCDN.azureedge.net/staging/carlist/items/Fullsize/Cars/273107/273107_Misc_7a97ec7f-8ea7-477d-97e7-b6d526054ed9_Web.jpg - https://BarrettJacksonCDN.azureedge.net/staging/carlist/items/Fullsize/Cars/273107/273107_Front_3-4_Web.jpg - https://BarrettJacksonCDN.azureedge.net/staging/carlist/items/Fullsize/Cars/273107/273107_Misc_26b639ba-b12d-418d-842d-fb405ef96f55_Web.jpg - https://BarrettJacksonCDN.azureedge.net/staging/carlist/items/Fullsize/Cars/273107/273107_Misc_2ec73635-3106-48b2-be5b-502870bf4825_Web.jpg - https://BarrettJacksonCDN.azureedge.net/staging/carlist/items/Fullsize/Cars/273107/273107_Misc_f0ac5643-57ea-4456-9182-71d5c8c9cb22_Web.jpg - https://BarrettJacksonCDN.azureedge.net/staging/carlist/items/Fullsize/Cars/273107/273107_Side_Profile_Web.jpg - https://BarrettJacksonCDN.azureedge.net/staging/carlist/items/Fullsize/Cars/273107/273107_Misc_de97d2db-e72a-40dc-8ba0-86651e867eef_Web.jpg - https://BarrettJacksonCDN.azureedge.net/staging/carlist/items/Fullsize/Cars/273107/273107_Misc_d55f1f38-e640-42ce-8766-3deeacc9bfd7_Web.jpg - https://BarrettJacksonCDN.azureedge.net/staging/carlist/items/Fullsize/Cars/273107/273107_Misc_109cfee8-4b67-4f1d-b074-24efa152d30d_Web.jpg - https://BarrettJacksonCDN.azureedge.net/staging/carlist/items/Fullsize/Cars/273107/273107_Misc_dd2e64c7-f35b-43ad-aaec-57d27457021f_Web.jpg - https://BarrettJacksonCDN.azureedge.net/staging/carlist/items/Fullsize/Cars/273107/273107_Misc_1f77c38f-1bfb-4568-a8bb-bd09902ed20d_Web.jpg - https://BarrettJacksonCDN.azureedge.net/staging/carlist/items/Fullsize/Cars/273107/273107_Misc_50346492-8997-432b-ad72-fb5080fbcfa3_Web.jpg]</t>
  </si>
  <si>
    <t>[https://BarrettJacksonCDN.azureedge.net/staging/carlist/items/Fullsize/Cars/273972/273972_Misc_f9542e70-d30d-4c34-b5cf-7d853e154fc4_Web.jpg - https://BarrettJacksonCDN.azureedge.net/staging/carlist/items/Fullsize/Cars/273972/273972_Misc_4078c05f-76f2-4170-823e-b09f836d55c8_Web.jpg - https://BarrettJacksonCDN.azureedge.net/staging/carlist/items/Fullsize/Cars/273972/273972_Misc_01f81e44-f82d-414a-bd39-3de1e1273e8b_Web.jpg - https://BarrettJacksonCDN.azureedge.net/staging/carlist/items/Fullsize/Cars/273972/273972_Misc_043ab369-2710-40d5-99af-d60324fe1443_Web.jpg - https://BarrettJacksonCDN.azureedge.net/staging/carlist/items/Fullsize/Cars/273972/273972_Misc_e5533496-c246-49ba-b841-bf24db6acb77_Web.jpg - https://BarrettJacksonCDN.azureedge.net/staging/carlist/items/Fullsize/Cars/273972/273972_Misc_c13b51cb-297d-43cf-9318-5c769d8d3183_Web.jpg - https://BarrettJacksonCDN.azureedge.net/staging/carlist/items/Fullsize/Cars/273972/273972_Front_3-4_Web.jpg - https://BarrettJacksonCDN.azureedge.net/staging/carlist/items/Fullsize/Cars/273972/273972_Misc_6fd7e100-60af-47e4-8747-2cc81bb83f47_Web.jpg - https://BarrettJacksonCDN.azureedge.net/staging/carlist/items/Fullsize/Cars/273972/273972_Misc_27a1eecc-93e0-4f5e-9ba2-aefe25a3bae5_Web.jpg - https://BarrettJacksonCDN.azureedge.net/staging/carlist/items/Fullsize/Cars/273972/273972_Misc_72036725-56f5-42df-9007-2fa2e8934267_Web.jpg - https://BarrettJacksonCDN.azureedge.net/staging/carlist/items/Fullsize/Cars/273972/273972_Misc_12ce9a25-3687-4977-8539-9e5d7f332f95_Web.jpg - https://BarrettJacksonCDN.azureedge.net/staging/carlist/items/Fullsize/Cars/273972/273972_Misc_94917b19-2aef-43d3-bfca-83020d14eea1_Web.jpg - https://BarrettJacksonCDN.azureedge.net/staging/carlist/items/Fullsize/Cars/273972/273972_Misc_19a70918-484b-4670-b13d-0cfe4253ef0f_Web.jpg - https://BarrettJacksonCDN.azureedge.net/staging/carlist/items/Fullsize/Cars/273972/273972_Misc_b6464730-92bb-4f6a-8858-7b9c46477e90_Web.jpg - https://BarrettJacksonCDN.azureedge.net/staging/carlist/items/Fullsize/Cars/273972/273972_Misc_835dfd54-9dfc-45a4-b2a3-43440abc9079_Web.jpg - https://BarrettJacksonCDN.azureedge.net/staging/carlist/items/Fullsize/Cars/273972/273972_Misc_4075752e-0714-48de-828d-a27c843ee42e_Web.jpg - https://BarrettJacksonCDN.azureedge.net/staging/carlist/items/Fullsize/Cars/273972/273972_Misc_82dda6f8-2421-43d4-801d-045e09431384_Web.jpg - https://BarrettJacksonCDN.azureedge.net/staging/carlist/items/Fullsize/Cars/273972/273972_Misc_a7633fd9-6247-4284-9092-19cb76f8f571_Web.jpg - https://BarrettJacksonCDN.azureedge.net/staging/carlist/items/Fullsize/Cars/273972/273972_Engine_Web.jpg - https://BarrettJacksonCDN.azureedge.net/staging/carlist/items/Fullsize/Cars/273972/273972_Misc_a9c249d6-15ae-444c-aba8-d815e9146a31_Web.jpg - https://BarrettJacksonCDN.azureedge.net/staging/carlist/items/Fullsize/Cars/273972/273972_Misc_584fe656-7335-4b6d-bb37-14306af42794_Web.jpg - https://BarrettJacksonCDN.azureedge.net/staging/carlist/items/Fullsize/Cars/273972/273972_Misc_232f7623-a300-4b7b-942e-ba6a74ab3123_Web.jpg - https://BarrettJacksonCDN.azureedge.net/staging/carlist/items/Fullsize/Cars/273972/273972_Misc_046869e6-c339-4ae4-933b-44edf4040aaf_Web.jpg - https://BarrettJacksonCDN.azureedge.net/staging/carlist/items/Fullsize/Cars/273972/273972_Misc_c0efa9f1-da9d-4527-8533-1f685f7bb643_Web.jpg - https://BarrettJacksonCDN.azureedge.net/staging/carlist/items/Fullsize/Cars/273972/273972_Interior_Web.jpg - https://BarrettJacksonCDN.azureedge.net/staging/carlist/items/Fullsize/Cars/273972/273972_Misc_8a7b81ae-0752-4cad-a5e1-d55a76c88cc4_Web.jpg - https://BarrettJacksonCDN.azureedge.net/staging/carlist/items/Fullsize/Cars/273972/273972_Misc_1289b5d3-d568-468e-806b-3f750420facd_Web.jpg - https://BarrettJacksonCDN.azureedge.net/staging/carlist/items/Fullsize/Cars/273972/273972_Rear_3-4_Web.jpg]</t>
  </si>
  <si>
    <t>[https://BarrettJacksonCDN.azureedge.net/staging/carlist/items/Fullsize/Cars/273392/273392_Misc_766e520c-1c1c-44c9-8073-8e4c952da384_Web.jpg - https://BarrettJacksonCDN.azureedge.net/staging/carlist/items/Fullsize/Cars/273392/273392_Misc_a32a6b84-de23-482c-a495-be3412ea95b9_Web.jpg - https://BarrettJacksonCDN.azureedge.net/staging/carlist/items/Fullsize/Cars/273392/273392_Misc_83169efd-c243-4133-885a-bbadcef163aa_Web.jpg - https://BarrettJacksonCDN.azureedge.net/staging/carlist/items/Fullsize/Cars/273392/273392_Misc_bfffbf80-f421-4946-8feb-3907f82edc5a_Web.jpg - https://BarrettJacksonCDN.azureedge.net/staging/carlist/items/Fullsize/Cars/273392/273392_Misc_87aec05d-078c-462e-8c47-8af7125b6db4_Web.jpg - https://BarrettJacksonCDN.azureedge.net/staging/carlist/items/Fullsize/Cars/273392/273392_Misc_e1d23b50-6b44-4596-8850-2abad2d3a13e_Web.jpg - https://BarrettJacksonCDN.azureedge.net/staging/carlist/items/Fullsize/Cars/273392/273392_Misc_be493285-77fc-488f-b205-a3e3f08118f4_Web.jpg - https://BarrettJacksonCDN.azureedge.net/staging/carlist/items/Fullsize/Cars/273392/273392_Misc_5f094907-d704-42d6-9d9d-76010471f0ef_Web.jpg - https://BarrettJacksonCDN.azureedge.net/staging/carlist/items/Fullsize/Cars/273392/273392_Rear_3-4_Web.jpg - https://BarrettJacksonCDN.azureedge.net/staging/carlist/items/Fullsize/Cars/273392/273392_Misc_f3da89c3-6690-4730-9080-14536c933ecc_Web.jpg - https://BarrettJacksonCDN.azureedge.net/staging/carlist/items/Fullsize/Cars/273392/273392_Misc_1d2fb3ba-f1e8-404f-9143-66955d10d306_Web.jpg - https://BarrettJacksonCDN.azureedge.net/staging/carlist/items/Fullsize/Cars/273392/273392_Misc_17fae6ba-93da-4d22-90f9-ba410c8ac883_Web.jpg - https://BarrettJacksonCDN.azureedge.net/staging/carlist/items/Fullsize/Cars/273392/273392_Misc_cd55e74d-b472-47b5-9d95-e3304b2753eb_Web.jpg - https://BarrettJacksonCDN.azureedge.net/staging/carlist/items/Fullsize/Cars/273392/273392_Misc_91d96b8b-40f4-4262-8dfd-84bc48420f28_Web.jpg - https://BarrettJacksonCDN.azureedge.net/staging/carlist/items/Fullsize/Cars/273392/273392_Misc_8e53216d-faa2-442d-bba3-f6ff2cd4388e_Web.jpg - https://BarrettJacksonCDN.azureedge.net/staging/carlist/items/Fullsize/Cars/273392/273392_Misc_935cb059-7608-448f-bfca-a451bfb60a0b_Web.jpg - https://BarrettJacksonCDN.azureedge.net/staging/carlist/items/Fullsize/Cars/273392/273392_Misc_60cb74d9-0288-4840-9f3a-bf71a84df1ec_Web.jpg - https://BarrettJacksonCDN.azureedge.net/staging/carlist/items/Fullsize/Cars/273392/273392_Misc_28f979c6-883f-49ba-9efa-74fc6926aa56_Web.jpg - https://BarrettJacksonCDN.azureedge.net/staging/carlist/items/Fullsize/Cars/273392/273392_Misc_75f5c594-535c-43e7-9686-14d29c28f302_Web.jpg - https://BarrettJacksonCDN.azureedge.net/staging/carlist/items/Fullsize/Cars/273392/273392_Misc_fa2523cd-8aea-4df8-9f8f-67e43d1f17e5_Web.jpg - https://BarrettJacksonCDN.azureedge.net/staging/carlist/items/Fullsize/Cars/273392/273392_Misc_bd78bfe8-9a6d-4697-ae7c-020cb2513e24_Web.jpg - https://BarrettJacksonCDN.azureedge.net/staging/carlist/items/Fullsize/Cars/273392/273392_Misc_627b2ff3-cf36-4dcd-aabf-cac74bad3a70_Web.jpg - https://BarrettJacksonCDN.azureedge.net/staging/carlist/items/Fullsize/Cars/273392/273392_Misc_26432e7e-7e03-4d00-a745-3e4b21aca63e_Web.jpg - https://BarrettJacksonCDN.azureedge.net/staging/carlist/items/Fullsize/Cars/273392/273392_Misc_ce87d4f3-2aa3-4f82-9c6c-3cbc3b626e7e_Web.jpg - https://BarrettJacksonCDN.azureedge.net/staging/carlist/items/Fullsize/Cars/273392/273392_Misc_305d39bf-3d2b-4df5-ba9c-412f5211b4ca_Web.jpg - https://BarrettJacksonCDN.azureedge.net/staging/carlist/items/Fullsize/Cars/273392/273392_Misc_03095d83-d213-4224-9ec8-c08a64fe722b_Web.jpg - https://BarrettJacksonCDN.azureedge.net/staging/carlist/items/Fullsize/Cars/273392/273392_Misc_f02da03e-604b-4b26-8ce6-82b3ef4b7f5c_Web.jpg - https://BarrettJacksonCDN.azureedge.net/staging/carlist/items/Fullsize/Cars/273392/273392_Side_Profile_Web.jpg - https://BarrettJacksonCDN.azureedge.net/staging/carlist/items/Fullsize/Cars/273392/273392_Misc_f9c88610-9a24-4e5e-9bab-c7f932580fc1_Web.jpg - https://BarrettJacksonCDN.azureedge.net/staging/carlist/items/Fullsize/Cars/273392/273392_Misc_a80f24e8-f001-4cc3-a33e-50525e11305d_Web.jpg - https://BarrettJacksonCDN.azureedge.net/staging/carlist/items/Fullsize/Cars/273392/273392_Front_3-4_Web.jpg - https://BarrettJacksonCDN.azureedge.net/staging/carlist/items/Fullsize/Cars/273392/273392_Misc_dbd0d85a-be74-435c-bc5f-b308ee591a6d_Web.jpg - https://BarrettJacksonCDN.azureedge.net/staging/carlist/items/Fullsize/Cars/273392/273392_Interior_Web.jpg - https://BarrettJacksonCDN.azureedge.net/staging/carlist/items/Fullsize/Cars/273392/273392_Misc_62944514-a18c-4c02-b447-d0b7d5825e84_Web.jpg - https://BarrettJacksonCDN.azureedge.net/staging/carlist/items/Fullsize/Cars/273392/273392_Engine_Web.jpg - https://BarrettJacksonCDN.azureedge.net/staging/carlist/items/Fullsize/Cars/273392/273392_Misc_f9de89fa-aa3c-40f8-bb7c-1239ec3f1e08_Web.jpg - https://BarrettJacksonCDN.azureedge.net/staging/carlist/items/Fullsize/Cars/273392/273392_Misc_9f1cee81-9674-469c-bdca-3c27348b8157_Web.jpg - https://BarrettJacksonCDN.azureedge.net/staging/carlist/items/Fullsize/Cars/273392/273392_Misc_840aafb4-b427-49c3-afb5-7c38bf5ea294_Web.jpg - https://BarrettJacksonCDN.azureedge.net/staging/carlist/items/Fullsize/Cars/273392/273392_Misc_f312a889-5c07-4813-97cb-420775068352_Web.jpg - https://BarrettJacksonCDN.azureedge.net/staging/carlist/items/Fullsize/Cars/273392/273392_Misc_2f362e94-05fc-4197-9835-e76bb69ac987_Web.jpg - https://BarrettJacksonCDN.azureedge.net/staging/carlist/items/Fullsize/Cars/273392/273392_Misc_64d9a550-f642-4ec6-ba86-8bd2d3705597_Web.jpg - https://BarrettJacksonCDN.azureedge.net/staging/carlist/items/Fullsize/Cars/273392/273392_Misc_c0be23f9-e681-48bc-bba7-78fde2bebb87_Web.jpg - https://BarrettJacksonCDN.azureedge.net/staging/carlist/items/Fullsize/Cars/273392/273392_Misc_1c595e48-cd38-41b9-a582-42458ab12bbd_Web.jpg - https://BarrettJacksonCDN.azureedge.net/staging/carlist/items/Fullsize/Cars/273392/273392_Misc_a4080e35-33b1-46f4-bf4f-4b8e9bb392fb_Web.jpg - https://BarrettJacksonCDN.azureedge.net/staging/carlist/items/Fullsize/Cars/273392/273392_Misc_9507c97b-025a-49d5-a88a-fb4b9a3c4644_Web.jpg - https://BarrettJacksonCDN.azureedge.net/staging/carlist/items/Fullsize/Cars/273392/273392_Misc_b0d7c1f3-3d52-4e98-9113-264506071a31_Web.jpg - https://BarrettJacksonCDN.azureedge.net/staging/carlist/items/Fullsize/Cars/273392/273392_Misc_aae76272-9736-4d4f-a621-eafac9d76e6b_Web.jpg - https://BarrettJacksonCDN.azureedge.net/staging/carlist/items/Fullsize/Cars/273392/273392_Misc_7312c73d-d9c1-4828-b1a5-56f8190420b9_Web.jpg - https://BarrettJacksonCDN.azureedge.net/staging/carlist/items/Fullsize/Cars/273392/273392_Misc_164566e3-6970-44d9-b2fb-7a1c8e0ed6a0_Web.jpg - https://BarrettJacksonCDN.azureedge.net/staging/carlist/items/Fullsize/Cars/273392/273392_Misc_1df56797-ef35-4265-b22b-915b3e37a18d_Web.jpg - https://BarrettJacksonCDN.azureedge.net/staging/carlist/items/Fullsize/Cars/273392/273392_Misc_6fea9906-e3c3-4287-9a62-8d36b3230acf_Web.jpg - https://BarrettJacksonCDN.azureedge.net/staging/carlist/items/Fullsize/Cars/273392/273392_Misc_42070f5a-81bc-4bf0-926c-57032330d427_Web.jpg - https://BarrettJacksonCDN.azureedge.net/staging/carlist/items/Fullsize/Cars/273392/273392_Misc_9b5769ce-eac3-4a23-8101-cbc70dfaeb25_Web.jpg]</t>
  </si>
  <si>
    <t>[https://BarrettJacksonCDN.azureedge.net/staging/carlist/items/Fullsize/Cars/273019/273019_Misc_255780b7-297d-462c-b674-e887e6415c59_Web.jpg - https://BarrettJacksonCDN.azureedge.net/staging/carlist/items/Fullsize/Cars/273019/273019_Misc_56079bd2-bbe0-477c-a4a1-b7f9e74ad59e_Web.jpg - https://BarrettJacksonCDN.azureedge.net/staging/carlist/items/Fullsize/Cars/273019/273019_Misc_23bac028-3dc1-4002-bf50-6398ecb59f5f_Web.jpg - https://BarrettJacksonCDN.azureedge.net/staging/carlist/items/Fullsize/Cars/273019/273019_Misc_c63c2069-dc56-4819-bc59-3f9736c25a3e_Web.jpg - https://BarrettJacksonCDN.azureedge.net/staging/carlist/items/Fullsize/Cars/273019/273019_Misc_aab2fdcd-5944-4380-b58c-d80a9f4b1c96_Web.jpg - https://BarrettJacksonCDN.azureedge.net/staging/carlist/items/Fullsize/Cars/273019/273019_Misc_f2e206b2-5303-4b9d-ae12-388a551ca511_Web.jpg - https://BarrettJacksonCDN.azureedge.net/staging/carlist/items/Fullsize/Cars/273019/273019_Misc_cd8618bf-cc11-4910-9b86-c48a9307b19e_Web.jpg - https://BarrettJacksonCDN.azureedge.net/staging/carlist/items/Fullsize/Cars/273019/273019_Front_3-4_Web.jpg - https://BarrettJacksonCDN.azureedge.net/staging/carlist/items/Fullsize/Cars/273019/273019_Misc_f0102e60-a41e-4370-bf05-19b0062c3ab1_Web.jpg]</t>
  </si>
  <si>
    <t>[https://BarrettJacksonCDN.azureedge.net/staging/carlist/items/Fullsize/Cars/271258/271258_Misc_f034b691-770d-41a4-95bb-50b9ebd7af6c_Web.jpg - https://BarrettJacksonCDN.azureedge.net/staging/carlist/items/Fullsize/Cars/271258/271258_Front_3-4_Web.jpg - https://BarrettJacksonCDN.azureedge.net/staging/carlist/items/Fullsize/Cars/271258/271258_Rear_3-4_Web.jpg - https://BarrettJacksonCDN.azureedge.net/staging/carlist/items/Fullsize/Cars/271258/271258_Misc_3b9740ce-a9ba-41d4-bf45-3d02df39a771_Web.jpg - https://BarrettJacksonCDN.azureedge.net/staging/carlist/items/Fullsize/Cars/271258/271258_Interior_Web.jpg - https://BarrettJacksonCDN.azureedge.net/staging/carlist/items/Fullsize/Cars/271258/271258_Engine_Web.jpg]</t>
  </si>
  <si>
    <t>[https://BarrettJacksonCDN.azureedge.net/staging/carlist/items/Fullsize/Cars/271490/271490_Misc_3afbaf69-6fb2-4ede-a0ed-01335166540c_Web.jpg - https://BarrettJacksonCDN.azureedge.net/staging/carlist/items/Fullsize/Cars/271490/271490_Misc_0facfdb0-bd7c-449a-8827-44a106b8302d_Web.jpg - https://BarrettJacksonCDN.azureedge.net/staging/carlist/items/Fullsize/Cars/271490/271490_Misc_2d64d037-561d-4865-b4b0-193c746fec44_Web.jpg - https://BarrettJacksonCDN.azureedge.net/staging/carlist/items/Fullsize/Cars/271490/271490_Side_Profile_Web.jpg - https://BarrettJacksonCDN.azureedge.net/staging/carlist/items/Fullsize/Cars/271490/271490_Interior_Web.jpg - https://BarrettJacksonCDN.azureedge.net/staging/carlist/items/Fullsize/Cars/271490/271490_Misc_6e7b57e7-b6da-4788-9f7e-80a2c16ae3a2_Web.jpg - https://BarrettJacksonCDN.azureedge.net/staging/carlist/items/Fullsize/Cars/271490/271490_Misc_e78ac8f7-a554-42ab-bfa1-740548a5decd_Web.jpg - https://BarrettJacksonCDN.azureedge.net/staging/carlist/items/Fullsize/Cars/271490/271490_Misc_c6d4e0b5-b0ff-4925-afd6-78b812bf91cc_Web.jpg - https://BarrettJacksonCDN.azureedge.net/staging/carlist/items/Fullsize/Cars/271490/271490_Misc_0ebe4c60-6ddf-46f0-a45f-55137a08e1a3_Web.jpg - https://BarrettJacksonCDN.azureedge.net/staging/carlist/items/Fullsize/Cars/271490/271490_Rear_3-4_Web.jpg - https://BarrettJacksonCDN.azureedge.net/staging/carlist/items/Fullsize/Cars/271490/271490_Misc_83175e94-9e08-473d-ad05-6dd2a4d43dbd_Web.jpg - https://BarrettJacksonCDN.azureedge.net/staging/carlist/items/Fullsize/Cars/271490/271490_Misc_9a86a057-5529-4992-9f41-f96b357bed7b_Web.jpg - https://BarrettJacksonCDN.azureedge.net/staging/carlist/items/Fullsize/Cars/271490/271490_Front_3-4_Web.jpg - https://BarrettJacksonCDN.azureedge.net/staging/carlist/items/Fullsize/Cars/271490/271490_Misc_1a101989-1256-4856-849a-94732df4e4d2_Web.jpg - https://BarrettJacksonCDN.azureedge.net/staging/carlist/items/Fullsize/Cars/271490/271490_Misc_26d89086-0879-49e1-af97-f7fc281b0f18_Web.jpg - https://BarrettJacksonCDN.azureedge.net/staging/carlist/items/Fullsize/Cars/271490/271490_Misc_72cd1842-42c4-4117-8ff2-bd70fbcbebec_Web.jpg - https://BarrettJacksonCDN.azureedge.net/staging/carlist/items/Fullsize/Cars/271490/271490_Engine_Web.jpg - https://BarrettJacksonCDN.azureedge.net/staging/carlist/items/Fullsize/Cars/271490/271490_Misc_8e2efe2e-8c66-4d15-9dc3-e1f7047ef1d1_Web.jpg]</t>
  </si>
  <si>
    <t>[https://BarrettJacksonCDN.azureedge.net/staging/carlist/items/Fullsize/Cars/272067/272067_Interior_Web.jpg - https://BarrettJacksonCDN.azureedge.net/staging/carlist/items/Fullsize/Cars/272067/272067_Misc_fa954159-00c4-4178-ae46-bab70e9ca3dd_Web.jpg - https://BarrettJacksonCDN.azureedge.net/staging/carlist/items/Fullsize/Cars/272067/272067_Misc_1c1a8f18-b1c9-45a5-a506-e33e2e68b0c9_Web.jpg - https://BarrettJacksonCDN.azureedge.net/staging/carlist/items/Fullsize/Cars/272067/272067_Misc_98351834-7d9d-4327-a925-278121fdc6b5_Web.jpg - https://BarrettJacksonCDN.azureedge.net/staging/carlist/items/Fullsize/Cars/272067/272067_Misc_6aa07678-b0f9-4e75-8ad8-aed15e242e91_Web.jpg - https://BarrettJacksonCDN.azureedge.net/staging/carlist/items/Fullsize/Cars/272067/272067_Misc_5721ee90-7b28-4590-a71f-0f0cdfa0c464_Web.jpg - https://BarrettJacksonCDN.azureedge.net/staging/carlist/items/Fullsize/Cars/272067/272067_Side_Profile_Web.jpg - https://BarrettJacksonCDN.azureedge.net/staging/carlist/items/Fullsize/Cars/272067/272067_Misc_2a5519de-ddd9-430b-9ff1-cf02090e1382_Web.jpg - https://BarrettJacksonCDN.azureedge.net/staging/carlist/items/Fullsize/Cars/272067/272067_Misc_9b500c71-1138-412c-9500-00762ed8add5_Web.jpg - https://BarrettJacksonCDN.azureedge.net/staging/carlist/items/Fullsize/Cars/272067/272067_Rear_3-4_Web.jpg - https://BarrettJacksonCDN.azureedge.net/staging/carlist/items/Fullsize/Cars/272067/272067_Misc_cf0be289-44e9-4919-bb67-e2d7619c4a0f_Web.jpg - https://BarrettJacksonCDN.azureedge.net/staging/carlist/items/Fullsize/Cars/272067/272067_Engine_Web.jpg - https://BarrettJacksonCDN.azureedge.net/staging/carlist/items/Fullsize/Cars/272067/272067_Misc_07b46083-f8e0-4cc5-b71f-97de5cc88b4f_Web.jpg - https://BarrettJacksonCDN.azureedge.net/staging/carlist/items/Fullsize/Cars/272067/272067_Front_3-4_Web.jpg]</t>
  </si>
  <si>
    <t>[https://BarrettJacksonCDN.azureedge.net/staging/carlist/items/Fullsize/Cars/271603/271603_Misc_55210fdc-7f46-4e7c-ad38-8315ddb44e05_Web.jpg - https://BarrettJacksonCDN.azureedge.net/staging/carlist/items/Fullsize/Cars/271603/271603_Interior_Web.jpg - https://BarrettJacksonCDN.azureedge.net/staging/carlist/items/Fullsize/Cars/271603/271603_Side_Profile_Web.jpg - https://BarrettJacksonCDN.azureedge.net/staging/carlist/items/Fullsize/Cars/271603/271603_Front_3-4_Web.jpg - https://BarrettJacksonCDN.azureedge.net/staging/carlist/items/Fullsize/Cars/271603/271603_Misc_e8668edd-65b1-492c-a547-ace587fe8329_Web.jpg - https://BarrettJacksonCDN.azureedge.net/staging/carlist/items/Fullsize/Cars/271603/271603_Misc_45e05ad4-f520-4ed0-9c4e-18b7df43fb96_Web.jpg - https://BarrettJacksonCDN.azureedge.net/staging/carlist/items/Fullsize/Cars/271603/271603_Misc_b4c85c72-e6df-4b7b-829d-257f3f252219_Web.jpg - https://BarrettJacksonCDN.azureedge.net/staging/carlist/items/Fullsize/Cars/271603/271603_Misc_05fa250f-13a1-4c22-ab65-7d4324b4a2e6_Web.jpg - https://BarrettJacksonCDN.azureedge.net/staging/carlist/items/Fullsize/Cars/271603/271603_Misc_0d54034e-5074-4e58-84b3-a3c792f7fe10_Web.jpg - https://BarrettJacksonCDN.azureedge.net/staging/carlist/items/Fullsize/Cars/271603/271603_Misc_b7e742b2-5bf0-4b66-acdf-e80f0b6be28f_Web.jpg - https://BarrettJacksonCDN.azureedge.net/staging/carlist/items/Fullsize/Cars/271603/271603_Misc_91150a9b-0932-4493-b81d-fb204cf6e6ec_Web.jpg - https://BarrettJacksonCDN.azureedge.net/staging/carlist/items/Fullsize/Cars/271603/271603_Misc_b2a4d171-6d75-4726-b905-eaa87bcca119_Web.jpg - https://BarrettJacksonCDN.azureedge.net/staging/carlist/items/Fullsize/Cars/271603/271603_Misc_21a275b6-a629-4d69-84d2-93a42888dda0_Web.jpg - https://BarrettJacksonCDN.azureedge.net/staging/carlist/items/Fullsize/Cars/271603/271603_Misc_26209707-3d94-4f7e-8254-79f04c848d4d_Web.jpg - https://BarrettJacksonCDN.azureedge.net/staging/carlist/items/Fullsize/Cars/271603/271603_Engine_Web.jpg - https://BarrettJacksonCDN.azureedge.net/staging/carlist/items/Fullsize/Cars/271603/271603_Misc_96b54442-1b38-4314-8825-b614506e6407_Web.jpg - https://BarrettJacksonCDN.azureedge.net/staging/carlist/items/Fullsize/Cars/271603/271603_Misc_29ffb69b-65c0-4174-8a3f-9b55708020ad_Web.jpg - https://BarrettJacksonCDN.azureedge.net/staging/carlist/items/Fullsize/Cars/271603/271603_Misc_7c1cd92c-42dd-4221-b8e2-61a6cbcdb673_Web.jpg - https://BarrettJacksonCDN.azureedge.net/staging/carlist/items/Fullsize/Cars/271603/271603_Misc_75e2554d-cd2d-4fa7-b118-a74810c4474b_Web.jpg - https://BarrettJacksonCDN.azureedge.net/staging/carlist/items/Fullsize/Cars/271603/271603_Misc_8b8f5fdd-950e-41c7-8a73-19a404e7a3e7_Web.jpg - https://BarrettJacksonCDN.azureedge.net/staging/carlist/items/Fullsize/Cars/271603/271603_Misc_1783ff57-9567-475c-8148-b7bfa8b86829_Web.jpg - https://BarrettJacksonCDN.azureedge.net/staging/carlist/items/Fullsize/Cars/271603/271603_Misc_5a005c2a-5f1a-4479-8daf-e329840082f4_Web.jpg - https://BarrettJacksonCDN.azureedge.net/staging/carlist/items/Fullsize/Cars/271603/271603_Rear_3-4_Web.jpg]</t>
  </si>
  <si>
    <t>[https://BarrettJacksonCDN.azureedge.net/staging/carlist/items/Fullsize/Cars/270705/270705_Misc_52d9964f-ed3f-419d-9227-f556899855bc_Web.jpg - https://BarrettJacksonCDN.azureedge.net/staging/carlist/items/Fullsize/Cars/270705/270705_Misc_85422365-4769-43fd-bebd-825f1d4dde3a_Web.jpg - https://BarrettJacksonCDN.azureedge.net/staging/carlist/items/Fullsize/Cars/270705/270705_Interior_Web.jpg - https://BarrettJacksonCDN.azureedge.net/staging/carlist/items/Fullsize/Cars/270705/270705_Misc_f3cfb50c-76d2-4c98-89e6-63fa186aa3b9_Web.jpg - https://BarrettJacksonCDN.azureedge.net/staging/carlist/items/Fullsize/Cars/270705/270705_Misc_0463152f-350c-41c8-ad80-03e4f90e288f_Web.jpg - https://BarrettJacksonCDN.azureedge.net/staging/carlist/items/Fullsize/Cars/270705/270705_Misc_8b72b3a1-cea7-4837-9e65-7d838f17ae8d_Web.jpg - https://BarrettJacksonCDN.azureedge.net/staging/carlist/items/Fullsize/Cars/270705/270705_Misc_a6978974-241e-4f83-8dcb-d2c9ecd1e865_Web.jpg - https://BarrettJacksonCDN.azureedge.net/staging/carlist/items/Fullsize/Cars/270705/270705_Misc_b65cb546-65a0-4a33-a1ad-8f3f3401f614_Web.jpg - https://BarrettJacksonCDN.azureedge.net/staging/carlist/items/Fullsize/Cars/270705/270705_Engine_Web.jpg - https://BarrettJacksonCDN.azureedge.net/staging/carlist/items/Fullsize/Cars/270705/270705_Front_3-4_Web.jpg - https://BarrettJacksonCDN.azureedge.net/staging/carlist/items/Fullsize/Cars/270705/270705_Rear_3-4_Web.jpg - https://BarrettJacksonCDN.azureedge.net/staging/carlist/items/Fullsize/Cars/270705/270705_Misc_01c1bae6-1b64-4f46-8b97-e3011c08de14_Web.jpg]</t>
  </si>
  <si>
    <t>[https://BarrettJacksonCDN.azureedge.net/staging/carlist/items/Fullsize/Cars/271357/271357_Engine_Web.jpg - https://BarrettJacksonCDN.azureedge.net/staging/carlist/items/Fullsize/Cars/271357/271357_Front_3-4_Web.jpg - https://BarrettJacksonCDN.azureedge.net/staging/carlist/items/Fullsize/Cars/271357/271357_Misc_8ae24fde-e783-4b04-8101-ad93f00b3875_Web.jpg - https://BarrettJacksonCDN.azureedge.net/staging/carlist/items/Fullsize/Cars/271357/271357_Misc_17a4becd-61d2-40ce-9706-dfcb77febcf0_Web.jpg - https://BarrettJacksonCDN.azureedge.net/staging/carlist/items/Fullsize/Cars/271357/271357_Rear_3-4_Web.jpg - https://BarrettJacksonCDN.azureedge.net/staging/carlist/items/Fullsize/Cars/271357/271357_Misc_be31dfef-c62d-4f87-b4cb-72d568aefcc7_Web.jpg - https://BarrettJacksonCDN.azureedge.net/staging/carlist/items/Fullsize/Cars/271357/271357_Interior_Web.jpg - https://BarrettJacksonCDN.azureedge.net/staging/carlist/items/Fullsize/Cars/271357/271357_Misc_8e708528-20d2-4e7f-bb54-bd9a69f84849_Web.jpg - https://BarrettJacksonCDN.azureedge.net/staging/carlist/items/Fullsize/Cars/271357/271357_Misc_410f9075-e6a4-43e1-8d36-d6d79b38fb07_Web.jpg - https://BarrettJacksonCDN.azureedge.net/staging/carlist/items/Fullsize/Cars/271357/271357_Side_Profile_Web.jpg - https://BarrettJacksonCDN.azureedge.net/staging/carlist/items/Fullsize/Cars/271357/271357_Misc_003b5ff2-ac9d-4d8d-b85b-0986fece3da7_Web.jpg]</t>
  </si>
  <si>
    <t>[https://BarrettJacksonCDN.azureedge.net/staging/carlist/items/Fullsize/Cars/270059/270059_Misc_9b25542c-4d8f-4048-a2ab-d844b5909e9f_Web.jpg - https://BarrettJacksonCDN.azureedge.net/staging/carlist/items/Fullsize/Cars/270059/270059_Misc_0b9dba80-fb03-4628-89a7-8c339303e154_Web.jpg - https://BarrettJacksonCDN.azureedge.net/staging/carlist/items/Fullsize/Cars/270059/270059_Misc_88fa4bab-0fde-4f8b-abac-42136fbccb4d_Web.jpg - https://BarrettJacksonCDN.azureedge.net/staging/carlist/items/Fullsize/Cars/270059/270059_Misc_475767c6-0ba1-4caf-a8ac-6c09c4288fab_Web.jpg - https://BarrettJacksonCDN.azureedge.net/staging/carlist/items/Fullsize/Cars/270059/270059_Misc_f2eb3c74-7699-4e7b-976d-b8ec1f419b07_Web.jpg - https://BarrettJacksonCDN.azureedge.net/staging/carlist/items/Fullsize/Cars/270059/270059_Engine_Web.jpg - https://BarrettJacksonCDN.azureedge.net/staging/carlist/items/Fullsize/Cars/270059/270059_Misc_ff95a12b-46a0-4f11-ab36-3a7fa7233b61_Web.jpg - https://BarrettJacksonCDN.azureedge.net/staging/carlist/items/Fullsize/Cars/270059/270059_Misc_f85db3fb-4540-4786-a5ad-712fa952c680_Web.jpg - https://BarrettJacksonCDN.azureedge.net/staging/carlist/items/Fullsize/Cars/270059/270059_Misc_812162cb-f8eb-4bef-b3e4-c6bb292c0525_Web.jpg - https://BarrettJacksonCDN.azureedge.net/staging/carlist/items/Fullsize/Cars/270059/270059_Misc_2140c8e8-1f34-4f76-8252-cee1596f0b5e_Web.jpg - https://BarrettJacksonCDN.azureedge.net/staging/carlist/items/Fullsize/Cars/270059/270059_Front_3-4_Web.jpg - https://BarrettJacksonCDN.azureedge.net/staging/carlist/items/Fullsize/Cars/270059/270059_Misc_0275aad7-8e7f-4119-b5a5-788adb7e1202_Web.jpg - https://BarrettJacksonCDN.azureedge.net/staging/carlist/items/Fullsize/Cars/270059/270059_Misc_3123edbf-dd29-4d38-94f4-57fb153bda6f_Web.jpg - https://BarrettJacksonCDN.azureedge.net/staging/carlist/items/Fullsize/Cars/270059/270059_Side_Profile_Web.jpg - https://BarrettJacksonCDN.azureedge.net/staging/carlist/items/Fullsize/Cars/270059/270059_Misc_9de8d28f-3569-4c8e-b1d8-041fe385d207_Web.jpg - https://BarrettJacksonCDN.azureedge.net/staging/carlist/items/Fullsize/Cars/270059/270059_Misc_2c334ee2-fa13-4c10-bdaf-eac4e1f0c162_Web.jpg - https://BarrettJacksonCDN.azureedge.net/staging/carlist/items/Fullsize/Cars/270059/270059_Misc_213bd2df-518a-4952-aced-c397a93984c2_Web.jpg - https://BarrettJacksonCDN.azureedge.net/staging/carlist/items/Fullsize/Cars/270059/270059_Rear_3-4_Web.jpg - https://BarrettJacksonCDN.azureedge.net/staging/carlist/items/Fullsize/Cars/270059/270059_Interior_Web.jpg]</t>
  </si>
  <si>
    <t>[https://BarrettJacksonCDN.azureedge.net/staging/carlist/items/Fullsize/Cars/269717/269717_Rear_3-4_Web.jpg - https://BarrettJacksonCDN.azureedge.net/staging/carlist/items/Fullsize/Cars/269717/269717_Engine_Web.jpg - https://BarrettJacksonCDN.azureedge.net/staging/carlist/items/Fullsize/Cars/269717/269717_Interior_Web.jpg - https://BarrettJacksonCDN.azureedge.net/staging/carlist/items/Fullsize/Cars/269717/269717_Front_3-4_Web.jpg - https://BarrettJacksonCDN.azureedge.net/staging/carlist/items/Fullsize/Cars/269717/269717_Side_Profile_Web.jpg]</t>
  </si>
  <si>
    <t>[https://BarrettJacksonCDN.azureedge.net/staging/carlist/items/Fullsize/Cars/272925/272925_Misc_de2a87a6-670c-445e-b9c6-dbaba196543a_Web.jpg - https://BarrettJacksonCDN.azureedge.net/staging/carlist/items/Fullsize/Cars/272925/272925_Misc_53b08568-64ba-4a3f-bbbd-955f3053db35_Web.jpg - https://BarrettJacksonCDN.azureedge.net/staging/carlist/items/Fullsize/Cars/272925/272925_Rear_3-4_Web.jpg - https://BarrettJacksonCDN.azureedge.net/staging/carlist/items/Fullsize/Cars/272925/272925_Engine_Web.jpg - https://BarrettJacksonCDN.azureedge.net/staging/carlist/items/Fullsize/Cars/272925/272925_Side_Profile_Web.jpg - https://BarrettJacksonCDN.azureedge.net/staging/carlist/items/Fullsize/Cars/272925/272925_Front_3-4_Web.jpg - https://BarrettJacksonCDN.azureedge.net/staging/carlist/items/Fullsize/Cars/272925/272925_Misc_7461c794-b7a5-411d-85a7-788bfc45d9f5_Web.jpg - https://BarrettJacksonCDN.azureedge.net/staging/carlist/items/Fullsize/Cars/272925/272925_Interior_Web.jpg]</t>
  </si>
  <si>
    <t>[https://BarrettJacksonCDN.azureedge.net/staging/carlist/items/Fullsize/Cars/271263/271263_Front_3-4_Web.jpg - https://BarrettJacksonCDN.azureedge.net/staging/carlist/items/Fullsize/Cars/271263/271263_Side_Profile_Web.jpg - https://BarrettJacksonCDN.azureedge.net/staging/carlist/items/Fullsize/Cars/271263/271263_Rear_3-4_Web.jpg - https://BarrettJacksonCDN.azureedge.net/staging/carlist/items/Fullsize/Cars/271263/271263_Misc_ba174f28-4dd2-4976-800b-5e3c15feff39_Web.jpg - https://BarrettJacksonCDN.azureedge.net/staging/carlist/items/Fullsize/Cars/271263/271263_Interior_Web.jpg - https://BarrettJacksonCDN.azureedge.net/staging/carlist/items/Fullsize/Cars/271263/271263_Engine_Web.jpg - https://BarrettJacksonCDN.azureedge.net/staging/carlist/items/Fullsize/Cars/271263/271263_Misc_8006f6e4-8a1e-421c-81dd-f7bd541213f1_Web.jpg]</t>
  </si>
  <si>
    <t>[https://BarrettJacksonCDN.azureedge.net/staging/carlist/items/Fullsize/Cars/271371/271371_Rear_3-4_Web.jpg - https://BarrettJacksonCDN.azureedge.net/staging/carlist/items/Fullsize/Cars/271371/271371_Misc_575e6963-9d3b-45b4-9f6e-2493d24f4603_Web.jpg - https://BarrettJacksonCDN.azureedge.net/staging/carlist/items/Fullsize/Cars/271371/271371_Engine_Web.jpg - https://BarrettJacksonCDN.azureedge.net/staging/carlist/items/Fullsize/Cars/271371/271371_Misc_b6f2ea45-5e85-4ce6-aca1-484454fb102d_Web.jpg - https://BarrettJacksonCDN.azureedge.net/staging/carlist/items/Fullsize/Cars/271371/271371_Misc_c318456d-5490-4234-997e-32ad0fc54f5a_Web.jpg - https://BarrettJacksonCDN.azureedge.net/staging/carlist/items/Fullsize/Cars/271371/271371_Interior_Web.jpg - https://BarrettJacksonCDN.azureedge.net/staging/carlist/items/Fullsize/Cars/271371/271371_Misc_1f4b7946-3cb7-47d1-9e2c-a6855c88ed93_Web.jpg - https://BarrettJacksonCDN.azureedge.net/staging/carlist/items/Fullsize/Cars/271371/271371_Misc_bfce76ab-4cfa-4ee1-9a45-c318bbb777be_Web.jpg - https://BarrettJacksonCDN.azureedge.net/staging/carlist/items/Fullsize/Cars/271371/271371_Misc_f2f11877-7a77-4a5e-a75d-b4ce89316d35_Web.jpg - https://BarrettJacksonCDN.azureedge.net/staging/carlist/items/Fullsize/Cars/271371/271371_Misc_38b4edca-8f27-4d9b-9d51-2f2bd29d7f5e_Web.jpg - https://BarrettJacksonCDN.azureedge.net/staging/carlist/items/Fullsize/Cars/271371/271371_Misc_27e22065-f7dd-4820-8b78-2b32f580fbc6_Web.jpg - https://BarrettJacksonCDN.azureedge.net/staging/carlist/items/Fullsize/Cars/271371/271371_Side_Profile_Web.jpg - https://BarrettJacksonCDN.azureedge.net/staging/carlist/items/Fullsize/Cars/271371/271371_Front_3-4_Web.jpg - https://BarrettJacksonCDN.azureedge.net/staging/carlist/items/Fullsize/Cars/271371/271371_Misc_9941ade0-e46f-46fa-bdf6-eff17775a9e4_Web.jpg]</t>
  </si>
  <si>
    <t>[https://BarrettJacksonCDN.azureedge.net/staging/carlist/items/Fullsize/Cars/272333/272333_Misc_9781a13f-7f6e-418a-b33f-0a892940887b_Web.jpg - https://BarrettJacksonCDN.azureedge.net/staging/carlist/items/Fullsize/Cars/272333/272333_Engine_Web.jpg - https://BarrettJacksonCDN.azureedge.net/staging/carlist/items/Fullsize/Cars/272333/272333_Front_3-4_Web.jpg - https://BarrettJacksonCDN.azureedge.net/staging/carlist/items/Fullsize/Cars/272333/272333_Interior_Web.jpg - https://BarrettJacksonCDN.azureedge.net/staging/carlist/items/Fullsize/Cars/272333/272333_Misc_4a3f6a28-ba67-4e2c-8d5a-00bd6682e5f8_Web.jpg - https://BarrettJacksonCDN.azureedge.net/staging/carlist/items/Fullsize/Cars/272333/272333_Rear_3-4_Web.jpg - https://BarrettJacksonCDN.azureedge.net/staging/carlist/items/Fullsize/Cars/272333/272333_Misc_f0986dc1-61b9-45ef-9183-572aa2d07337_Web.jpg - https://BarrettJacksonCDN.azureedge.net/staging/carlist/items/Fullsize/Cars/272333/272333_Side_Profile_Web.jpg]</t>
  </si>
  <si>
    <t>[https://BarrettJacksonCDN.azureedge.net/staging/carlist/items/Fullsize/Cars/271126/271126_Misc_ab4e6228-f86d-40f3-81e8-e7cc7a248cdf_Web.jpg - https://BarrettJacksonCDN.azureedge.net/staging/carlist/items/Fullsize/Cars/271126/271126_Misc_6ec79ef0-8e6b-41bb-8962-c2bc48aa6a3e_Web.jpg - https://BarrettJacksonCDN.azureedge.net/staging/carlist/items/Fullsize/Cars/271126/271126_Misc_fb28024a-6c05-4787-97f2-a04175e0ec5d_Web.jpg - https://BarrettJacksonCDN.azureedge.net/staging/carlist/items/Fullsize/Cars/271126/271126_Misc_4c954e74-4d1d-4d44-967a-6d7720eb1449_Web.jpg - https://BarrettJacksonCDN.azureedge.net/staging/carlist/items/Fullsize/Cars/271126/271126_Misc_07875778-b798-44f5-bac6-162ef3ca9d3d_Web.jpg - https://BarrettJacksonCDN.azureedge.net/staging/carlist/items/Fullsize/Cars/271126/271126_Misc_ea91b868-75b7-4e65-b510-fbcd16480293_Web.jpg - https://BarrettJacksonCDN.azureedge.net/staging/carlist/items/Fullsize/Cars/271126/271126_Front_3-4_Web.jpg - https://BarrettJacksonCDN.azureedge.net/staging/carlist/items/Fullsize/Cars/271126/271126_Misc_b57b99fe-0c7e-4c44-8013-ceb6d3c530b4_Web.jpg - https://BarrettJacksonCDN.azureedge.net/staging/carlist/items/Fullsize/Cars/271126/271126_Misc_f2d02141-ad4c-4008-9f18-ab97cf6be120_Web.jpg - https://BarrettJacksonCDN.azureedge.net/staging/carlist/items/Fullsize/Cars/271126/271126_Misc_eac7a1a6-9ac1-4428-89b2-fe0bba2b86a0_Web.jpg - https://BarrettJacksonCDN.azureedge.net/staging/carlist/items/Fullsize/Cars/271126/271126_Misc_55b6d58a-ee6c-4a81-bc02-0ba87bcac556_Web.jpg - https://BarrettJacksonCDN.azureedge.net/staging/carlist/items/Fullsize/Cars/271126/271126_Misc_53b9b350-d805-4126-8243-3d8654914c3c_Web.jpg - https://BarrettJacksonCDN.azureedge.net/staging/carlist/items/Fullsize/Cars/271126/271126_Misc_e1758a8b-f2b8-4a0f-8d9d-7cdc5c49d65b_Web.jpg - https://BarrettJacksonCDN.azureedge.net/staging/carlist/items/Fullsize/Cars/271126/271126_Misc_31bac8ec-1238-48b4-9300-a83691e12588_Web.jpg - https://BarrettJacksonCDN.azureedge.net/staging/carlist/items/Fullsize/Cars/271126/271126_Misc_1e1c24ff-68b2-47df-9592-edb76e50d7ad_Web.jpg - https://BarrettJacksonCDN.azureedge.net/staging/carlist/items/Fullsize/Cars/271126/271126_Misc_70306abb-26a0-4155-9aa2-74a2fe2e6c54_Web.jpg - https://BarrettJacksonCDN.azureedge.net/staging/carlist/items/Fullsize/Cars/271126/271126_Misc_83cff462-f2ca-4edf-aa88-043ee9b7970d_Web.jpg - https://BarrettJacksonCDN.azureedge.net/staging/carlist/items/Fullsize/Cars/271126/271126_Misc_a371acc0-ab31-4add-9469-97f3d32cb9c5_Web.jpg - https://BarrettJacksonCDN.azureedge.net/staging/carlist/items/Fullsize/Cars/271126/271126_Side_Profile_Web.jpg - https://BarrettJacksonCDN.azureedge.net/staging/carlist/items/Fullsize/Cars/271126/271126_Misc_6ccae4a2-715c-4984-97cf-121aa45be846_Web.jpg - https://BarrettJacksonCDN.azureedge.net/staging/carlist/items/Fullsize/Cars/271126/271126_Misc_a4daec93-fc73-4e53-a6f4-f626634a687e_Web.jpg - https://BarrettJacksonCDN.azureedge.net/staging/carlist/items/Fullsize/Cars/271126/271126_Misc_a5b96503-2b23-4b35-bd2a-3f060399169a_Web.jpg - https://BarrettJacksonCDN.azureedge.net/staging/carlist/items/Fullsize/Cars/271126/271126_Misc_902d279b-d7f5-4785-bb96-d52651e98a17_Web.jpg - https://BarrettJacksonCDN.azureedge.net/staging/carlist/items/Fullsize/Cars/271126/271126_Misc_10e8afce-8739-4271-80d6-582441de653a_Web.jpg - https://BarrettJacksonCDN.azureedge.net/staging/carlist/items/Fullsize/Cars/271126/271126_Misc_e1773edd-e8a8-4de9-84ea-9a8d73caa94e_Web.jpg - https://BarrettJacksonCDN.azureedge.net/staging/carlist/items/Fullsize/Cars/271126/271126_Misc_19598f02-fa9c-48d6-ae59-03833dabcbef_Web.jpg - https://BarrettJacksonCDN.azureedge.net/staging/carlist/items/Fullsize/Cars/271126/271126_Misc_b6290655-44e8-430e-bc20-75952a35b929_Web.jpg - https://BarrettJacksonCDN.azureedge.net/staging/carlist/items/Fullsize/Cars/271126/271126_Misc_4cd32ceb-e5e7-4225-8a36-8cc2cbf82931_Web.jpg - https://BarrettJacksonCDN.azureedge.net/staging/carlist/items/Fullsize/Cars/271126/271126_Interior_Web.jpg - https://BarrettJacksonCDN.azureedge.net/staging/carlist/items/Fullsize/Cars/271126/271126_Misc_1fb0fa13-1f27-41f1-829f-2558e9cf53e3_Web.jpg - https://BarrettJacksonCDN.azureedge.net/staging/carlist/items/Fullsize/Cars/271126/271126_Engine_Web.jpg - https://BarrettJacksonCDN.azureedge.net/staging/carlist/items/Fullsize/Cars/271126/271126_Misc_d13bf998-8900-4f89-9a64-f12a58de3979_Web.jpg - https://BarrettJacksonCDN.azureedge.net/staging/carlist/items/Fullsize/Cars/271126/271126_Misc_7a18905c-f615-4f89-abba-18484dfc334d_Web.jpg - https://BarrettJacksonCDN.azureedge.net/staging/carlist/items/Fullsize/Cars/271126/271126_Rear_3-4_Web.jpg - https://BarrettJacksonCDN.azureedge.net/staging/carlist/items/Fullsize/Cars/271126/271126_Misc_a11174e9-9787-4cbb-98ba-c2e63f448a39_Web.jpg]</t>
  </si>
  <si>
    <t>[https://BarrettJacksonCDN.azureedge.net/staging/carlist/items/Fullsize/Cars/272776/272776_Interior_Web.jpg - https://BarrettJacksonCDN.azureedge.net/staging/carlist/items/Fullsize/Cars/272776/272776_Engine_Web.jpg - https://BarrettJacksonCDN.azureedge.net/staging/carlist/items/Fullsize/Cars/272776/272776_Side_Profile_Web.jpg - https://BarrettJacksonCDN.azureedge.net/staging/carlist/items/Fullsize/Cars/272776/272776_Rear_3-4_Web.jpg - https://BarrettJacksonCDN.azureedge.net/staging/carlist/items/Fullsize/Cars/272776/272776_Front_3-4_Web.jpg]</t>
  </si>
  <si>
    <t>[https://BarrettJacksonCDN.azureedge.net/staging/carlist/items/Fullsize/Cars/273821/273821_Misc_27fcee26-ac02-441d-88bc-fb34a5a908cf_Web.jpg - https://BarrettJacksonCDN.azureedge.net/staging/carlist/items/Fullsize/Cars/273821/273821_Misc_6efa8fd9-1f4c-4f01-9245-27009957f943_Web.jpg - https://BarrettJacksonCDN.azureedge.net/staging/carlist/items/Fullsize/Cars/273821/273821_Misc_9e3f6a5b-7fb2-4321-99d8-4c426853d933_Web.jpg - https://BarrettJacksonCDN.azureedge.net/staging/carlist/items/Fullsize/Cars/273821/273821_Misc_2b2ddfd7-bce8-448a-b073-f236e6af103d_Web.jpg - https://BarrettJacksonCDN.azureedge.net/staging/carlist/items/Fullsize/Cars/273821/273821_Misc_12b09eb1-4ca8-47a4-8f37-ee4574bb400e_Web.jpg - https://BarrettJacksonCDN.azureedge.net/staging/carlist/items/Fullsize/Cars/273821/273821_Misc_e9439575-0adb-4109-931c-b6dfdb94dea4_Web.jpg - https://BarrettJacksonCDN.azureedge.net/staging/carlist/items/Fullsize/Cars/273821/273821_Misc_ed8f3058-6fd2-47e9-9898-a039843f458a_Web.jpg - https://BarrettJacksonCDN.azureedge.net/staging/carlist/items/Fullsize/Cars/273821/273821_Misc_8b6d9535-1a47-4fb6-80ac-64836f266eed_Web.jpg - https://BarrettJacksonCDN.azureedge.net/staging/carlist/items/Fullsize/Cars/273821/273821_Misc_714194f9-a4ab-4ece-b96e-5988d911c66c_Web.jpg - https://BarrettJacksonCDN.azureedge.net/staging/carlist/items/Fullsize/Cars/273821/273821_Misc_409dd7ae-7fe6-49ee-83ce-f570690da525_Web.jpg - https://BarrettJacksonCDN.azureedge.net/staging/carlist/items/Fullsize/Cars/273821/273821_Misc_2f84e79c-8307-4392-9d02-0804e4e7445c_Web.jpg - https://BarrettJacksonCDN.azureedge.net/staging/carlist/items/Fullsize/Cars/273821/273821_Misc_ce3a2db3-a731-476d-8724-e89e7fc2874c_Web.jpg - https://BarrettJacksonCDN.azureedge.net/staging/carlist/items/Fullsize/Cars/273821/273821_Misc_1c4f6d7f-0b00-4f22-9de2-d53a86540351_Web.jpg - https://BarrettJacksonCDN.azureedge.net/staging/carlist/items/Fullsize/Cars/273821/273821_Misc_5f04568e-b7af-4265-b35a-a3677b099fc5_Web.jpg - https://BarrettJacksonCDN.azureedge.net/staging/carlist/items/Fullsize/Cars/273821/273821_Misc_1ff97a93-ce9f-4c6d-a342-9994c3f27eaa_Web.jpg - https://BarrettJacksonCDN.azureedge.net/staging/carlist/items/Fullsize/Cars/273821/273821_Misc_f08b1218-a96c-48e5-b307-39412c707683_Web.jpg - https://BarrettJacksonCDN.azureedge.net/staging/carlist/items/Fullsize/Cars/273821/273821_Side_Profile_Web.jpg - https://BarrettJacksonCDN.azureedge.net/staging/carlist/items/Fullsize/Cars/273821/273821_Misc_e017baae-e647-434d-84c8-7be30f61c793_Web.jpg - https://BarrettJacksonCDN.azureedge.net/staging/carlist/items/Fullsize/Cars/273821/273821_Rear_3-4_Web.jpg - https://BarrettJacksonCDN.azureedge.net/staging/carlist/items/Fullsize/Cars/273821/273821_Misc_78bcba46-5bb7-4cdc-bb60-6e421995d885_Web.jpg - https://BarrettJacksonCDN.azureedge.net/staging/carlist/items/Fullsize/Cars/273821/273821_Misc_dd2434fd-791d-41d4-ada4-ca31f2e040b2_Web.jpg - https://BarrettJacksonCDN.azureedge.net/staging/carlist/items/Fullsize/Cars/273821/273821_Misc_aa30bd9a-48ba-4136-88ed-1fd4fc5d7b70_Web.jpg - https://BarrettJacksonCDN.azureedge.net/staging/carlist/items/Fullsize/Cars/273821/273821_Engine_Web.jpg - https://BarrettJacksonCDN.azureedge.net/staging/carlist/items/Fullsize/Cars/273821/273821_Misc_9d359b7f-9b07-4f02-91b7-07f66a838089_Web.jpg - https://BarrettJacksonCDN.azureedge.net/staging/carlist/items/Fullsize/Cars/273821/273821_Front_3-4_Web.jpg - https://BarrettJacksonCDN.azureedge.net/staging/carlist/items/Fullsize/Cars/273821/273821_Misc_c4ba2d98-2e67-446a-b995-47f4eeb00ef2_Web.jpg - https://BarrettJacksonCDN.azureedge.net/staging/carlist/items/Fullsize/Cars/273821/273821_Misc_0c47806c-5b8a-4a02-963f-125e29f69768_Web.jpg - https://BarrettJacksonCDN.azureedge.net/staging/carlist/items/Fullsize/Cars/273821/273821_Misc_4408f66c-7b0e-431a-8eb5-7722da171576_Web.jpg - https://BarrettJacksonCDN.azureedge.net/staging/carlist/items/Fullsize/Cars/273821/273821_Misc_3a6403b8-bc4e-4d63-a54a-ae1ef3ab2d56_Web.jpg - https://BarrettJacksonCDN.azureedge.net/staging/carlist/items/Fullsize/Cars/273821/273821_Misc_aa53c632-167c-47dd-8f31-65d04bc5f3af_Web.jpg - https://BarrettJacksonCDN.azureedge.net/staging/carlist/items/Fullsize/Cars/273821/273821_Misc_bf9a6582-0da5-4847-a8e5-6e54f90efde4_Web.jpg - https://BarrettJacksonCDN.azureedge.net/staging/carlist/items/Fullsize/Cars/273821/273821_Misc_e2bae8e1-2fd9-4f1e-8d4f-b350e898c89b_Web.jpg - https://BarrettJacksonCDN.azureedge.net/staging/carlist/items/Fullsize/Cars/273821/273821_Misc_87834363-680c-4296-8bc4-e7d23c3a035d_Web.jpg - https://BarrettJacksonCDN.azureedge.net/staging/carlist/items/Fullsize/Cars/273821/273821_Misc_f27b0354-cbf0-442a-bab9-8ba81033ee09_Web.jpg - https://BarrettJacksonCDN.azureedge.net/staging/carlist/items/Fullsize/Cars/273821/273821_Misc_0fdfa024-b1f7-4cc4-a061-9fb2be34bdd3_Web.jpg - https://BarrettJacksonCDN.azureedge.net/staging/carlist/items/Fullsize/Cars/273821/273821_Interior_Web.jpg]</t>
  </si>
  <si>
    <t>[https://BarrettJacksonCDN.azureedge.net/staging/carlist/items/Fullsize/Cars/272795/272795_Rear_3-4_Web.jpg - https://BarrettJacksonCDN.azureedge.net/staging/carlist/items/Fullsize/Cars/272795/272795_Front_3-4_Web.jpg - https://BarrettJacksonCDN.azureedge.net/staging/carlist/items/Fullsize/Cars/272795/272795_Engine_Web.jpg - https://BarrettJacksonCDN.azureedge.net/staging/carlist/items/Fullsize/Cars/272795/272795_Side_Profile_Web.jpg - https://BarrettJacksonCDN.azureedge.net/staging/carlist/items/Fullsize/Cars/272795/272795_Interior_Web.jpg - https://BarrettJacksonCDN.azureedge.net/staging/carlist/items/Fullsize/Cars/272795/272795_Misc_f6ada518-dad1-42fa-8c60-6bbc62700d45_Web.jpg - https://BarrettJacksonCDN.azureedge.net/staging/carlist/items/Fullsize/Cars/272795/272795_Misc_95085250-03bd-4721-ac97-2043a446e6ca_Web.jpg - https://BarrettJacksonCDN.azureedge.net/staging/carlist/items/Fullsize/Cars/272795/272795_Misc_35e496cb-302b-4f74-b856-4bacc1e43f38_Web.jpg]</t>
  </si>
  <si>
    <t>[https://BarrettJacksonCDN.azureedge.net/staging/carlist/items/Fullsize/Cars/272804/272804_Interior_Web.jpg - https://BarrettJacksonCDN.azureedge.net/staging/carlist/items/Fullsize/Cars/272804/272804_Misc_a3adad0f-c46b-4cee-a204-895a5a1a6a1b_Web.jpg - https://BarrettJacksonCDN.azureedge.net/staging/carlist/items/Fullsize/Cars/272804/272804_Misc_9e6de9f7-038c-4ecf-a7d8-9d6b292f297b_Web.jpg - https://BarrettJacksonCDN.azureedge.net/staging/carlist/items/Fullsize/Cars/272804/272804_Misc_ba6d6111-2952-443e-afb8-f449e5e3d241_Web.jpg - https://BarrettJacksonCDN.azureedge.net/staging/carlist/items/Fullsize/Cars/272804/272804_Side_Profile_Web.jpg - https://BarrettJacksonCDN.azureedge.net/staging/carlist/items/Fullsize/Cars/272804/272804_Misc_bdb9414a-6d68-48f5-a3f4-233b96605504_Web.jpg - https://BarrettJacksonCDN.azureedge.net/staging/carlist/items/Fullsize/Cars/272804/272804_Front_3-4_Web.jpg - https://BarrettJacksonCDN.azureedge.net/staging/carlist/items/Fullsize/Cars/272804/272804_Rear_3-4_Web.jpg - https://BarrettJacksonCDN.azureedge.net/staging/carlist/items/Fullsize/Cars/272804/272804_Misc_766eddfe-d84a-4fcf-8f80-c4d601dd36ad_Web.jpg - https://BarrettJacksonCDN.azureedge.net/staging/carlist/items/Fullsize/Cars/272804/272804_Engine_Web.jpg - https://BarrettJacksonCDN.azureedge.net/staging/carlist/items/Fullsize/Cars/272804/272804_Misc_8d8fe1b1-d9ec-4ef1-8a51-e43eee294dd4_Web.jpg]</t>
  </si>
  <si>
    <t>[https://BarrettJacksonCDN.azureedge.net/staging/carlist/items/Fullsize/Cars/274274/274274_Misc_90004c11-8a10-4557-b80f-65c3ebd1cae7_Web.jpg - https://BarrettJacksonCDN.azureedge.net/staging/carlist/items/Fullsize/Cars/274274/274274_Side_Profile_Web.jpg - https://BarrettJacksonCDN.azureedge.net/staging/carlist/items/Fullsize/Cars/274274/274274_Engine_Web.jpg - https://BarrettJacksonCDN.azureedge.net/staging/carlist/items/Fullsize/Cars/274274/274274_Misc_ece6d3d1-41bf-4ea5-8438-9d067fe1758d_Web.jpg - https://BarrettJacksonCDN.azureedge.net/staging/carlist/items/Fullsize/Cars/274274/274274_Misc_dc1fcc70-87e5-4e02-8ad2-a56faa84178a_Web.jpg - https://BarrettJacksonCDN.azureedge.net/staging/carlist/items/Fullsize/Cars/274274/274274_Front_3-4_Web.jpg - https://BarrettJacksonCDN.azureedge.net/staging/carlist/items/Fullsize/Cars/274274/274274_Misc_c9898d93-3c86-4875-be5b-8144550a33ae_Web.jpg - https://BarrettJacksonCDN.azureedge.net/staging/carlist/items/Fullsize/Cars/274274/274274_Misc_32fa0d71-075a-4512-97f3-4d2777bce887_Web.jpg - https://BarrettJacksonCDN.azureedge.net/staging/carlist/items/Fullsize/Cars/274274/274274_Rear_3-4_Web.jpg - https://BarrettJacksonCDN.azureedge.net/staging/carlist/items/Fullsize/Cars/274274/274274_Misc_fdce8263-7fef-4b5e-8334-f0f17cc1cf5a_Web.jpg - https://BarrettJacksonCDN.azureedge.net/staging/carlist/items/Fullsize/Cars/274274/274274_Misc_3bb62ea6-445e-4210-aeae-4782b99c2738_Web.jpg - https://BarrettJacksonCDN.azureedge.net/staging/carlist/items/Fullsize/Cars/274274/274274_Misc_cdfeca82-99ab-4fdc-9ea6-772491c508c1_Web.jpg - https://BarrettJacksonCDN.azureedge.net/staging/carlist/items/Fullsize/Cars/274274/274274_Misc_4bfec56c-4acc-47ae-a79f-10b4aa9d7af6_Web.jpg - https://BarrettJacksonCDN.azureedge.net/staging/carlist/items/Fullsize/Cars/274274/274274_Misc_bb85dcc7-af9e-4568-a7f0-483e855728ef_Web.jpg - https://BarrettJacksonCDN.azureedge.net/staging/carlist/items/Fullsize/Cars/274274/274274_Misc_febc183f-ce23-4552-9f03-b17342e5f670_Web.jpg - https://BarrettJacksonCDN.azureedge.net/staging/carlist/items/Fullsize/Cars/274274/274274_Misc_a160835a-7f08-444f-838b-9dec669caa17_Web.jpg - https://BarrettJacksonCDN.azureedge.net/staging/carlist/items/Fullsize/Cars/274274/274274_Misc_8fc69232-71c0-43f3-86d0-319d41e253b2_Web.jpg - https://BarrettJacksonCDN.azureedge.net/staging/carlist/items/Fullsize/Cars/274274/274274_Misc_9db4f992-9012-47ab-97db-36fb9ae39cdb_Web.jpg - https://BarrettJacksonCDN.azureedge.net/staging/carlist/items/Fullsize/Cars/274274/274274_Interior_Web.jpg - https://BarrettJacksonCDN.azureedge.net/staging/carlist/items/Fullsize/Cars/274274/274274_Misc_b3b931b4-16f8-439e-bef1-f50614e568a1_Web.jpg]</t>
  </si>
  <si>
    <t>[https://BarrettJacksonCDN.azureedge.net/staging/carlist/items/Fullsize/Cars/271741/271741_Side_Profile_Web.jpg - https://BarrettJacksonCDN.azureedge.net/staging/carlist/items/Fullsize/Cars/271741/271741_Interior_Web.jpg - https://BarrettJacksonCDN.azureedge.net/staging/carlist/items/Fullsize/Cars/271741/271741_Front_3-4_Web.jpg - https://BarrettJacksonCDN.azureedge.net/staging/carlist/items/Fullsize/Cars/271741/271741_Engine_Web.jpg - https://BarrettJacksonCDN.azureedge.net/staging/carlist/items/Fullsize/Cars/271741/271741_Misc_20d32e68-be98-44ca-bd03-0e9567e791ad_Web.jpg - https://BarrettJacksonCDN.azureedge.net/staging/carlist/items/Fullsize/Cars/271741/271741_Misc_5e933d24-02e2-48a0-9af0-803a62915b38_Web.jpg - https://BarrettJacksonCDN.azureedge.net/staging/carlist/items/Fullsize/Cars/271741/271741_Rear_3-4_Web.jpg]</t>
  </si>
  <si>
    <t>[https://BarrettJacksonCDN.azureedge.net/staging/carlist/items/Fullsize/Cars/274273/274273_Rear_3-4_Web.jpg - https://BarrettJacksonCDN.azureedge.net/staging/carlist/items/Fullsize/Cars/274273/274273_Side_Profile_Web.jpg - https://BarrettJacksonCDN.azureedge.net/staging/carlist/items/Fullsize/Cars/274273/274273_Misc_e7d472a3-2f9a-4623-b6af-91739fcb6745_Web.jpg - https://BarrettJacksonCDN.azureedge.net/staging/carlist/items/Fullsize/Cars/274273/274273_Interior_Web.jpg - https://BarrettJacksonCDN.azureedge.net/staging/carlist/items/Fullsize/Cars/274273/274273_Misc_37fdc389-587d-445d-82b3-bc1ddcb8a08e_Web.jpg - https://BarrettJacksonCDN.azureedge.net/staging/carlist/items/Fullsize/Cars/274273/274273_Misc_96b856fe-2980-4dd8-94dd-c50a1b2f5cb3_Web.jpg - https://BarrettJacksonCDN.azureedge.net/staging/carlist/items/Fullsize/Cars/274273/274273_Misc_bd1c8240-b631-415a-aef7-f643e71bf98e_Web.jpg - https://BarrettJacksonCDN.azureedge.net/staging/carlist/items/Fullsize/Cars/274273/274273_Misc_9262d0f4-9bb2-4908-8c72-37db3d6cd90f_Web.jpg - https://BarrettJacksonCDN.azureedge.net/staging/carlist/items/Fullsize/Cars/274273/274273_Engine_Web.jpg - https://BarrettJacksonCDN.azureedge.net/staging/carlist/items/Fullsize/Cars/274273/274273_Misc_0338f420-28bf-4168-9183-eaa0769321b6_Web.jpg - https://BarrettJacksonCDN.azureedge.net/staging/carlist/items/Fullsize/Cars/274273/274273_Misc_d4138fe8-2505-4079-bcd0-0c95832cc7f2_Web.jpg - https://BarrettJacksonCDN.azureedge.net/staging/carlist/items/Fullsize/Cars/274273/274273_Front_3-4_Web.jpg - https://BarrettJacksonCDN.azureedge.net/staging/carlist/items/Fullsize/Cars/274273/274273_Misc_8a0a5014-f357-4375-90d4-a5982e85c6a9_Web.jpg]</t>
  </si>
  <si>
    <t>[https://BarrettJacksonCDN.azureedge.net/staging/carlist/items/Fullsize/Cars/271786/271786_Misc_757d0109-cbe9-4c49-a143-eeb391abcf89_Web.jpg - https://BarrettJacksonCDN.azureedge.net/staging/carlist/items/Fullsize/Cars/271786/271786_Misc_e48756dd-0eef-450c-9dda-ee93d4a290a3_Web.jpg - https://BarrettJacksonCDN.azureedge.net/staging/carlist/items/Fullsize/Cars/271786/271786_Misc_e8ac5bca-6576-4832-882a-180465f3e159_Web.jpg - https://BarrettJacksonCDN.azureedge.net/staging/carlist/items/Fullsize/Cars/271786/271786_Misc_6934ac78-921b-4942-bdaf-d0f8fa66d138_Web.jpg - https://BarrettJacksonCDN.azureedge.net/staging/carlist/items/Fullsize/Cars/271786/271786_Misc_a70c88d4-7592-4f59-be9c-27d1fde4a059_Web.jpg - https://BarrettJacksonCDN.azureedge.net/staging/carlist/items/Fullsize/Cars/271786/271786_Misc_4eaa62f4-b184-4f5e-beae-4a66992868fd_Web.jpg - https://BarrettJacksonCDN.azureedge.net/staging/carlist/items/Fullsize/Cars/271786/271786_Misc_8b99432c-f6b4-44a7-8591-0025b9efa3a1_Web.jpg - https://BarrettJacksonCDN.azureedge.net/staging/carlist/items/Fullsize/Cars/271786/271786_Misc_9d13f66c-d9fa-46e9-8077-b058c1f94bed_Web.jpg - https://BarrettJacksonCDN.azureedge.net/staging/carlist/items/Fullsize/Cars/271786/271786_Misc_c00489d5-1677-473e-a512-489a837ac52a_Web.jpg - https://BarrettJacksonCDN.azureedge.net/staging/carlist/items/Fullsize/Cars/271786/271786_Misc_a48ec09b-bd6f-4180-a309-18443715583a_Web.jpg - https://BarrettJacksonCDN.azureedge.net/staging/carlist/items/Fullsize/Cars/271786/271786_Front_3-4_Web.jpg - https://BarrettJacksonCDN.azureedge.net/staging/carlist/items/Fullsize/Cars/271786/271786_Misc_12225590-8c58-4e3e-b698-f2fbb264bc67_Web.jpg - https://BarrettJacksonCDN.azureedge.net/staging/carlist/items/Fullsize/Cars/271786/271786_Engine_Web.jpg - https://BarrettJacksonCDN.azureedge.net/staging/carlist/items/Fullsize/Cars/271786/271786_Interior_Web.jpg - https://BarrettJacksonCDN.azureedge.net/staging/carlist/items/Fullsize/Cars/271786/271786_Rear_3-4_Web.jpg - https://BarrettJacksonCDN.azureedge.net/staging/carlist/items/Fullsize/Cars/271786/271786_Misc_c61dbdd2-2ca9-43e3-874e-0ec9d6f6f2a7_Web.jpg - https://BarrettJacksonCDN.azureedge.net/staging/carlist/items/Fullsize/Cars/271786/271786_Misc_f3430648-b752-4ccb-913b-749e0270fd5e_Web.jpg - https://BarrettJacksonCDN.azureedge.net/staging/carlist/items/Fullsize/Cars/271786/271786_Side_Profile_Web.jpg - https://BarrettJacksonCDN.azureedge.net/staging/carlist/items/Fullsize/Cars/271786/271786_Misc_1a197431-d29d-4b92-b37f-a71a5f7dfb22_Web.jpg - https://BarrettJacksonCDN.azureedge.net/staging/carlist/items/Fullsize/Cars/271786/271786_Misc_d2454b2c-9d07-485f-bf6f-1af07817306f_Web.jpg - https://BarrettJacksonCDN.azureedge.net/staging/carlist/items/Fullsize/Cars/271786/271786_Misc_41736cbb-073a-4487-80cd-5ee26cc6c4c4_Web.jpg - https://BarrettJacksonCDN.azureedge.net/staging/carlist/items/Fullsize/Cars/271786/271786_Misc_1bc99984-332f-4592-af21-5dee46eb4446_Web.jpg - https://BarrettJacksonCDN.azureedge.net/staging/carlist/items/Fullsize/Cars/271786/271786_Misc_e8dbc0dc-2014-408d-ac7b-c3dc990551af_Web.jpg]</t>
  </si>
  <si>
    <t>[https://BarrettJacksonCDN.azureedge.net/staging/carlist/items/Fullsize/Cars/272765/272765_Misc_85c9ab15-9548-4ff6-8e2e-717a923885b0_Web.jpg - https://BarrettJacksonCDN.azureedge.net/staging/carlist/items/Fullsize/Cars/272765/272765_Misc_6def3214-6749-4de9-a394-4c4b7e08f8bd_Web.jpg - https://BarrettJacksonCDN.azureedge.net/staging/carlist/items/Fullsize/Cars/272765/272765_Misc_71f34f77-16a1-424f-866a-6c0a87ea117d_Web.jpg - https://BarrettJacksonCDN.azureedge.net/staging/carlist/items/Fullsize/Cars/272765/272765_Misc_f8172c71-f6ae-4618-b82e-7bd57de3f34c_Web.jpg - https://BarrettJacksonCDN.azureedge.net/staging/carlist/items/Fullsize/Cars/272765/272765_Misc_20d5ad58-d997-468f-92c6-b2785d54ba43_Web.jpg - https://BarrettJacksonCDN.azureedge.net/staging/carlist/items/Fullsize/Cars/272765/272765_Misc_c323bc3a-3122-420e-8e60-52eaab21cea6_Web.jpg - https://BarrettJacksonCDN.azureedge.net/staging/carlist/items/Fullsize/Cars/272765/272765_Misc_8197c2e1-c5d4-4664-83a0-1b457f3696be_Web.jpg - https://BarrettJacksonCDN.azureedge.net/staging/carlist/items/Fullsize/Cars/272765/272765_Misc_de54aaf8-4339-4570-aaaa-d52dbb4da059_Web.jpg - https://BarrettJacksonCDN.azureedge.net/staging/carlist/items/Fullsize/Cars/272765/272765_Side_Profile_Web.jpg - https://BarrettJacksonCDN.azureedge.net/staging/carlist/items/Fullsize/Cars/272765/272765_Misc_8ef55243-7e28-47a2-8d8e-29dd104bc6b0_Web.jpg - https://BarrettJacksonCDN.azureedge.net/staging/carlist/items/Fullsize/Cars/272765/272765_Misc_d994d584-e8a9-4acb-992f-f322041771f0_Web.jpg - https://BarrettJacksonCDN.azureedge.net/staging/carlist/items/Fullsize/Cars/272765/272765_Engine_Web.jpg - https://BarrettJacksonCDN.azureedge.net/staging/carlist/items/Fullsize/Cars/272765/272765_Misc_b1b89576-75b1-48ba-a5ad-e2b2a3500fb2_Web.jpg - https://BarrettJacksonCDN.azureedge.net/staging/carlist/items/Fullsize/Cars/272765/272765_Misc_f7890c14-5f1c-4f91-8cb5-7690c8e4f5cb_Web.jpg - https://BarrettJacksonCDN.azureedge.net/staging/carlist/items/Fullsize/Cars/272765/272765_Misc_7d39302d-9e54-4fdd-9865-871539fdd620_Web.jpg - https://BarrettJacksonCDN.azureedge.net/staging/carlist/items/Fullsize/Cars/272765/272765_Misc_0cb55ab9-fdad-4d05-a147-e77a879c8374_Web.jpg - https://BarrettJacksonCDN.azureedge.net/staging/carlist/items/Fullsize/Cars/272765/272765_Misc_56001e25-bb67-4afd-b190-f8e883e500a8_Web.jpg - https://BarrettJacksonCDN.azureedge.net/staging/carlist/items/Fullsize/Cars/272765/272765_Misc_8561948e-326e-4766-b9cc-9aa6eb2fe03d_Web.jpg - https://BarrettJacksonCDN.azureedge.net/staging/carlist/items/Fullsize/Cars/272765/272765_Misc_9b0ade94-8584-41c0-9a78-f1048d6e1c5b_Web.jpg - https://BarrettJacksonCDN.azureedge.net/staging/carlist/items/Fullsize/Cars/272765/272765_Misc_ff0c5242-7122-4091-9a51-40f56f4f475b_Web.jpg - https://BarrettJacksonCDN.azureedge.net/staging/carlist/items/Fullsize/Cars/272765/272765_Misc_317675d4-fc21-44da-881c-14f75391be13_Web.jpg - https://BarrettJacksonCDN.azureedge.net/staging/carlist/items/Fullsize/Cars/272765/272765_Misc_85e10348-5a1b-415d-98bc-77c0c3dd38b5_Web.jpg - https://BarrettJacksonCDN.azureedge.net/staging/carlist/items/Fullsize/Cars/272765/272765_Rear_3-4_Web.jpg - https://BarrettJacksonCDN.azureedge.net/staging/carlist/items/Fullsize/Cars/272765/272765_Misc_0a529018-c72e-43fa-9e96-b93edb7117e1_Web.jpg - https://BarrettJacksonCDN.azureedge.net/staging/carlist/items/Fullsize/Cars/272765/272765_Misc_03a7ae8e-2e0f-4874-ba24-7f9c74227589_Web.jpg - https://BarrettJacksonCDN.azureedge.net/staging/carlist/items/Fullsize/Cars/272765/272765_Front_3-4_Web.jpg - https://BarrettJacksonCDN.azureedge.net/staging/carlist/items/Fullsize/Cars/272765/272765_Misc_88c861a2-43ce-4e5e-aeb4-6276b5b1aa9c_Web.jpg - https://BarrettJacksonCDN.azureedge.net/staging/carlist/items/Fullsize/Cars/272765/272765_Misc_23674854-98f5-428b-9e48-30080f650d0d_Web.jpg - https://BarrettJacksonCDN.azureedge.net/staging/carlist/items/Fullsize/Cars/272765/272765_Interior_Web.jpg]</t>
  </si>
  <si>
    <t>[https://BarrettJacksonCDN.azureedge.net/staging/carlist/items/Fullsize/Cars/273098/273098_Misc_c109ba6c-b1c6-4c11-9182-178e6e733716_Web.jpg - https://BarrettJacksonCDN.azureedge.net/staging/carlist/items/Fullsize/Cars/273098/273098_Misc_08a535ac-cf8f-42ba-9996-6d584cb145aa_Web.jpg - https://BarrettJacksonCDN.azureedge.net/staging/carlist/items/Fullsize/Cars/273098/273098_Misc_720f4c38-0c5d-42f3-8a28-e29944b555c1_Web.jpg - https://BarrettJacksonCDN.azureedge.net/staging/carlist/items/Fullsize/Cars/273098/273098_Misc_5ba1827d-aff0-4e70-b70d-7af91e7a6920_Web.jpg - https://BarrettJacksonCDN.azureedge.net/staging/carlist/items/Fullsize/Cars/273098/273098_Misc_2d11b05a-4756-4446-b0c2-aac2dbdcf8bc_Web.jpg - https://BarrettJacksonCDN.azureedge.net/staging/carlist/items/Fullsize/Cars/273098/273098_Misc_0af4ec9c-6455-4ac5-a068-eebfb23c4991_Web.jpg - https://BarrettJacksonCDN.azureedge.net/staging/carlist/items/Fullsize/Cars/273098/273098_Misc_51be6c36-0801-48c3-9d99-e275ed52671c_Web.jpg - https://BarrettJacksonCDN.azureedge.net/staging/carlist/items/Fullsize/Cars/273098/273098_Misc_246fb2fa-05e7-452b-8d6a-cbec4344b124_Web.jpg - https://BarrettJacksonCDN.azureedge.net/staging/carlist/items/Fullsize/Cars/273098/273098_Interior_Web.jpg - https://BarrettJacksonCDN.azureedge.net/staging/carlist/items/Fullsize/Cars/273098/273098_Misc_222e7f3d-3ce5-4a0c-b0b6-a98dc151435f_Web.jpg - https://BarrettJacksonCDN.azureedge.net/staging/carlist/items/Fullsize/Cars/273098/273098_Misc_b92dd666-c8c9-467c-b369-b81b6bc86279_Web.jpg - https://BarrettJacksonCDN.azureedge.net/staging/carlist/items/Fullsize/Cars/273098/273098_Side_Profile_Web.jpg - https://BarrettJacksonCDN.azureedge.net/staging/carlist/items/Fullsize/Cars/273098/273098_Front_3-4_Web.jpg - https://BarrettJacksonCDN.azureedge.net/staging/carlist/items/Fullsize/Cars/273098/273098_Misc_8bf335e8-4d3c-4424-93be-6b1315b3402d_Web.jpg - https://BarrettJacksonCDN.azureedge.net/staging/carlist/items/Fullsize/Cars/273098/273098_Rear_3-4_Web.jpg - https://BarrettJacksonCDN.azureedge.net/staging/carlist/items/Fullsize/Cars/273098/273098_Misc_e7ff0a52-bcff-4ee0-82e3-d1911dcf4c48_Web.jpg - https://BarrettJacksonCDN.azureedge.net/staging/carlist/items/Fullsize/Cars/273098/273098_Engine_Web.jpg - https://BarrettJacksonCDN.azureedge.net/staging/carlist/items/Fullsize/Cars/273098/273098_Misc_8fddee4a-64ba-48c7-b7db-67777c8a018d_Web.jpg - https://BarrettJacksonCDN.azureedge.net/staging/carlist/items/Fullsize/Cars/273098/273098_Misc_d789ff09-4cab-4cd5-b265-360d10096ef4_Web.jpg - https://BarrettJacksonCDN.azureedge.net/staging/carlist/items/Fullsize/Cars/273098/273098_Misc_3d294fe5-bfaf-4d02-88cc-7ac2025d9ae5_Web.jpg - https://BarrettJacksonCDN.azureedge.net/staging/carlist/items/Fullsize/Cars/273098/273098_Misc_787e7507-8ab6-41d8-b4a5-ab83334a9426_Web.jpg - https://BarrettJacksonCDN.azureedge.net/staging/carlist/items/Fullsize/Cars/273098/273098_Misc_e7ad6f65-1499-40f3-83dd-a0b2fd53e5a7_Web.jpg - https://BarrettJacksonCDN.azureedge.net/staging/carlist/items/Fullsize/Cars/273098/273098_Misc_5541d44e-d0c8-41d8-9c25-678ba192a199_Web.jpg - https://BarrettJacksonCDN.azureedge.net/staging/carlist/items/Fullsize/Cars/273098/273098_Misc_58a18b51-7063-48a8-b42b-eca7699547da_Web.jpg - https://BarrettJacksonCDN.azureedge.net/staging/carlist/items/Fullsize/Cars/273098/273098_Misc_fa435bd4-8989-44a3-b32f-94f639fc13a8_Web.jpg - https://BarrettJacksonCDN.azureedge.net/staging/carlist/items/Fullsize/Cars/273098/273098_Misc_c23bbbd5-4404-4fe4-989d-1a107307dc77_Web.jpg - https://BarrettJacksonCDN.azureedge.net/staging/carlist/items/Fullsize/Cars/273098/273098_Misc_5d64c222-6a8a-4db9-abec-d8f68ed173e3_Web.jpg - https://BarrettJacksonCDN.azureedge.net/staging/carlist/items/Fullsize/Cars/273098/273098_Misc_e4090e10-c33d-4666-a636-faecb50babb0_Web.jpg - https://BarrettJacksonCDN.azureedge.net/staging/carlist/items/Fullsize/Cars/273098/273098_Misc_9dfa9179-23f7-4e2d-aa61-4052907aec25_Web.jpg - https://BarrettJacksonCDN.azureedge.net/staging/carlist/items/Fullsize/Cars/273098/273098_Misc_7b6e30bf-ae8d-4304-92e7-d5f89b94f275_Web.jpg - https://BarrettJacksonCDN.azureedge.net/staging/carlist/items/Fullsize/Cars/273098/273098_Misc_e2a05f4d-87e0-4e74-add0-0c5e506fbba9_Web.jpg - https://BarrettJacksonCDN.azureedge.net/staging/carlist/items/Fullsize/Cars/273098/273098_Misc_06316632-78ee-4569-801d-b4ef5037ce73_Web.jpg - https://BarrettJacksonCDN.azureedge.net/staging/carlist/items/Fullsize/Cars/273098/273098_Misc_b9a3be10-6062-4f35-90a9-640d67e21c6d_Web.jpg - https://BarrettJacksonCDN.azureedge.net/staging/carlist/items/Fullsize/Cars/273098/273098_Misc_c576721a-b6f5-4caa-819e-31b0b00a918e_Web.jpg - https://BarrettJacksonCDN.azureedge.net/staging/carlist/items/Fullsize/Cars/273098/273098_Misc_dd116297-2552-43b7-a252-3dd7c3bd8821_Web.jpg - https://BarrettJacksonCDN.azureedge.net/staging/carlist/items/Fullsize/Cars/273098/273098_Misc_047ab29c-b88d-4d77-ac1b-a0823838064f_Web.jpg - https://BarrettJacksonCDN.azureedge.net/staging/carlist/items/Fullsize/Cars/273098/273098_Misc_a19b2dd8-8e04-4486-ad97-f6f4c4b6cf0b_Web.jpg]</t>
  </si>
  <si>
    <t>[https://BarrettJacksonCDN.azureedge.net/staging/carlist/items/Fullsize/Cars/271634/271634_Misc_c951090d-8df4-47d1-81b1-bd1312a5a15e_Web.jpg - https://BarrettJacksonCDN.azureedge.net/staging/carlist/items/Fullsize/Cars/271634/271634_Rear_3-4_Web.jpg - https://BarrettJacksonCDN.azureedge.net/staging/carlist/items/Fullsize/Cars/271634/271634_Misc_0c7b0e64-5304-4374-bf62-bf9fee72791f_Web.jpg - https://BarrettJacksonCDN.azureedge.net/staging/carlist/items/Fullsize/Cars/271634/271634_Misc_8578f529-a110-4112-8f9d-4290ff74a9a7_Web.jpg - https://BarrettJacksonCDN.azureedge.net/staging/carlist/items/Fullsize/Cars/271634/271634_Misc_df5dc0d4-51f7-4266-9a7f-8503a4610a94_Web.jpg - https://BarrettJacksonCDN.azureedge.net/staging/carlist/items/Fullsize/Cars/271634/271634_Misc_85c9eb61-8b91-4c35-93a7-b046630c0474_Web.jpg - https://BarrettJacksonCDN.azureedge.net/staging/carlist/items/Fullsize/Cars/271634/271634_Misc_c6c2dc70-56a3-457d-a79e-d83f37c066f6_Web.jpg - https://BarrettJacksonCDN.azureedge.net/staging/carlist/items/Fullsize/Cars/271634/271634_Misc_65e61b9d-0a3c-4f99-bb08-e90bdf5e24ce_Web.jpg - https://BarrettJacksonCDN.azureedge.net/staging/carlist/items/Fullsize/Cars/271634/271634_Interior_Web.jpg - https://BarrettJacksonCDN.azureedge.net/staging/carlist/items/Fullsize/Cars/271634/271634_Misc_1e06f349-bb83-4849-ac37-e277905e25a4_Web.jpg - https://BarrettJacksonCDN.azureedge.net/staging/carlist/items/Fullsize/Cars/271634/271634_Misc_90a5c920-908d-4194-83af-6bbbe3dfe24b_Web.jpg - https://BarrettJacksonCDN.azureedge.net/staging/carlist/items/Fullsize/Cars/271634/271634_Misc_7b3f819b-37cd-46fe-86bc-5ab609f839c1_Web.jpg - https://BarrettJacksonCDN.azureedge.net/staging/carlist/items/Fullsize/Cars/271634/271634_Side_Profile_Web.jpg - https://BarrettJacksonCDN.azureedge.net/staging/carlist/items/Fullsize/Cars/271634/271634_Engine_Web.jpg - https://BarrettJacksonCDN.azureedge.net/staging/carlist/items/Fullsize/Cars/271634/271634_Front_3-4_Web.jpg]</t>
  </si>
  <si>
    <t>[https://BarrettJacksonCDN.azureedge.net/staging/carlist/items/Fullsize/Cars/271259/271259_Front_3-4_Web.jpg - https://BarrettJacksonCDN.azureedge.net/staging/carlist/items/Fullsize/Cars/271259/271259_Misc_69d284fb-53e4-4be7-b173-cf37f85e65a4_Web.jpg - https://BarrettJacksonCDN.azureedge.net/staging/carlist/items/Fullsize/Cars/271259/271259_Misc_1b01cc3e-2a8c-44a9-8d09-3f47e4d87786_Web.jpg - https://BarrettJacksonCDN.azureedge.net/staging/carlist/items/Fullsize/Cars/271259/271259_Misc_7d449653-56c0-4760-8500-1de877c14647_Web.jpg - https://BarrettJacksonCDN.azureedge.net/staging/carlist/items/Fullsize/Cars/271259/271259_Side_Profile_Web.jpg - https://BarrettJacksonCDN.azureedge.net/staging/carlist/items/Fullsize/Cars/271259/271259_Rear_3-4_Web.jpg - https://BarrettJacksonCDN.azureedge.net/staging/carlist/items/Fullsize/Cars/271259/271259_Misc_f958a1be-5418-4eaa-ac77-47839773c2fb_Web.jpg - https://BarrettJacksonCDN.azureedge.net/staging/carlist/items/Fullsize/Cars/271259/271259_Misc_6f302ed3-d08c-4d7c-8a3f-1ca907098db2_Web.jpg - https://BarrettJacksonCDN.azureedge.net/staging/carlist/items/Fullsize/Cars/271259/271259_Misc_37e0337f-7f99-4fdf-8aa0-938f1fd8b348_Web.jpg - https://BarrettJacksonCDN.azureedge.net/staging/carlist/items/Fullsize/Cars/271259/271259_Engine_Web.jpg - https://BarrettJacksonCDN.azureedge.net/staging/carlist/items/Fullsize/Cars/271259/271259_Interior_Web.jpg - https://BarrettJacksonCDN.azureedge.net/staging/carlist/items/Fullsize/Cars/271259/271259_Misc_ee8b9402-56d5-4cec-8865-9da541f21b93_Web.jpg - https://BarrettJacksonCDN.azureedge.net/staging/carlist/items/Fullsize/Cars/271259/271259_Misc_1e4b52cd-d0c2-4afb-b39c-fac4a0020ef2_Web.jpg - https://BarrettJacksonCDN.azureedge.net/staging/carlist/items/Fullsize/Cars/271259/271259_Misc_8fd14aaf-2c78-43ae-ab67-6ae625e55224_Web.jpg]</t>
  </si>
  <si>
    <t>[https://BarrettJacksonCDN.azureedge.net/staging/carlist/items/Fullsize/Cars/274880/274880_Rear_3-4_Web.jpg - https://BarrettJacksonCDN.azureedge.net/staging/carlist/items/Fullsize/Cars/274880/274880_Misc_e7f8941d-1ee0-41f4-ba3b-9bb468e133fc_Web.jpg - https://BarrettJacksonCDN.azureedge.net/staging/carlist/items/Fullsize/Cars/274880/274880_Misc_f6deca59-5f74-474f-bf59-4adb9f6a6673_Web.jpg - https://BarrettJacksonCDN.azureedge.net/staging/carlist/items/Fullsize/Cars/274880/274880_Misc_0bc90625-bdfc-4007-ba2e-69b0c0ac1cf0_Web.jpg - https://BarrettJacksonCDN.azureedge.net/staging/carlist/items/Fullsize/Cars/274880/274880_Misc_f61ebf3f-1141-4fe6-8667-a28a4f86a1c1_Web.jpg - https://BarrettJacksonCDN.azureedge.net/staging/carlist/items/Fullsize/Cars/274880/274880_Interior_Web.jpg - https://BarrettJacksonCDN.azureedge.net/staging/carlist/items/Fullsize/Cars/274880/274880_Misc_727d1682-3fa1-4c2a-af99-45c31ec41065_Web.jpg - https://BarrettJacksonCDN.azureedge.net/staging/carlist/items/Fullsize/Cars/274880/274880_Front_3-4_Web.jpg - https://BarrettJacksonCDN.azureedge.net/staging/carlist/items/Fullsize/Cars/274880/274880_Misc_a1253259-1a59-4ed8-99ef-6d3865829204_Web.jpg - https://BarrettJacksonCDN.azureedge.net/staging/carlist/items/Fullsize/Cars/274880/274880_Misc_d50826eb-47f7-4a6a-9cb0-d512f63b4a60_Web.jpg - https://BarrettJacksonCDN.azureedge.net/staging/carlist/items/Fullsize/Cars/274880/274880_Misc_00398f14-a23c-4a5c-904c-e7547894ea9c_Web.jpg]</t>
  </si>
  <si>
    <t>[https://BarrettJacksonCDN.azureedge.net/staging/carlist/items/Fullsize/Cars/271534/271534_Misc_26d4fe09-2689-41d1-8afd-3f6750d49661_Web.jpg - https://BarrettJacksonCDN.azureedge.net/staging/carlist/items/Fullsize/Cars/271534/271534_Rear_3-4_Web.jpg - https://BarrettJacksonCDN.azureedge.net/staging/carlist/items/Fullsize/Cars/271534/271534_Side_Profile_Web.jpg - https://BarrettJacksonCDN.azureedge.net/staging/carlist/items/Fullsize/Cars/271534/271534_Misc_0d446359-c435-410c-b358-ff2535d4d3b6_Web.jpg - https://BarrettJacksonCDN.azureedge.net/staging/carlist/items/Fullsize/Cars/271534/271534_Interior_Web.jpg - https://BarrettJacksonCDN.azureedge.net/staging/carlist/items/Fullsize/Cars/271534/271534_Misc_431e9dda-c1f8-4296-8d44-6b8711ba2316_Web.jpg - https://BarrettJacksonCDN.azureedge.net/staging/carlist/items/Fullsize/Cars/271534/271534_Front_3-4_Web.jpg - https://BarrettJacksonCDN.azureedge.net/staging/carlist/items/Fullsize/Cars/271534/271534_Misc_b2e21fc3-4bcb-47a8-a4d0-f9d704587844_Web.jpg - https://BarrettJacksonCDN.azureedge.net/staging/carlist/items/Fullsize/Cars/271534/271534_Engine_Web.jpg]</t>
  </si>
  <si>
    <t>[https://BarrettJacksonCDN.azureedge.net/staging/carlist/items/Fullsize/Cars/274864/274864_Misc_ba5da96c-748c-44e5-b8a7-0dc66d19e841_Web.jpg - https://BarrettJacksonCDN.azureedge.net/staging/carlist/items/Fullsize/Cars/274864/274864_Interior_Web.jpg - https://BarrettJacksonCDN.azureedge.net/staging/carlist/items/Fullsize/Cars/274864/274864_Misc_97769473-b8ac-4003-b0ec-370f22015a67_Web.jpg - https://BarrettJacksonCDN.azureedge.net/staging/carlist/items/Fullsize/Cars/274864/274864_Misc_a471e212-9694-44a9-81be-4876f627d247_Web.jpg - https://BarrettJacksonCDN.azureedge.net/staging/carlist/items/Fullsize/Cars/274864/274864_Misc_af72ae15-3949-4b44-81d3-044e165ceb4c_Web.jpg - https://BarrettJacksonCDN.azureedge.net/staging/carlist/items/Fullsize/Cars/274864/274864_Misc_b6fb7c89-26ec-4dea-aaf7-4c601ffaa393_Web.jpg - https://BarrettJacksonCDN.azureedge.net/staging/carlist/items/Fullsize/Cars/274864/274864_Misc_ef4525db-5afa-4eea-b7b9-25a648fcb025_Web.jpg - https://BarrettJacksonCDN.azureedge.net/staging/carlist/items/Fullsize/Cars/274864/274864_Rear_3-4_Web.jpg - https://BarrettJacksonCDN.azureedge.net/staging/carlist/items/Fullsize/Cars/274864/274864_Misc_49055ba3-1d9c-4be9-86f0-7999babffa88_Web.jpg - https://BarrettJacksonCDN.azureedge.net/staging/carlist/items/Fullsize/Cars/274864/274864_Misc_9b75f27d-e8b8-4dd6-ae33-f8a9e19c4e1e_Web.jpg - https://BarrettJacksonCDN.azureedge.net/staging/carlist/items/Fullsize/Cars/274864/274864_Front_3-4_Web.jpg - https://BarrettJacksonCDN.azureedge.net/staging/carlist/items/Fullsize/Cars/274864/274864_Misc_d912acb0-8bdb-46ab-b561-b50a4ee48785_Web.jpg - https://BarrettJacksonCDN.azureedge.net/staging/carlist/items/Fullsize/Cars/274864/274864_Engine_Web.jpg - https://BarrettJacksonCDN.azureedge.net/staging/carlist/items/Fullsize/Cars/274864/274864_Misc_39220416-ac99-4990-89e6-dc4ddc7147b3_Web.jpg - https://BarrettJacksonCDN.azureedge.net/staging/carlist/items/Fullsize/Cars/274864/274864_Misc_b49290f3-ab6b-4480-8d5a-c05c4db33317_Web.jpg - https://BarrettJacksonCDN.azureedge.net/staging/carlist/items/Fullsize/Cars/274864/274864_Misc_75415dc8-9e49-4c9d-803f-f0280dd41656_Web.jpg - https://BarrettJacksonCDN.azureedge.net/staging/carlist/items/Fullsize/Cars/274864/274864_Side_Profile_Web.jpg - https://BarrettJacksonCDN.azureedge.net/staging/carlist/items/Fullsize/Cars/274864/274864_Misc_837f4a2a-7f45-4b47-a020-7900391ae7bd_Web.jpg]</t>
  </si>
  <si>
    <t>[https://BarrettJacksonCDN.azureedge.net/staging/carlist/items/Fullsize/Cars/273673/273673_Misc_842768d3-4c95-4db2-80fb-a1d29abe50f5_Web.jpg - https://BarrettJacksonCDN.azureedge.net/staging/carlist/items/Fullsize/Cars/273673/273673_Rear_3-4_Web.jpg - https://BarrettJacksonCDN.azureedge.net/staging/carlist/items/Fullsize/Cars/273673/273673_Misc_1cce8eed-e412-4a18-ab7b-0a6a9ef29bea_Web.jpg - https://BarrettJacksonCDN.azureedge.net/staging/carlist/items/Fullsize/Cars/273673/273673_Misc_ae48bb27-23dd-45d4-8862-cdb943aa8068_Web.jpg - https://BarrettJacksonCDN.azureedge.net/staging/carlist/items/Fullsize/Cars/273673/273673_Interior_Web.jpg - https://BarrettJacksonCDN.azureedge.net/staging/carlist/items/Fullsize/Cars/273673/273673_Front_3-4_Web.jpg - https://BarrettJacksonCDN.azureedge.net/staging/carlist/items/Fullsize/Cars/273673/273673_Misc_207cf65c-135b-4adb-809e-c1b09aae90d3_Web.jpg - https://BarrettJacksonCDN.azureedge.net/staging/carlist/items/Fullsize/Cars/273673/273673_Misc_0e7d64bb-6e5d-4659-82a3-0b198e806d79_Web.jpg - https://BarrettJacksonCDN.azureedge.net/staging/carlist/items/Fullsize/Cars/273673/273673_Misc_861f9464-5616-442c-9b83-6632a6763391_Web.jpg - https://BarrettJacksonCDN.azureedge.net/staging/carlist/items/Fullsize/Cars/273673/273673_Misc_ee834f90-946a-4c15-b3ce-35f8ce137992_Web.jpg - https://BarrettJacksonCDN.azureedge.net/staging/carlist/items/Fullsize/Cars/273673/273673_Misc_f66cb2b9-6126-463c-89aa-4793e4fb2692_Web.jpg - https://BarrettJacksonCDN.azureedge.net/staging/carlist/items/Fullsize/Cars/273673/273673_Misc_515f9dbb-ff87-416e-af60-f9bfd2c53e42_Web.jpg - https://BarrettJacksonCDN.azureedge.net/staging/carlist/items/Fullsize/Cars/273673/273673_Engine_Web.jpg - https://BarrettJacksonCDN.azureedge.net/staging/carlist/items/Fullsize/Cars/273673/273673_Side_Profile_Web.jpg]</t>
  </si>
  <si>
    <t>[https://BarrettJacksonCDN.azureedge.net/staging/carlist/items/Fullsize/Cars/271305/271305_Front_3-4_Web.jpg - https://BarrettJacksonCDN.azureedge.net/staging/carlist/items/Fullsize/Cars/271305/271305_Engine_Web.jpg - https://BarrettJacksonCDN.azureedge.net/staging/carlist/items/Fullsize/Cars/271305/271305_Rear_3-4_Web.jpg - https://BarrettJacksonCDN.azureedge.net/staging/carlist/items/Fullsize/Cars/271305/271305_Misc_2bc65ec4-a480-4e1c-8d3c-4e7614e3a747_Web.jpg - https://BarrettJacksonCDN.azureedge.net/staging/carlist/items/Fullsize/Cars/271305/271305_Side_Profile_Web.jpg - https://BarrettJacksonCDN.azureedge.net/staging/carlist/items/Fullsize/Cars/271305/271305_Misc_cb19f9b7-cb55-4cab-bcf6-32d9488ce795_Web.jpg - https://BarrettJacksonCDN.azureedge.net/staging/carlist/items/Fullsize/Cars/271305/271305_Interior_Web.jpg - https://BarrettJacksonCDN.azureedge.net/staging/carlist/items/Fullsize/Cars/271305/271305_Misc_a9acb56c-4eb0-4719-b7f4-739ddd064aff_Web.jpg]</t>
  </si>
  <si>
    <t>[https://BarrettJacksonCDN.azureedge.net/staging/carlist/items/Fullsize/Cars/271787/271787_Rear_3-4_Web.jpg - https://BarrettJacksonCDN.azureedge.net/staging/carlist/items/Fullsize/Cars/271787/271787_Misc_d34b89d5-9089-4aa4-b6bf-caba40798bb5_Web.jpg - https://BarrettJacksonCDN.azureedge.net/staging/carlist/items/Fullsize/Cars/271787/271787_Misc_f89d1cef-4cfe-43a7-9f43-34c402530ac3_Web.jpg - https://BarrettJacksonCDN.azureedge.net/staging/carlist/items/Fullsize/Cars/271787/271787_Engine_Web.jpg - https://BarrettJacksonCDN.azureedge.net/staging/carlist/items/Fullsize/Cars/271787/271787_Misc_5cfee692-5335-4bda-a8d3-619e4eb1e96d_Web.jpg - https://BarrettJacksonCDN.azureedge.net/staging/carlist/items/Fullsize/Cars/271787/271787_Misc_f4f3ebc2-f419-4af2-97ac-3a501f6db951_Web.jpg - https://BarrettJacksonCDN.azureedge.net/staging/carlist/items/Fullsize/Cars/271787/271787_Front_3-4_Web.jpg - https://BarrettJacksonCDN.azureedge.net/staging/carlist/items/Fullsize/Cars/271787/271787_Misc_22c60336-0bac-434e-9aa9-5a00f02845ea_Web.jpg - https://BarrettJacksonCDN.azureedge.net/staging/carlist/items/Fullsize/Cars/271787/271787_Misc_02799d2d-1b7b-4ba7-93bc-ab28d5c4aa87_Web.jpg - https://BarrettJacksonCDN.azureedge.net/staging/carlist/items/Fullsize/Cars/271787/271787_Misc_68386f8a-38fd-460e-9da4-bb9248088372_Web.jpg - https://BarrettJacksonCDN.azureedge.net/staging/carlist/items/Fullsize/Cars/271787/271787_Misc_88b6b1d9-d38c-4616-bca0-622b8f5e54f2_Web.jpg - https://BarrettJacksonCDN.azureedge.net/staging/carlist/items/Fullsize/Cars/271787/271787_Interior_Web.jpg - https://BarrettJacksonCDN.azureedge.net/staging/carlist/items/Fullsize/Cars/271787/271787_Side_Profile_Web.jpg - https://BarrettJacksonCDN.azureedge.net/staging/carlist/items/Fullsize/Cars/271787/271787_Misc_38c00741-67c9-4666-b780-e4c1e60d8b1b_Web.jpg - https://BarrettJacksonCDN.azureedge.net/staging/carlist/items/Fullsize/Cars/271787/271787_Misc_4a30e817-ab4b-4ecf-b882-b0245ffcc299_Web.jpg - https://BarrettJacksonCDN.azureedge.net/staging/carlist/items/Fullsize/Cars/271787/271787_Misc_1f4c1ecd-af2a-49e4-bed4-7d5f0f215735_Web.jpg - https://BarrettJacksonCDN.azureedge.net/staging/carlist/items/Fullsize/Cars/271787/271787_Misc_c96714a6-7ee9-467b-a8bb-66991ebea1a3_Web.jpg]</t>
  </si>
  <si>
    <t>[https://BarrettJacksonCDN.azureedge.net/staging/carlist/items/Fullsize/Cars/271487/271487_Engine_Web.jpg - https://BarrettJacksonCDN.azureedge.net/staging/carlist/items/Fullsize/Cars/271487/271487_Misc_13f0c6f1-70fb-40fd-8a0f-1b182f8ac29b_Web.jpg - https://BarrettJacksonCDN.azureedge.net/staging/carlist/items/Fullsize/Cars/271487/271487_Misc_81b7deb6-fd9a-4e3a-8e4c-7571918556c2_Web.jpg - https://BarrettJacksonCDN.azureedge.net/staging/carlist/items/Fullsize/Cars/271487/271487_Side_Profile_Web.jpg - https://BarrettJacksonCDN.azureedge.net/staging/carlist/items/Fullsize/Cars/271487/271487_Misc_c33d279c-789d-420d-91de-b5f9cf55acab_Web.jpg - https://BarrettJacksonCDN.azureedge.net/staging/carlist/items/Fullsize/Cars/271487/271487_Misc_5b960ec8-b363-4b26-b596-bf3dfd7979ee_Web.jpg - https://BarrettJacksonCDN.azureedge.net/staging/carlist/items/Fullsize/Cars/271487/271487_Rear_3-4_Web.jpg - https://BarrettJacksonCDN.azureedge.net/staging/carlist/items/Fullsize/Cars/271487/271487_Front_3-4_Web.jpg - https://BarrettJacksonCDN.azureedge.net/staging/carlist/items/Fullsize/Cars/271487/271487_Misc_83b8dbb8-f2d8-4a4d-9c64-229df009b5a4_Web.jpg - https://BarrettJacksonCDN.azureedge.net/staging/carlist/items/Fullsize/Cars/271487/271487_Misc_3d664733-b847-4d37-a1ee-1618a9787116_Web.jpg - https://BarrettJacksonCDN.azureedge.net/staging/carlist/items/Fullsize/Cars/271487/271487_Misc_965d5cce-427e-4970-aa6d-51f2d3c84128_Web.jpg - https://BarrettJacksonCDN.azureedge.net/staging/carlist/items/Fullsize/Cars/271487/271487_Interior_Web.jpg]</t>
  </si>
  <si>
    <t>[https://BarrettJacksonCDN.azureedge.net/staging/carlist/items/Fullsize/Cars/275366/275366_Interior_Web.jpg - https://BarrettJacksonCDN.azureedge.net/staging/carlist/items/Fullsize/Cars/275366/275366_Side_Profile_Web.jpg - https://BarrettJacksonCDN.azureedge.net/staging/carlist/items/Fullsize/Cars/275366/275366_Misc_216859fd-8de7-44d6-9348-e3d2bd81e540_Web.jpg - https://BarrettJacksonCDN.azureedge.net/staging/carlist/items/Fullsize/Cars/275366/275366_Misc_f195c6f2-ddfe-47bf-8b77-90514b704062_Web.jpg - https://BarrettJacksonCDN.azureedge.net/staging/carlist/items/Fullsize/Cars/275366/275366_Misc_d78ec964-0c90-48eb-bc64-13ac8396c7a7_Web.jpg - https://BarrettJacksonCDN.azureedge.net/staging/carlist/items/Fullsize/Cars/275366/275366_Misc_8229367c-89b4-465f-8c7b-fede3c32752c_Web.jpg - https://BarrettJacksonCDN.azureedge.net/staging/carlist/items/Fullsize/Cars/275366/275366_Rear_3-4_Web.jpg - https://BarrettJacksonCDN.azureedge.net/staging/carlist/items/Fullsize/Cars/275366/275366_Misc_e32f0f4d-2e49-44e7-8056-19b9b0376d2b_Web.jpg - https://BarrettJacksonCDN.azureedge.net/staging/carlist/items/Fullsize/Cars/275366/275366_Misc_e7f622b1-f2e5-499f-9abe-bc90088720da_Web.jpg - https://BarrettJacksonCDN.azureedge.net/staging/carlist/items/Fullsize/Cars/275366/275366_Misc_ecdf5d9d-a5ac-41e4-a62b-924f3f710417_Web.jpg - https://BarrettJacksonCDN.azureedge.net/staging/carlist/items/Fullsize/Cars/275366/275366_Front_3-4_Web.jpg - https://BarrettJacksonCDN.azureedge.net/staging/carlist/items/Fullsize/Cars/275366/275366_Engine_Web.jpg]</t>
  </si>
  <si>
    <t>[https://BarrettJacksonCDN.azureedge.net/staging/carlist/items/Fullsize/Cars/273099/273099_Misc_738e7047-9a3f-4901-a45b-cc1bc44c4c70_Web.jpg - https://BarrettJacksonCDN.azureedge.net/staging/carlist/items/Fullsize/Cars/273099/273099_Misc_dd6b1316-e57d-4a8d-80f7-c7ade0e2757b_Web.jpg - https://BarrettJacksonCDN.azureedge.net/staging/carlist/items/Fullsize/Cars/273099/273099_Misc_cad7894e-8e94-48f3-8e99-666c260d0ba1_Web.jpg - https://BarrettJacksonCDN.azureedge.net/staging/carlist/items/Fullsize/Cars/273099/273099_Misc_331a019d-7888-4aef-b2cf-1bd998f80029_Web.jpg - https://BarrettJacksonCDN.azureedge.net/staging/carlist/items/Fullsize/Cars/273099/273099_Misc_6d2ed6c3-6879-4c7f-b996-ad5c6e6d87c4_Web.jpg - https://BarrettJacksonCDN.azureedge.net/staging/carlist/items/Fullsize/Cars/273099/273099_Side_Profile_Web.jpg - https://BarrettJacksonCDN.azureedge.net/staging/carlist/items/Fullsize/Cars/273099/273099_Misc_2b58e53b-869e-439c-b5cd-323e5d36e78a_Web.jpg - https://BarrettJacksonCDN.azureedge.net/staging/carlist/items/Fullsize/Cars/273099/273099_Misc_d7064e2a-42fb-4762-885c-6946c399d5d1_Web.jpg - https://BarrettJacksonCDN.azureedge.net/staging/carlist/items/Fullsize/Cars/273099/273099_Misc_7c9a8489-614a-4a2c-806f-5563a351274d_Web.jpg - https://BarrettJacksonCDN.azureedge.net/staging/carlist/items/Fullsize/Cars/273099/273099_Misc_d75c71a1-9299-45bf-b323-294041977dc0_Web.jpg - https://BarrettJacksonCDN.azureedge.net/staging/carlist/items/Fullsize/Cars/273099/273099_Misc_53b84a23-a920-4d43-a32b-1c6647c20383_Web.jpg - https://BarrettJacksonCDN.azureedge.net/staging/carlist/items/Fullsize/Cars/273099/273099_Rear_3-4_Web.jpg - https://BarrettJacksonCDN.azureedge.net/staging/carlist/items/Fullsize/Cars/273099/273099_Misc_b36ee381-71e9-42ed-b99b-fe9eab72a188_Web.jpg - https://BarrettJacksonCDN.azureedge.net/staging/carlist/items/Fullsize/Cars/273099/273099_Misc_7d972a8b-d90c-4938-95b1-704c01e97d64_Web.jpg - https://BarrettJacksonCDN.azureedge.net/staging/carlist/items/Fullsize/Cars/273099/273099_Misc_0e877cbe-aaf3-4ccb-a1c4-cc6f937a6483_Web.jpg - https://BarrettJacksonCDN.azureedge.net/staging/carlist/items/Fullsize/Cars/273099/273099_Misc_36f9181f-644e-47bc-ab6b-7de47139ee36_Web.jpg - https://BarrettJacksonCDN.azureedge.net/staging/carlist/items/Fullsize/Cars/273099/273099_Misc_64f5c327-1112-4636-ace2-b1a8a4b14069_Web.jpg - https://BarrettJacksonCDN.azureedge.net/staging/carlist/items/Fullsize/Cars/273099/273099_Engine_Web.jpg - https://BarrettJacksonCDN.azureedge.net/staging/carlist/items/Fullsize/Cars/273099/273099_Misc_06b0c908-56ef-4110-be59-c59dbf00ffc4_Web.jpg - https://BarrettJacksonCDN.azureedge.net/staging/carlist/items/Fullsize/Cars/273099/273099_Misc_20bada4f-a5a5-47db-a7a5-c545b2214bae_Web.jpg - https://BarrettJacksonCDN.azureedge.net/staging/carlist/items/Fullsize/Cars/273099/273099_Misc_43ddbd60-cca9-4cdd-b917-f45453978fdb_Web.jpg - https://BarrettJacksonCDN.azureedge.net/staging/carlist/items/Fullsize/Cars/273099/273099_Front_3-4_Web.jpg - https://BarrettJacksonCDN.azureedge.net/staging/carlist/items/Fullsize/Cars/273099/273099_Misc_909b660a-3005-470f-b7dd-e974efe121e2_Web.jpg - https://BarrettJacksonCDN.azureedge.net/staging/carlist/items/Fullsize/Cars/273099/273099_Interior_Web.jpg - https://BarrettJacksonCDN.azureedge.net/staging/carlist/items/Fullsize/Cars/273099/273099_Misc_f1d6e211-90bf-47a2-8be7-612d35c18b83_Web.jpg - https://BarrettJacksonCDN.azureedge.net/staging/carlist/items/Fullsize/Cars/273099/273099_Misc_6c6d9ff6-84eb-4be6-8722-95f4f9b84156_Web.jpg]</t>
  </si>
  <si>
    <t>[https://BarrettJacksonCDN.azureedge.net/staging/carlist/items/Fullsize/Cars/273302/273302_Misc_c4b996ad-834e-4f79-ba7a-14b52e62ea50_Web.jpg - https://BarrettJacksonCDN.azureedge.net/staging/carlist/items/Fullsize/Cars/273302/273302_Interior_Web.jpg - https://BarrettJacksonCDN.azureedge.net/staging/carlist/items/Fullsize/Cars/273302/273302_Misc_2a08a66e-52b2-4267-886d-554cb70b11eb_Web.jpg - https://BarrettJacksonCDN.azureedge.net/staging/carlist/items/Fullsize/Cars/273302/273302_Side_Profile_Web.jpg - https://BarrettJacksonCDN.azureedge.net/staging/carlist/items/Fullsize/Cars/273302/273302_Rear_3-4_Web.jpg - https://BarrettJacksonCDN.azureedge.net/staging/carlist/items/Fullsize/Cars/273302/273302_Engine_Web.jpg - https://BarrettJacksonCDN.azureedge.net/staging/carlist/items/Fullsize/Cars/273302/273302_Misc_3f200d31-527c-496e-8bae-d4f848197d73_Web.jpg - https://BarrettJacksonCDN.azureedge.net/staging/carlist/items/Fullsize/Cars/273302/273302_Misc_446d4da3-f185-4235-b5f2-7a68500402d0_Web.jpg - https://BarrettJacksonCDN.azureedge.net/staging/carlist/items/Fullsize/Cars/273302/273302_Misc_9def075f-5648-4750-a291-3650c8d1d68e_Web.jpg - https://BarrettJacksonCDN.azureedge.net/staging/carlist/items/Fullsize/Cars/273302/273302_Misc_fbac0557-a5ac-438f-906e-007612a3749c_Web.jpg - https://BarrettJacksonCDN.azureedge.net/staging/carlist/items/Fullsize/Cars/273302/273302_Misc_d07fbc83-339f-4262-b887-a60b3a8038e0_Web.jpg - https://BarrettJacksonCDN.azureedge.net/staging/carlist/items/Fullsize/Cars/273302/273302_Misc_99ed995c-a9a8-431f-b508-a115e446189c_Web.jpg - https://BarrettJacksonCDN.azureedge.net/staging/carlist/items/Fullsize/Cars/273302/273302_Misc_6e3e360d-155c-44c3-9979-913bb7389727_Web.jpg - https://BarrettJacksonCDN.azureedge.net/staging/carlist/items/Fullsize/Cars/273302/273302_Front_3-4_Web.jpg - https://BarrettJacksonCDN.azureedge.net/staging/carlist/items/Fullsize/Cars/273302/273302_Misc_18b963d3-644c-4fdf-8d06-ce78cf7bf672_Web.jpg - https://BarrettJacksonCDN.azureedge.net/staging/carlist/items/Fullsize/Cars/273302/273302_Misc_58f9710c-c9d3-4a20-a546-e57ca9f4be56_Web.jpg - https://BarrettJacksonCDN.azureedge.net/staging/carlist/items/Fullsize/Cars/273302/273302_Misc_cbf90ee1-1680-48b1-95b7-f167640576c0_Web.jpg - https://BarrettJacksonCDN.azureedge.net/staging/carlist/items/Fullsize/Cars/273302/273302_Misc_3cdd8eae-4e26-42cf-b7f0-82f4bb005e62_Web.jpg - https://BarrettJacksonCDN.azureedge.net/staging/carlist/items/Fullsize/Cars/273302/273302_Misc_d97d44ad-cccc-4b1c-b835-db288efa0d18_Web.jpg - https://BarrettJacksonCDN.azureedge.net/staging/carlist/items/Fullsize/Cars/273302/273302_Misc_d9de4b6a-f9e6-464c-99b1-8391c43308c5_Web.jpg - https://BarrettJacksonCDN.azureedge.net/staging/carlist/items/Fullsize/Cars/273302/273302_Misc_0e7d5a3d-e6de-4c59-8e48-8ab787cc1418_Web.jpg - https://BarrettJacksonCDN.azureedge.net/staging/carlist/items/Fullsize/Cars/273302/273302_Misc_25e09681-0dc3-4559-9737-b3ab071fdb56_Web.jpg - https://BarrettJacksonCDN.azureedge.net/staging/carlist/items/Fullsize/Cars/273302/273302_Misc_e11c8a97-bc01-438f-8ede-215d1fc6c387_Web.jpg - https://BarrettJacksonCDN.azureedge.net/staging/carlist/items/Fullsize/Cars/273302/273302_Misc_8fe325c0-bdc6-499c-aef6-3bf62f0cd202_Web.jpg - https://BarrettJacksonCDN.azureedge.net/staging/carlist/items/Fullsize/Cars/273302/273302_Misc_543c89ec-4abf-4b88-94ff-bb710dd5e2a9_Web.jpg - https://BarrettJacksonCDN.azureedge.net/staging/carlist/items/Fullsize/Cars/273302/273302_Misc_f7015c24-7990-432f-bc81-498972e36f7b_Web.jpg]</t>
  </si>
  <si>
    <t>[https://BarrettJacksonCDN.azureedge.net/staging/carlist/items/Fullsize/Cars/271186/271186_Side_Profile_Web.jpg - https://BarrettJacksonCDN.azureedge.net/staging/carlist/items/Fullsize/Cars/271186/271186_Misc_20945416-173b-427a-b07e-e6e07719ddcc_Web.jpg - https://BarrettJacksonCDN.azureedge.net/staging/carlist/items/Fullsize/Cars/271186/271186_Interior_Web.jpg - https://BarrettJacksonCDN.azureedge.net/staging/carlist/items/Fullsize/Cars/271186/271186_Rear_3-4_Web.jpg - https://BarrettJacksonCDN.azureedge.net/staging/carlist/items/Fullsize/Cars/271186/271186_Misc_d8c0cab5-dafb-46dc-b908-d691887454db_Web.jpg - https://BarrettJacksonCDN.azureedge.net/staging/carlist/items/Fullsize/Cars/271186/271186_Misc_d01d822d-4028-4df4-8b76-e378fbd780e4_Web.jpg - https://BarrettJacksonCDN.azureedge.net/staging/carlist/items/Fullsize/Cars/271186/271186_Misc_eb2ec0e6-4180-44a0-8ab8-b2ac7fae0406_Web.jpg - https://BarrettJacksonCDN.azureedge.net/staging/carlist/items/Fullsize/Cars/271186/271186_Misc_42cb714b-1bd6-4246-9dd3-297d35307439_Web.jpg - https://BarrettJacksonCDN.azureedge.net/staging/carlist/items/Fullsize/Cars/271186/271186_Engine_Web.jpg - https://BarrettJacksonCDN.azureedge.net/staging/carlist/items/Fullsize/Cars/271186/271186_Front_3-4_Web.jpg - https://BarrettJacksonCDN.azureedge.net/staging/carlist/items/Fullsize/Cars/271186/271186_Misc_f0e6d9fe-c56a-4b8b-9934-05c911ab738a_Web.jpg - https://BarrettJacksonCDN.azureedge.net/staging/carlist/items/Fullsize/Cars/271186/271186_Misc_0cba68a3-ede4-425f-971d-9e9a4ebe90e2_Web.jpg - https://BarrettJacksonCDN.azureedge.net/staging/carlist/items/Fullsize/Cars/271186/271186_Misc_4f5db38e-69b7-4bdb-b7f9-a1d86667c893_Web.jpg - https://BarrettJacksonCDN.azureedge.net/staging/carlist/items/Fullsize/Cars/271186/271186_Misc_a297209f-1984-424b-8ce6-953eb3b96283_Web.jpg]</t>
  </si>
  <si>
    <t>[https://BarrettJacksonCDN.azureedge.net/staging/carlist/items/Fullsize/Cars/271261/271261_Front_3-4_Web.jpg - https://BarrettJacksonCDN.azureedge.net/staging/carlist/items/Fullsize/Cars/271261/271261_Rear_3-4_Web.jpg - https://BarrettJacksonCDN.azureedge.net/staging/carlist/items/Fullsize/Cars/271261/271261_Misc_f9090c87-8d09-4cae-9019-7423b1dd3fb5_Web.jpg - https://BarrettJacksonCDN.azureedge.net/staging/carlist/items/Fullsize/Cars/271261/271261_Side_Profile_Web.jpg - https://BarrettJacksonCDN.azureedge.net/staging/carlist/items/Fullsize/Cars/271261/271261_Interior_Web.jpg - https://BarrettJacksonCDN.azureedge.net/staging/carlist/items/Fullsize/Cars/271261/271261_Engine_Web.jpg]</t>
  </si>
  <si>
    <t>[https://BarrettJacksonCDN.azureedge.net/staging/carlist/items/Fullsize/Cars/274778/274778_Interior_Web.jpg - https://BarrettJacksonCDN.azureedge.net/staging/carlist/items/Fullsize/Cars/274778/274778_Misc_1e836e0c-3b17-4608-ac28-a2404d1f7919_Web.jpg - https://BarrettJacksonCDN.azureedge.net/staging/carlist/items/Fullsize/Cars/274778/274778_Misc_d85fe270-e1e7-4254-b228-df08021bb0cc_Web.jpg - https://BarrettJacksonCDN.azureedge.net/staging/carlist/items/Fullsize/Cars/274778/274778_Front_3-4_Web.jpg - https://BarrettJacksonCDN.azureedge.net/staging/carlist/items/Fullsize/Cars/274778/274778_Side_Profile_Web.jpg - https://BarrettJacksonCDN.azureedge.net/staging/carlist/items/Fullsize/Cars/274778/274778_Engine_Web.jpg - https://BarrettJacksonCDN.azureedge.net/staging/carlist/items/Fullsize/Cars/274778/274778_Rear_3-4_Web.jpg]</t>
  </si>
  <si>
    <t>[https://BarrettJacksonCDN.azureedge.net/staging/carlist/items/Fullsize/Cars/275172/275172_Engine_Web.jpg - https://BarrettJacksonCDN.azureedge.net/staging/carlist/items/Fullsize/Cars/275172/275172_Misc_2a82f000-6f1e-418f-82e7-7ba3860a43ce_Web.jpg - https://BarrettJacksonCDN.azureedge.net/staging/carlist/items/Fullsize/Cars/275172/275172_Misc_2035f4ad-468e-410e-883f-2fe93b4afcc1_Web.jpg - https://BarrettJacksonCDN.azureedge.net/staging/carlist/items/Fullsize/Cars/275172/275172_Interior_Web.jpg - https://BarrettJacksonCDN.azureedge.net/staging/carlist/items/Fullsize/Cars/275172/275172_Misc_086307a2-0ea0-4f21-b17c-334c80577996_Web.jpg - https://BarrettJacksonCDN.azureedge.net/staging/carlist/items/Fullsize/Cars/275172/275172_Misc_5fe1e7e4-f25f-4881-99a3-3bdec7093fc4_Web.jpg - https://BarrettJacksonCDN.azureedge.net/staging/carlist/items/Fullsize/Cars/275172/275172_Rear_3-4_Web.jpg - https://BarrettJacksonCDN.azureedge.net/staging/carlist/items/Fullsize/Cars/275172/275172_Side_Profile_Web.jpg - https://BarrettJacksonCDN.azureedge.net/staging/carlist/items/Fullsize/Cars/275172/275172_Misc_735ce2f8-956b-489a-9f4e-03622e40e01c_Web.jpg - https://BarrettJacksonCDN.azureedge.net/staging/carlist/items/Fullsize/Cars/275172/275172_Misc_b03dad3c-27d3-4ff6-8c90-c981c078b9aa_Web.jpg - https://BarrettJacksonCDN.azureedge.net/staging/carlist/items/Fullsize/Cars/275172/275172_Misc_99251c23-42f1-44e4-9d56-9462e7864965_Web.jpg - https://BarrettJacksonCDN.azureedge.net/staging/carlist/items/Fullsize/Cars/275172/275172_Misc_5d9a099c-9497-46e9-baa4-830f23f31ddb_Web.jpg - https://BarrettJacksonCDN.azureedge.net/staging/carlist/items/Fullsize/Cars/275172/275172_Front_3-4_Web.jpg - https://BarrettJacksonCDN.azureedge.net/staging/carlist/items/Fullsize/Cars/275172/275172_Misc_3eb1f7da-e077-4f48-aa76-4cde001ae67d_Web.jpg]</t>
  </si>
  <si>
    <t>[https://BarrettJacksonCDN.azureedge.net/staging/carlist/items/Fullsize/Cars/269998/269998_Misc_44d1e5a5-975b-4a06-92e6-cac6dd041a3c_Web.jpg - https://BarrettJacksonCDN.azureedge.net/staging/carlist/items/Fullsize/Cars/269998/269998_Misc_1524d6ef-833a-42c7-9569-c5bf6b86ee06_Web.jpg - https://BarrettJacksonCDN.azureedge.net/staging/carlist/items/Fullsize/Cars/269998/269998_Engine_Web.jpg - https://BarrettJacksonCDN.azureedge.net/staging/carlist/items/Fullsize/Cars/269998/269998_Misc_ae7cc39f-bc4a-484c-8636-fbaa452cff18_Web.jpg - https://BarrettJacksonCDN.azureedge.net/staging/carlist/items/Fullsize/Cars/269998/269998_Misc_5a9914d6-88d1-49ac-ba0e-8b9cbe3bd147_Web.jpg - https://BarrettJacksonCDN.azureedge.net/staging/carlist/items/Fullsize/Cars/269998/269998_Misc_5f7eb4e1-8486-47f2-ba9c-7660c746a120_Web.jpg - https://BarrettJacksonCDN.azureedge.net/staging/carlist/items/Fullsize/Cars/269998/269998_Rear_3-4_Web.jpg - https://BarrettJacksonCDN.azureedge.net/staging/carlist/items/Fullsize/Cars/269998/269998_Misc_81f9b1c6-4a6e-4299-95a8-cf97b9a3f9af_Web.jpg - https://BarrettJacksonCDN.azureedge.net/staging/carlist/items/Fullsize/Cars/269998/269998_Misc_30bab1dd-7568-48c9-815e-83f55708841d_Web.jpg - https://BarrettJacksonCDN.azureedge.net/staging/carlist/items/Fullsize/Cars/269998/269998_Misc_a69ca7d3-c222-475b-8652-73bd63bd8954_Web.jpg - https://BarrettJacksonCDN.azureedge.net/staging/carlist/items/Fullsize/Cars/269998/269998_Misc_fc60c4d5-8d17-42d0-a5d5-7db8c8d9cc84_Web.jpg - https://BarrettJacksonCDN.azureedge.net/staging/carlist/items/Fullsize/Cars/269998/269998_Misc_d46060b6-347b-4fac-b836-ed7f5b863172_Web.jpg - https://BarrettJacksonCDN.azureedge.net/staging/carlist/items/Fullsize/Cars/269998/269998_Misc_f8d7f6d0-ab84-4218-8957-3dcb8a3b0b3f_Web.jpg - https://BarrettJacksonCDN.azureedge.net/staging/carlist/items/Fullsize/Cars/269998/269998_Misc_74d0cf16-64d8-4246-9228-c38699741342_Web.jpg - https://BarrettJacksonCDN.azureedge.net/staging/carlist/items/Fullsize/Cars/269998/269998_Misc_5f4ab917-3745-4b6f-8bff-658aadcb8efd_Web.jpg - https://BarrettJacksonCDN.azureedge.net/staging/carlist/items/Fullsize/Cars/269998/269998_Misc_1d130557-05d0-4a2f-852e-242728497703_Web.jpg - https://BarrettJacksonCDN.azureedge.net/staging/carlist/items/Fullsize/Cars/269998/269998_Misc_36fcbc14-a4f2-4cca-b6df-2c851e5136df_Web.jpg - https://BarrettJacksonCDN.azureedge.net/staging/carlist/items/Fullsize/Cars/269998/269998_Misc_4bfd551d-e43b-4d83-87fc-a2fa93bac31e_Web.jpg - https://BarrettJacksonCDN.azureedge.net/staging/carlist/items/Fullsize/Cars/269998/269998_Misc_665c9217-98c8-4734-b36b-9c45645fe011_Web.jpg - https://BarrettJacksonCDN.azureedge.net/staging/carlist/items/Fullsize/Cars/269998/269998_Misc_d52d84bc-4533-4259-b575-a4d23f8fa9ab_Web.jpg - https://BarrettJacksonCDN.azureedge.net/staging/carlist/items/Fullsize/Cars/269998/269998_Misc_1c3c3477-f4e1-4d1d-9d25-c3dea1868ebf_Web.jpg - https://BarrettJacksonCDN.azureedge.net/staging/carlist/items/Fullsize/Cars/269998/269998_Side_Profile_Web.jpg - https://BarrettJacksonCDN.azureedge.net/staging/carlist/items/Fullsize/Cars/269998/269998_Misc_5aa68fe7-1a27-4035-a577-681477a04957_Web.jpg - https://BarrettJacksonCDN.azureedge.net/staging/carlist/items/Fullsize/Cars/269998/269998_Misc_4cece285-11b3-4895-a5e7-77cddcc2a269_Web.jpg - https://BarrettJacksonCDN.azureedge.net/staging/carlist/items/Fullsize/Cars/269998/269998_Misc_5844f1c8-41af-4c09-b5a0-943c8ad65cc1_Web.jpg - https://BarrettJacksonCDN.azureedge.net/staging/carlist/items/Fullsize/Cars/269998/269998_Misc_509f158c-356f-4a9f-add6-1250ae4ac175_Web.jpg - https://BarrettJacksonCDN.azureedge.net/staging/carlist/items/Fullsize/Cars/269998/269998_Interior_Web.jpg - https://BarrettJacksonCDN.azureedge.net/staging/carlist/items/Fullsize/Cars/269998/269998_Misc_bbfe4e81-3f04-470d-bc53-c8241ef735a5_Web.jpg - https://BarrettJacksonCDN.azureedge.net/staging/carlist/items/Fullsize/Cars/269998/269998_Misc_04f94f12-1357-4732-aa6b-c2257330257a_Web.jpg - https://BarrettJacksonCDN.azureedge.net/staging/carlist/items/Fullsize/Cars/269998/269998_Misc_330f5de2-e7a6-4219-a19e-0d490719a6c9_Web.jpg - https://BarrettJacksonCDN.azureedge.net/staging/carlist/items/Fullsize/Cars/269998/269998_Misc_62d58dc7-2ffd-4674-a496-977c05decb53_Web.jpg - https://BarrettJacksonCDN.azureedge.net/staging/carlist/items/Fullsize/Cars/269998/269998_Misc_f214a945-149b-442c-9e0c-1939d8cf8cef_Web.jpg - https://BarrettJacksonCDN.azureedge.net/staging/carlist/items/Fullsize/Cars/269998/269998_Misc_ece074e0-cec7-454d-8082-f9796857869d_Web.jpg - https://BarrettJacksonCDN.azureedge.net/staging/carlist/items/Fullsize/Cars/269998/269998_Misc_40790b8c-565b-4106-856a-8b686b72d263_Web.jpg - https://BarrettJacksonCDN.azureedge.net/staging/carlist/items/Fullsize/Cars/269998/269998_Front_3-4_Web.jpg - https://BarrettJacksonCDN.azureedge.net/staging/carlist/items/Fullsize/Cars/269998/269998_Misc_5bec748f-9fd9-4581-b528-2e4af6333c02_Web.jpg - https://BarrettJacksonCDN.azureedge.net/staging/carlist/items/Fullsize/Cars/269998/269998_Misc_aaf9bb0d-33f7-4193-9d43-8c61e0c54334_Web.jpg - https://BarrettJacksonCDN.azureedge.net/staging/carlist/items/Fullsize/Cars/269998/269998_Misc_3848c1ed-3aae-452d-95cf-e1524b451129_Web.jpg]</t>
  </si>
  <si>
    <t>[https://BarrettJacksonCDN.azureedge.net/staging/carlist/items/Fullsize/Cars/271596/271596_Misc_ae5c62f6-1a03-413f-a8ec-a193df38d29d_Web.jpg - https://BarrettJacksonCDN.azureedge.net/staging/carlist/items/Fullsize/Cars/271596/271596_Front_3-4_Web.jpg - https://BarrettJacksonCDN.azureedge.net/staging/carlist/items/Fullsize/Cars/271596/271596_Interior_Web.jpg - https://BarrettJacksonCDN.azureedge.net/staging/carlist/items/Fullsize/Cars/271596/271596_Misc_6cda8be9-3085-4d41-93f4-11583f4ef4fe_Web.jpg - https://BarrettJacksonCDN.azureedge.net/staging/carlist/items/Fullsize/Cars/271596/271596_Misc_b3b040aa-b736-4379-b839-50de4d6be330_Web.jpg - https://BarrettJacksonCDN.azureedge.net/staging/carlist/items/Fullsize/Cars/271596/271596_Misc_40b94bec-7f98-4f07-af72-3def04945fb3_Web.jpg - https://BarrettJacksonCDN.azureedge.net/staging/carlist/items/Fullsize/Cars/271596/271596_Misc_b964b3e1-df78-47fc-b588-60ec4e993be6_Web.jpg - https://BarrettJacksonCDN.azureedge.net/staging/carlist/items/Fullsize/Cars/271596/271596_Misc_55a15221-68f1-4771-8f8a-61dfc1ff5877_Web.jpg - https://BarrettJacksonCDN.azureedge.net/staging/carlist/items/Fullsize/Cars/271596/271596_Misc_5e9785ea-2b67-47a4-9529-9c22c85e3e57_Web.jpg - https://BarrettJacksonCDN.azureedge.net/staging/carlist/items/Fullsize/Cars/271596/271596_Rear_3-4_Web.jpg - https://BarrettJacksonCDN.azureedge.net/staging/carlist/items/Fullsize/Cars/271596/271596_Side_Profile_Web.jpg - https://BarrettJacksonCDN.azureedge.net/staging/carlist/items/Fullsize/Cars/271596/271596_Misc_ec9348ba-57ad-4a6c-b63a-f57075051e2e_Web.jpg - https://BarrettJacksonCDN.azureedge.net/staging/carlist/items/Fullsize/Cars/271596/271596_Misc_1a980130-835d-4787-82c0-3297ea9b4b36_Web.jpg - https://BarrettJacksonCDN.azureedge.net/staging/carlist/items/Fullsize/Cars/271596/271596_Misc_2abefc4e-2461-4cdc-af0b-2075b875e4e3_Web.jpg - https://BarrettJacksonCDN.azureedge.net/staging/carlist/items/Fullsize/Cars/271596/271596_Engine_Web.jpg - https://BarrettJacksonCDN.azureedge.net/staging/carlist/items/Fullsize/Cars/271596/271596_Misc_20b71219-4085-4a18-9acc-1a8c9fc6e327_Web.jpg - https://BarrettJacksonCDN.azureedge.net/staging/carlist/items/Fullsize/Cars/271596/271596_Misc_7752e5f9-93bb-4630-826f-06e5a92460bf_Web.jpg]</t>
  </si>
  <si>
    <t>[https://BarrettJacksonCDN.azureedge.net/staging/carlist/items/Fullsize/Cars/273271/273271_Misc_68cea65b-d0c4-4408-b06d-742a52d29db6_Web.jpg - https://BarrettJacksonCDN.azureedge.net/staging/carlist/items/Fullsize/Cars/273271/273271_Misc_8c81b431-578f-489a-b994-be3b7d52b1b9_Web.jpg - https://BarrettJacksonCDN.azureedge.net/staging/carlist/items/Fullsize/Cars/273271/273271_Misc_73897440-ea55-43dc-a71c-40363931cf57_Web.jpg - https://BarrettJacksonCDN.azureedge.net/staging/carlist/items/Fullsize/Cars/273271/273271_Engine_Web.jpg - https://BarrettJacksonCDN.azureedge.net/staging/carlist/items/Fullsize/Cars/273271/273271_Misc_42f97a95-2f25-4cee-a762-03e03387240c_Web.jpg - https://BarrettJacksonCDN.azureedge.net/staging/carlist/items/Fullsize/Cars/273271/273271_Misc_5b13399a-3b54-48cb-9178-3896960d4bd8_Web.jpg - https://BarrettJacksonCDN.azureedge.net/staging/carlist/items/Fullsize/Cars/273271/273271_Side_Profile_Web.jpg - https://BarrettJacksonCDN.azureedge.net/staging/carlist/items/Fullsize/Cars/273271/273271_Misc_15e0364c-b138-42b7-a8eb-cb5c1549927f_Web.jpg - https://BarrettJacksonCDN.azureedge.net/staging/carlist/items/Fullsize/Cars/273271/273271_Interior_Web.jpg - https://BarrettJacksonCDN.azureedge.net/staging/carlist/items/Fullsize/Cars/273271/273271_Misc_b7505bda-9881-4432-aa19-7d8997775e45_Web.jpg - https://BarrettJacksonCDN.azureedge.net/staging/carlist/items/Fullsize/Cars/273271/273271_Misc_690709e5-9182-4155-900b-f787f5ddd25e_Web.jpg - https://BarrettJacksonCDN.azureedge.net/staging/carlist/items/Fullsize/Cars/273271/273271_Front_3-4_Web.jpg - https://BarrettJacksonCDN.azureedge.net/staging/carlist/items/Fullsize/Cars/273271/273271_Misc_c0b0feb1-d753-45a3-96f3-0b11db3957cc_Web.jpg - https://BarrettJacksonCDN.azureedge.net/staging/carlist/items/Fullsize/Cars/273271/273271_Misc_e215ec3b-92d1-42d1-816b-bffc145c41b4_Web.jpg - https://BarrettJacksonCDN.azureedge.net/staging/carlist/items/Fullsize/Cars/273271/273271_Misc_69bdd5bc-be45-417e-8051-2e0579f6fcbe_Web.jpg - https://BarrettJacksonCDN.azureedge.net/staging/carlist/items/Fullsize/Cars/273271/273271_Misc_8ed17dc9-47d9-4570-8dfb-f06327b6ecbc_Web.jpg - https://BarrettJacksonCDN.azureedge.net/staging/carlist/items/Fullsize/Cars/273271/273271_Misc_bb7451e5-8c2d-49ee-b91a-c8c6cb976bd6_Web.jpg - https://BarrettJacksonCDN.azureedge.net/staging/carlist/items/Fullsize/Cars/273271/273271_Rear_3-4_Web.jpg]</t>
  </si>
  <si>
    <t>[https://BarrettJacksonCDN.azureedge.net/staging/carlist/items/Fullsize/Cars/273269/273269_Engine_Web.jpg - https://BarrettJacksonCDN.azureedge.net/staging/carlist/items/Fullsize/Cars/273269/273269_Misc_29bafe09-bc9b-4965-a1f8-db1981eb20fd_Web.jpg - https://BarrettJacksonCDN.azureedge.net/staging/carlist/items/Fullsize/Cars/273269/273269_Misc_01e83450-367e-4adf-acf8-d6549e83afb6_Web.jpg - https://BarrettJacksonCDN.azureedge.net/staging/carlist/items/Fullsize/Cars/273269/273269_Misc_10475c1c-ff7f-44dc-9c78-e8cd25b554af_Web.jpg - https://BarrettJacksonCDN.azureedge.net/staging/carlist/items/Fullsize/Cars/273269/273269_Front_3-4_Web.jpg - https://BarrettJacksonCDN.azureedge.net/staging/carlist/items/Fullsize/Cars/273269/273269_Misc_b98b9dc5-d814-4e2f-a7ea-db67d66b78e1_Web.jpg - https://BarrettJacksonCDN.azureedge.net/staging/carlist/items/Fullsize/Cars/273269/273269_Misc_4ab06610-3042-4ebe-ab57-d98df00739b6_Web.jpg - https://BarrettJacksonCDN.azureedge.net/staging/carlist/items/Fullsize/Cars/273269/273269_Misc_49b1076a-b6b5-49a5-9d02-003cdfe6b716_Web.jpg - https://BarrettJacksonCDN.azureedge.net/staging/carlist/items/Fullsize/Cars/273269/273269_Side_Profile_Web.jpg - https://BarrettJacksonCDN.azureedge.net/staging/carlist/items/Fullsize/Cars/273269/273269_Misc_240df12e-fc77-4ba1-a00f-bb311c8c9463_Web.jpg - https://BarrettJacksonCDN.azureedge.net/staging/carlist/items/Fullsize/Cars/273269/273269_Misc_ed2ffb8a-e108-4924-9659-ad25db3a0c3f_Web.jpg - https://BarrettJacksonCDN.azureedge.net/staging/carlist/items/Fullsize/Cars/273269/273269_Misc_fc21fa66-d769-4d07-a38c-61b81355508f_Web.jpg - https://BarrettJacksonCDN.azureedge.net/staging/carlist/items/Fullsize/Cars/273269/273269_Rear_3-4_Web.jpg - https://BarrettJacksonCDN.azureedge.net/staging/carlist/items/Fullsize/Cars/273269/273269_Misc_e0690772-f461-4c6f-b0e4-47b887d8434e_Web.jpg - https://BarrettJacksonCDN.azureedge.net/staging/carlist/items/Fullsize/Cars/273269/273269_Interior_Web.jpg - https://BarrettJacksonCDN.azureedge.net/staging/carlist/items/Fullsize/Cars/273269/273269_Misc_f5744b3f-4878-428c-b362-54a6a211d430_Web.jpg - https://BarrettJacksonCDN.azureedge.net/staging/carlist/items/Fullsize/Cars/273269/273269_Misc_d9541cd3-33d3-49d0-8d94-62a1c3db9525_Web.jpg - https://BarrettJacksonCDN.azureedge.net/staging/carlist/items/Fullsize/Cars/273269/273269_Misc_b10568cd-48aa-4e13-8470-1c50750cfa31_Web.jpg - https://BarrettJacksonCDN.azureedge.net/staging/carlist/items/Fullsize/Cars/273269/273269_Misc_34862e40-33ef-4e65-b97d-3feac366d997_Web.jpg - https://BarrettJacksonCDN.azureedge.net/staging/carlist/items/Fullsize/Cars/273269/273269_Misc_f5764e30-c136-4179-8779-703f0f4c4666_Web.jpg - https://BarrettJacksonCDN.azureedge.net/staging/carlist/items/Fullsize/Cars/273269/273269_Misc_f590f22e-f22a-4070-80cc-b7391c111dac_Web.jpg - https://BarrettJacksonCDN.azureedge.net/staging/carlist/items/Fullsize/Cars/273269/273269_Misc_d770f584-c640-4551-b9d0-4d178316b56f_Web.jpg - https://BarrettJacksonCDN.azureedge.net/staging/carlist/items/Fullsize/Cars/273269/273269_Misc_80c5fad6-69c0-4e76-b046-acd59848d787_Web.jpg - https://BarrettJacksonCDN.azureedge.net/staging/carlist/items/Fullsize/Cars/273269/273269_Misc_fbf94544-35e3-40a3-be1d-60bf74c4d766_Web.jpg - https://BarrettJacksonCDN.azureedge.net/staging/carlist/items/Fullsize/Cars/273269/273269_Misc_e1969edf-b7d6-4730-9023-4b04bbc46c72_Web.jpg]</t>
  </si>
  <si>
    <t>[https://BarrettJacksonCDN.azureedge.net/staging/carlist/items/Fullsize/Cars/273275/273275_Misc_0487739c-afed-43bd-81a4-6315d435384f_Web.jpg - https://BarrettJacksonCDN.azureedge.net/staging/carlist/items/Fullsize/Cars/273275/273275_Engine_Web.jpg - https://BarrettJacksonCDN.azureedge.net/staging/carlist/items/Fullsize/Cars/273275/273275_Misc_dbb478dc-5c1c-45f4-bb21-691a08414795_Web.jpg - https://BarrettJacksonCDN.azureedge.net/staging/carlist/items/Fullsize/Cars/273275/273275_Misc_4ef74796-12ab-40f6-8f69-556f52787e29_Web.jpg - https://BarrettJacksonCDN.azureedge.net/staging/carlist/items/Fullsize/Cars/273275/273275_Misc_c28cddc7-3d95-4148-ba9a-43e125d4da62_Web.jpg - https://BarrettJacksonCDN.azureedge.net/staging/carlist/items/Fullsize/Cars/273275/273275_Misc_577465ba-74ee-49d1-8bf2-d068e5a92c02_Web.jpg - https://BarrettJacksonCDN.azureedge.net/staging/carlist/items/Fullsize/Cars/273275/273275_Side_Profile_Web.jpg - https://BarrettJacksonCDN.azureedge.net/staging/carlist/items/Fullsize/Cars/273275/273275_Misc_c13f0a4d-c093-4d90-8257-1052074c04eb_Web.jpg - https://BarrettJacksonCDN.azureedge.net/staging/carlist/items/Fullsize/Cars/273275/273275_Misc_f5704cf2-3ec1-4a43-81a7-e2e3f75c00c4_Web.jpg - https://BarrettJacksonCDN.azureedge.net/staging/carlist/items/Fullsize/Cars/273275/273275_Rear_3-4_Web.jpg - https://BarrettJacksonCDN.azureedge.net/staging/carlist/items/Fullsize/Cars/273275/273275_Misc_35d896d1-e90b-4077-81a1-926e8a9c3496_Web.jpg - https://BarrettJacksonCDN.azureedge.net/staging/carlist/items/Fullsize/Cars/273275/273275_Misc_bf7bdc60-1604-462e-afec-9c1bb1baf095_Web.jpg - https://BarrettJacksonCDN.azureedge.net/staging/carlist/items/Fullsize/Cars/273275/273275_Interior_Web.jpg - https://BarrettJacksonCDN.azureedge.net/staging/carlist/items/Fullsize/Cars/273275/273275_Misc_e53d4200-5958-4107-bd52-b3d626eec5c2_Web.jpg - https://BarrettJacksonCDN.azureedge.net/staging/carlist/items/Fullsize/Cars/273275/273275_Misc_27fa07c3-0d87-42fd-ac77-9eacd1207c24_Web.jpg - https://BarrettJacksonCDN.azureedge.net/staging/carlist/items/Fullsize/Cars/273275/273275_Misc_af5b778f-ef56-4331-85d9-3975d1518f94_Web.jpg - https://BarrettJacksonCDN.azureedge.net/staging/carlist/items/Fullsize/Cars/273275/273275_Misc_2a24e682-6abe-4e7c-b00c-f58811e1b3ef_Web.jpg - https://BarrettJacksonCDN.azureedge.net/staging/carlist/items/Fullsize/Cars/273275/273275_Front_3-4_Web.jpg]</t>
  </si>
  <si>
    <t>[https://BarrettJacksonCDN.azureedge.net/staging/carlist/items/Fullsize/Cars/271210/271210_Front_3-4_Web.jpg - https://BarrettJacksonCDN.azureedge.net/staging/carlist/items/Fullsize/Cars/271210/271210_Misc_186675e2-8d70-46b4-a7df-2d3dfbea8d36_Web.jpg - https://BarrettJacksonCDN.azureedge.net/staging/carlist/items/Fullsize/Cars/271210/271210_Rear_3-4_Web.jpg - https://BarrettJacksonCDN.azureedge.net/staging/carlist/items/Fullsize/Cars/271210/271210_Misc_3f316434-e2ec-42a3-aaeb-dd3ab7e5641d_Web.jpg - https://BarrettJacksonCDN.azureedge.net/staging/carlist/items/Fullsize/Cars/271210/271210_Misc_c6d5167b-68f2-4bca-82ca-4dfae3cafc98_Web.jpg - https://BarrettJacksonCDN.azureedge.net/staging/carlist/items/Fullsize/Cars/271210/271210_Misc_537bce60-e0fc-41de-a626-93d3d66a886c_Web.jpg - https://BarrettJacksonCDN.azureedge.net/staging/carlist/items/Fullsize/Cars/271210/271210_Misc_2394a5c3-8be1-42a4-93fe-9d34aa868a35_Web.jpg - https://BarrettJacksonCDN.azureedge.net/staging/carlist/items/Fullsize/Cars/271210/271210_Misc_27cfa4c2-825e-408b-b70c-214b3ace71ef_Web.jpg - https://BarrettJacksonCDN.azureedge.net/staging/carlist/items/Fullsize/Cars/271210/271210_Engine_Web.jpg - https://BarrettJacksonCDN.azureedge.net/staging/carlist/items/Fullsize/Cars/271210/271210_Misc_f6b49f0f-6a07-4148-b7f0-f19216911ab4_Web.jpg - https://BarrettJacksonCDN.azureedge.net/staging/carlist/items/Fullsize/Cars/271210/271210_Misc_04afe947-200c-4fd9-8b57-a33e3eb1918f_Web.jpg - https://BarrettJacksonCDN.azureedge.net/staging/carlist/items/Fullsize/Cars/271210/271210_Interior_Web.jpg - https://BarrettJacksonCDN.azureedge.net/staging/carlist/items/Fullsize/Cars/271210/271210_Side_Profile_Web.jpg - https://BarrettJacksonCDN.azureedge.net/staging/carlist/items/Fullsize/Cars/271210/271210_Misc_13d87395-4145-4434-9b95-b3ea85e9f6f6_Web.jpg - https://BarrettJacksonCDN.azureedge.net/staging/carlist/items/Fullsize/Cars/271210/271210_Misc_d8775b23-49a2-4723-beae-13346d4c2d36_Web.jpg - https://BarrettJacksonCDN.azureedge.net/staging/carlist/items/Fullsize/Cars/271210/271210_Misc_80920932-1085-429c-9ea1-dc2dec869238_Web.jpg - https://BarrettJacksonCDN.azureedge.net/staging/carlist/items/Fullsize/Cars/271210/271210_Misc_e0ca029c-53e1-40c1-9778-cf7f772fa6dc_Web.jpg - https://BarrettJacksonCDN.azureedge.net/staging/carlist/items/Fullsize/Cars/271210/271210_Misc_a3e4e2b4-e9c1-455f-add3-0d2957d186dd_Web.jpg - https://BarrettJacksonCDN.azureedge.net/staging/carlist/items/Fullsize/Cars/271210/271210_Misc_b1a7aefc-0233-4cee-aee2-6a7b9efe6086_Web.jpg - https://BarrettJacksonCDN.azureedge.net/staging/carlist/items/Fullsize/Cars/271210/271210_Misc_8ccb4905-c874-4caf-a0d4-3d02a8782e9d_Web.jpg - https://BarrettJacksonCDN.azureedge.net/staging/carlist/items/Fullsize/Cars/271210/271210_Misc_c01538de-4e08-4be9-be02-7d19c37a3a47_Web.jpg - https://BarrettJacksonCDN.azureedge.net/staging/carlist/items/Fullsize/Cars/271210/271210_Misc_b16b8989-1a90-4e18-be6d-665d94216bf9_Web.jpg - https://BarrettJacksonCDN.azureedge.net/staging/carlist/items/Fullsize/Cars/271210/271210_Misc_56a35c3d-6b50-46d8-a4d3-acbc02f03838_Web.jpg]</t>
  </si>
  <si>
    <t>[https://BarrettJacksonCDN.azureedge.net/staging/carlist/items/Fullsize/Cars/271948/271948_Misc_8e48e1ba-82f0-45e9-9192-64bae335edfb_Web.jpg - https://BarrettJacksonCDN.azureedge.net/staging/carlist/items/Fullsize/Cars/271948/271948_Misc_8faece6f-a576-422c-998e-8fdff46b9fda_Web.jpg - https://BarrettJacksonCDN.azureedge.net/staging/carlist/items/Fullsize/Cars/271948/271948_Misc_aa4c4af6-b643-4a5f-909b-a5fae9ed00c2_Web.jpg - https://BarrettJacksonCDN.azureedge.net/staging/carlist/items/Fullsize/Cars/271948/271948_Misc_b87a9c2d-61fa-4476-9759-02159367383b_Web.jpg - https://BarrettJacksonCDN.azureedge.net/staging/carlist/items/Fullsize/Cars/271948/271948_Side_Profile_Web.jpg - https://BarrettJacksonCDN.azureedge.net/staging/carlist/items/Fullsize/Cars/271948/271948_Interior_Web.jpg - https://BarrettJacksonCDN.azureedge.net/staging/carlist/items/Fullsize/Cars/271948/271948_Misc_2745020b-0abc-4221-b1e9-3513a8ad6fc5_Web.jpg - https://BarrettJacksonCDN.azureedge.net/staging/carlist/items/Fullsize/Cars/271948/271948_Misc_31025887-ece6-4153-a5db-742a2a5a407e_Web.jpg - https://BarrettJacksonCDN.azureedge.net/staging/carlist/items/Fullsize/Cars/271948/271948_Misc_57eb5356-1c4a-4f9f-b336-99da059646c5_Web.jpg - https://BarrettJacksonCDN.azureedge.net/staging/carlist/items/Fullsize/Cars/271948/271948_Misc_b534de98-831f-4f00-9822-abf8b7837359_Web.jpg - https://BarrettJacksonCDN.azureedge.net/staging/carlist/items/Fullsize/Cars/271948/271948_Misc_6675ec30-2c17-4ec6-9237-920f0ae14844_Web.jpg - https://BarrettJacksonCDN.azureedge.net/staging/carlist/items/Fullsize/Cars/271948/271948_Misc_1d1606ac-e9ea-48ce-abb7-b1aeb3a599ee_Web.jpg - https://BarrettJacksonCDN.azureedge.net/staging/carlist/items/Fullsize/Cars/271948/271948_Misc_fceceb6d-3337-4728-9a57-f8c113694769_Web.jpg - https://BarrettJacksonCDN.azureedge.net/staging/carlist/items/Fullsize/Cars/271948/271948_Misc_26bc1c23-c34b-4753-bb3e-14ac45c9c201_Web.jpg - https://BarrettJacksonCDN.azureedge.net/staging/carlist/items/Fullsize/Cars/271948/271948_Rear_3-4_Web.jpg - https://BarrettJacksonCDN.azureedge.net/staging/carlist/items/Fullsize/Cars/271948/271948_Misc_c8027e18-1600-4e14-abd6-77b0c78dd63d_Web.jpg - https://BarrettJacksonCDN.azureedge.net/staging/carlist/items/Fullsize/Cars/271948/271948_Misc_593a1757-a103-4a30-bb9d-d710751bf4ec_Web.jpg - https://BarrettJacksonCDN.azureedge.net/staging/carlist/items/Fullsize/Cars/271948/271948_Misc_87b624f5-0078-4051-be9c-c632e00e6136_Web.jpg - https://BarrettJacksonCDN.azureedge.net/staging/carlist/items/Fullsize/Cars/271948/271948_Misc_540910b9-8fe6-4670-8638-fbc989f36903_Web.jpg - https://BarrettJacksonCDN.azureedge.net/staging/carlist/items/Fullsize/Cars/271948/271948_Engine_Web.jpg - https://BarrettJacksonCDN.azureedge.net/staging/carlist/items/Fullsize/Cars/271948/271948_Misc_1102ceee-dafd-4680-8722-b904bd45654e_Web.jpg - https://BarrettJacksonCDN.azureedge.net/staging/carlist/items/Fullsize/Cars/271948/271948_Misc_ac6463e0-66df-4e4c-9e64-251df27d0d79_Web.jpg - https://BarrettJacksonCDN.azureedge.net/staging/carlist/items/Fullsize/Cars/271948/271948_Misc_62badfa1-6041-46aa-8aa8-cc3ad7581168_Web.jpg - https://BarrettJacksonCDN.azureedge.net/staging/carlist/items/Fullsize/Cars/271948/271948_Misc_48504311-c600-416c-95c0-bc0d31a897b9_Web.jpg - https://BarrettJacksonCDN.azureedge.net/staging/carlist/items/Fullsize/Cars/271948/271948_Front_3-4_Web.jpg - https://BarrettJacksonCDN.azureedge.net/staging/carlist/items/Fullsize/Cars/271948/271948_Misc_7d9bb410-fbf6-4e67-bc15-1ce28c7fa979_Web.jpg]</t>
  </si>
  <si>
    <t>[https://BarrettJacksonCDN.azureedge.net/staging/carlist/items/Fullsize/Cars/273684/273684_Misc_8632c11b-3a65-4aba-b36a-d665285160a7_Web.jpg - https://BarrettJacksonCDN.azureedge.net/staging/carlist/items/Fullsize/Cars/273684/273684_Misc_23fe52a3-7a3c-4880-8d71-1d00fdfe67d0_Web.jpg - https://BarrettJacksonCDN.azureedge.net/staging/carlist/items/Fullsize/Cars/273684/273684_Interior_Web.jpg - https://BarrettJacksonCDN.azureedge.net/staging/carlist/items/Fullsize/Cars/273684/273684_Misc_eb2234f1-3519-48b4-9760-7d293dc0aed3_Web.jpg - https://BarrettJacksonCDN.azureedge.net/staging/carlist/items/Fullsize/Cars/273684/273684_Misc_bac9424e-c62a-4fb7-be24-924896b819f1_Web.jpg - https://BarrettJacksonCDN.azureedge.net/staging/carlist/items/Fullsize/Cars/273684/273684_Misc_23c2a46c-8941-4127-a29e-eb12121caeee_Web.jpg - https://BarrettJacksonCDN.azureedge.net/staging/carlist/items/Fullsize/Cars/273684/273684_Misc_524c3790-7c21-489c-ab20-df919efbef08_Web.jpg - https://BarrettJacksonCDN.azureedge.net/staging/carlist/items/Fullsize/Cars/273684/273684_Misc_87d8cf75-6bbd-4b50-a8cd-9a13f57294b5_Web.jpg - https://BarrettJacksonCDN.azureedge.net/staging/carlist/items/Fullsize/Cars/273684/273684_Misc_857ce8b3-54a0-4808-bf3e-b1ac4f10459c_Web.jpg - https://BarrettJacksonCDN.azureedge.net/staging/carlist/items/Fullsize/Cars/273684/273684_Rear_3-4_Web.jpg - https://BarrettJacksonCDN.azureedge.net/staging/carlist/items/Fullsize/Cars/273684/273684_Misc_9e334f1e-58c9-451a-bb03-600a49988b70_Web.jpg - https://BarrettJacksonCDN.azureedge.net/staging/carlist/items/Fullsize/Cars/273684/273684_Front_3-4_Web.jpg - https://BarrettJacksonCDN.azureedge.net/staging/carlist/items/Fullsize/Cars/273684/273684_Misc_b7603edf-8951-4a9a-a743-89aafe690703_Web.jpg - https://BarrettJacksonCDN.azureedge.net/staging/carlist/items/Fullsize/Cars/273684/273684_Misc_793ad8cb-92fd-46aa-81ea-bfeb277f360f_Web.jpg - https://BarrettJacksonCDN.azureedge.net/staging/carlist/items/Fullsize/Cars/273684/273684_Misc_5ed6c52e-cf8c-4b40-b8ee-edc1923940c3_Web.jpg - https://BarrettJacksonCDN.azureedge.net/staging/carlist/items/Fullsize/Cars/273684/273684_Misc_6446c41d-5f48-444f-8967-57a0301445dd_Web.jpg - https://BarrettJacksonCDN.azureedge.net/staging/carlist/items/Fullsize/Cars/273684/273684_Side_Profile_Web.jpg - https://BarrettJacksonCDN.azureedge.net/staging/carlist/items/Fullsize/Cars/273684/273684_Engine_Web.jpg]</t>
  </si>
  <si>
    <t>[https://BarrettJacksonCDN.azureedge.net/staging/carlist/items/Fullsize/Cars/275471/275471_Front_3-4_Web.jpg - https://BarrettJacksonCDN.azureedge.net/staging/carlist/items/Fullsize/Cars/275471/275471_Misc_ad5abc5c-ea32-44f6-9ac0-a215c2cdde78_Web.jpg - https://BarrettJacksonCDN.azureedge.net/staging/carlist/items/Fullsize/Cars/275471/275471_Misc_8fd4ab49-848b-4a0a-bf89-69fc6429f8b1_Web.jpg - https://BarrettJacksonCDN.azureedge.net/staging/carlist/items/Fullsize/Cars/275471/275471_Misc_3d1a7b3e-9fbc-4917-b1f1-cd8988d534f6_Web.jpg - https://BarrettJacksonCDN.azureedge.net/staging/carlist/items/Fullsize/Cars/275471/275471_Misc_59fd6c66-e724-4885-8d6b-651d76c1fafb_Web.jpg - https://BarrettJacksonCDN.azureedge.net/staging/carlist/items/Fullsize/Cars/275471/275471_Misc_13212edb-4ba1-463a-b943-5c8d7376e3d1_Web.jpg - https://BarrettJacksonCDN.azureedge.net/staging/carlist/items/Fullsize/Cars/275471/275471_Misc_5589b25a-5739-4a02-b06c-50827fc036eb_Web.jpg - https://BarrettJacksonCDN.azureedge.net/staging/carlist/items/Fullsize/Cars/275471/275471_Side_Profile_Web.jpg - https://BarrettJacksonCDN.azureedge.net/staging/carlist/items/Fullsize/Cars/275471/275471_Misc_517a9737-c873-43f8-89e5-c242773b0087_Web.jpg - https://BarrettJacksonCDN.azureedge.net/staging/carlist/items/Fullsize/Cars/275471/275471_Misc_116ffe72-d924-41fa-9ec9-2b6c5fe62a08_Web.jpg - https://BarrettJacksonCDN.azureedge.net/staging/carlist/items/Fullsize/Cars/275471/275471_Misc_a403a837-d7a1-457d-9fc8-a34e84aa794b_Web.jpg - https://BarrettJacksonCDN.azureedge.net/staging/carlist/items/Fullsize/Cars/275471/275471_Engine_Web.jpg - https://BarrettJacksonCDN.azureedge.net/staging/carlist/items/Fullsize/Cars/275471/275471_Interior_Web.jpg - https://BarrettJacksonCDN.azureedge.net/staging/carlist/items/Fullsize/Cars/275471/275471_Misc_52dbbc58-8dda-4e06-9b87-2e4f9602dd15_Web.jpg - https://BarrettJacksonCDN.azureedge.net/staging/carlist/items/Fullsize/Cars/275471/275471_Misc_67915185-ba56-49d6-9557-ca7f5705a802_Web.jpg - https://BarrettJacksonCDN.azureedge.net/staging/carlist/items/Fullsize/Cars/275471/275471_Misc_51513331-19c2-4f5e-9c9a-3ac210720f10_Web.jpg - https://BarrettJacksonCDN.azureedge.net/staging/carlist/items/Fullsize/Cars/275471/275471_Rear_3-4_Web.jpg - https://BarrettJacksonCDN.azureedge.net/staging/carlist/items/Fullsize/Cars/275471/275471_Misc_5008a953-48b5-4e26-95f8-5287cb02adab_Web.jpg - https://BarrettJacksonCDN.azureedge.net/staging/carlist/items/Fullsize/Cars/275471/275471_Misc_518ee4e3-5942-4b43-93a0-f8286949e7ef_Web.jpg - https://BarrettJacksonCDN.azureedge.net/staging/carlist/items/Fullsize/Cars/275471/275471_Misc_64d723f0-c64f-48b8-ada4-7eccac2135db_Web.jpg - https://BarrettJacksonCDN.azureedge.net/staging/carlist/items/Fullsize/Cars/275471/275471_Misc_1b4a28ff-5bb2-42c7-ba17-ea022c0c51d3_Web.jpg]</t>
  </si>
  <si>
    <t>[https://BarrettJacksonCDN.azureedge.net/staging/carlist/items/Fullsize/Cars/271679/271679_Misc_02275775-e33d-47cb-93f6-283d49b3ed54_Web.jpg - https://BarrettJacksonCDN.azureedge.net/staging/carlist/items/Fullsize/Cars/271679/271679_Front_3-4_Web.jpg - https://BarrettJacksonCDN.azureedge.net/staging/carlist/items/Fullsize/Cars/271679/271679_Misc_a931e7a2-153c-4a4a-8670-7ebf1e847e08_Web.jpg - https://BarrettJacksonCDN.azureedge.net/staging/carlist/items/Fullsize/Cars/271679/271679_Engine_Web.jpg - https://BarrettJacksonCDN.azureedge.net/staging/carlist/items/Fullsize/Cars/271679/271679_Misc_dced35f0-6ce5-49ce-8b1c-fca1b6d4f091_Web.jpg - https://BarrettJacksonCDN.azureedge.net/staging/carlist/items/Fullsize/Cars/271679/271679_Misc_8f03bba2-ba03-48e7-a51a-d474d37a2836_Web.jpg - https://BarrettJacksonCDN.azureedge.net/staging/carlist/items/Fullsize/Cars/271679/271679_Misc_5d04c38c-fd4a-4bbd-8990-9125a11d6b23_Web.jpg - https://BarrettJacksonCDN.azureedge.net/staging/carlist/items/Fullsize/Cars/271679/271679_Misc_5a1568d0-bec2-46e7-97de-660265783d53_Web.jpg - https://BarrettJacksonCDN.azureedge.net/staging/carlist/items/Fullsize/Cars/271679/271679_Rear_3-4_Web.jpg - https://BarrettJacksonCDN.azureedge.net/staging/carlist/items/Fullsize/Cars/271679/271679_Misc_469c83eb-524d-4c0e-9b78-5882cc43b1ed_Web.jpg - https://BarrettJacksonCDN.azureedge.net/staging/carlist/items/Fullsize/Cars/271679/271679_Misc_ea2bad96-4629-414d-9422-0163078f37a2_Web.jpg - https://BarrettJacksonCDN.azureedge.net/staging/carlist/items/Fullsize/Cars/271679/271679_Misc_17a55820-ada5-4c56-a608-6c9567492ddd_Web.jpg - https://BarrettJacksonCDN.azureedge.net/staging/carlist/items/Fullsize/Cars/271679/271679_Misc_5c984c68-0db3-4864-94c0-ac14ff55a404_Web.jpg - https://BarrettJacksonCDN.azureedge.net/staging/carlist/items/Fullsize/Cars/271679/271679_Misc_6f29c6ef-e226-4839-987c-a28f3a0c3ead_Web.jpg - https://BarrettJacksonCDN.azureedge.net/staging/carlist/items/Fullsize/Cars/271679/271679_Misc_afb08612-a740-490a-bb41-5e17721a5792_Web.jpg - https://BarrettJacksonCDN.azureedge.net/staging/carlist/items/Fullsize/Cars/271679/271679_Misc_cc04f2dd-8823-4ece-8bfe-6f03c7995cd1_Web.jpg - https://BarrettJacksonCDN.azureedge.net/staging/carlist/items/Fullsize/Cars/271679/271679_Misc_98bca66f-1982-4241-80ec-8bf54d51ea89_Web.jpg - https://BarrettJacksonCDN.azureedge.net/staging/carlist/items/Fullsize/Cars/271679/271679_Misc_35b6e539-f926-4d5b-b38e-35d8ee85024a_Web.jpg - https://BarrettJacksonCDN.azureedge.net/staging/carlist/items/Fullsize/Cars/271679/271679_Side_Profile_Web.jpg - https://BarrettJacksonCDN.azureedge.net/staging/carlist/items/Fullsize/Cars/271679/271679_Misc_6bfb3cca-0fb3-4e8d-a716-f7c79f56fe47_Web.jpg - https://BarrettJacksonCDN.azureedge.net/staging/carlist/items/Fullsize/Cars/271679/271679_Interior_Web.jpg - https://BarrettJacksonCDN.azureedge.net/staging/carlist/items/Fullsize/Cars/271679/271679_Misc_cdf8515a-dcfb-4518-b75c-a51b9bda5269_Web.jpg - https://BarrettJacksonCDN.azureedge.net/staging/carlist/items/Fullsize/Cars/271679/271679_Misc_c17b6520-47d2-4c1e-8f83-37163077f0f5_Web.jpg]</t>
  </si>
  <si>
    <t>[https://BarrettJacksonCDN.azureedge.net/staging/carlist/items/Fullsize/Cars/271909/271909_Misc_a37a56fc-0660-4b5c-9cc0-25df772aee76_Web.jpg - https://BarrettJacksonCDN.azureedge.net/staging/carlist/items/Fullsize/Cars/271909/271909_Misc_3efdaca9-c23d-43df-83cf-cbc76e6f36eb_Web.jpg - https://BarrettJacksonCDN.azureedge.net/staging/carlist/items/Fullsize/Cars/271909/271909_Rear_3-4_Web.jpg - https://BarrettJacksonCDN.azureedge.net/staging/carlist/items/Fullsize/Cars/271909/271909_Misc_c0c0c910-1e69-4ceb-bf84-1015465916a7_Web.jpg - https://BarrettJacksonCDN.azureedge.net/staging/carlist/items/Fullsize/Cars/271909/271909_Misc_bacd6880-e096-4dcd-9b38-4e91e93c3666_Web.jpg - https://BarrettJacksonCDN.azureedge.net/staging/carlist/items/Fullsize/Cars/271909/271909_Interior_Web.jpg - https://BarrettJacksonCDN.azureedge.net/staging/carlist/items/Fullsize/Cars/271909/271909_Side_Profile_Web.jpg - https://BarrettJacksonCDN.azureedge.net/staging/carlist/items/Fullsize/Cars/271909/271909_Misc_426174f1-c688-4aa8-802c-47f9f054a5b5_Web.jpg - https://BarrettJacksonCDN.azureedge.net/staging/carlist/items/Fullsize/Cars/271909/271909_Misc_df49c0f0-8841-480e-8ced-75216327005e_Web.jpg - https://BarrettJacksonCDN.azureedge.net/staging/carlist/items/Fullsize/Cars/271909/271909_Engine_Web.jpg - https://BarrettJacksonCDN.azureedge.net/staging/carlist/items/Fullsize/Cars/271909/271909_Misc_4a68b542-cc10-4feb-822d-c8fbb85d81b0_Web.jpg - https://BarrettJacksonCDN.azureedge.net/staging/carlist/items/Fullsize/Cars/271909/271909_Misc_c06b3d9d-0742-48cd-bf17-ce0bdd5eba2d_Web.jpg - https://BarrettJacksonCDN.azureedge.net/staging/carlist/items/Fullsize/Cars/271909/271909_Front_3-4_Web.jpg]</t>
  </si>
  <si>
    <t>[https://BarrettJacksonCDN.azureedge.net/staging/carlist/items/Fullsize/Cars/272440/272440_Misc_c90811cf-29f7-406c-9756-22e31d7be012_Web.jpg - https://BarrettJacksonCDN.azureedge.net/staging/carlist/items/Fullsize/Cars/272440/272440_Misc_7097e6a3-4d7b-4f84-978f-c5c499be897b_Web.jpg - https://BarrettJacksonCDN.azureedge.net/staging/carlist/items/Fullsize/Cars/272440/272440_Misc_b64eb518-bbef-40f7-b442-cc25189b4e95_Web.jpg - https://BarrettJacksonCDN.azureedge.net/staging/carlist/items/Fullsize/Cars/272440/272440_Misc_6af7a4f5-79b3-4008-8b97-62f1ceb9123f_Web.jpg - https://BarrettJacksonCDN.azureedge.net/staging/carlist/items/Fullsize/Cars/272440/272440_Rear_3-4_Web.jpg - https://BarrettJacksonCDN.azureedge.net/staging/carlist/items/Fullsize/Cars/272440/272440_Front_3-4_Web.jpg - https://BarrettJacksonCDN.azureedge.net/staging/carlist/items/Fullsize/Cars/272440/272440_Interior_Web.jpg - https://BarrettJacksonCDN.azureedge.net/staging/carlist/items/Fullsize/Cars/272440/272440_Misc_abf3771a-e04c-484c-a479-8c3f0f34ea26_Web.jpg - https://BarrettJacksonCDN.azureedge.net/staging/carlist/items/Fullsize/Cars/272440/272440_Misc_1ea4ec08-f6b3-48ed-8284-69a3f3d208ea_Web.jpg - https://BarrettJacksonCDN.azureedge.net/staging/carlist/items/Fullsize/Cars/272440/272440_Misc_f9e66496-7361-4f95-8987-7cdca80706fb_Web.jpg - https://BarrettJacksonCDN.azureedge.net/staging/carlist/items/Fullsize/Cars/272440/272440_Misc_6a3da5da-337c-4d08-b5ee-97661fb4a604_Web.jpg - https://BarrettJacksonCDN.azureedge.net/staging/carlist/items/Fullsize/Cars/272440/272440_Misc_48506030-499e-43a5-9deb-1cf1b7d731b2_Web.jpg - https://BarrettJacksonCDN.azureedge.net/staging/carlist/items/Fullsize/Cars/272440/272440_Engine_Web.jpg - https://BarrettJacksonCDN.azureedge.net/staging/carlist/items/Fullsize/Cars/272440/272440_Misc_3962e532-e20c-414f-9948-d92f9789b65c_Web.jpg - https://BarrettJacksonCDN.azureedge.net/staging/carlist/items/Fullsize/Cars/272440/272440_Misc_83deec0e-4795-4a46-8a7d-a2d8f0026d48_Web.jpg - https://BarrettJacksonCDN.azureedge.net/staging/carlist/items/Fullsize/Cars/272440/272440_Side_Profile_Web.jpg]</t>
  </si>
  <si>
    <t>[https://BarrettJacksonCDN.azureedge.net/staging/carlist/items/Fullsize/Cars/274436/274436_Front_3-4_Web.jpg - https://BarrettJacksonCDN.azureedge.net/staging/carlist/items/Fullsize/Cars/274436/274436_Rear_3-4_Web.jpg - https://BarrettJacksonCDN.azureedge.net/staging/carlist/items/Fullsize/Cars/274436/274436_Interior_Web.jpg - https://BarrettJacksonCDN.azureedge.net/staging/carlist/items/Fullsize/Cars/274436/274436_Engine_Web.jpg - https://BarrettJacksonCDN.azureedge.net/staging/carlist/items/Fullsize/Cars/274436/274436_Side_Profile_Web.jpg]</t>
  </si>
  <si>
    <t>[https://BarrettJacksonCDN.azureedge.net/staging/carlist/items/Fullsize/Cars/271597/271597_Misc_b2f90c33-a2a4-43b5-b44a-714bf1cef0d9_Web.jpg - https://BarrettJacksonCDN.azureedge.net/staging/carlist/items/Fullsize/Cars/271597/271597_Misc_d9bca996-12c5-41ab-9f45-fc299f7280e1_Web.jpg - https://BarrettJacksonCDN.azureedge.net/staging/carlist/items/Fullsize/Cars/271597/271597_Misc_c1351fe6-dc6f-4c6c-a4f6-d63a7fcb2f94_Web.jpg - https://BarrettJacksonCDN.azureedge.net/staging/carlist/items/Fullsize/Cars/271597/271597_Side_Profile_Web.jpg - https://BarrettJacksonCDN.azureedge.net/staging/carlist/items/Fullsize/Cars/271597/271597_Engine_Web.jpg - https://BarrettJacksonCDN.azureedge.net/staging/carlist/items/Fullsize/Cars/271597/271597_Rear_3-4_Web.jpg - https://BarrettJacksonCDN.azureedge.net/staging/carlist/items/Fullsize/Cars/271597/271597_Front_3-4_Web.jpg - https://BarrettJacksonCDN.azureedge.net/staging/carlist/items/Fullsize/Cars/271597/271597_Misc_06e16d7b-88a1-4ae4-8928-ce2b7ab95c42_Web.jpg - https://BarrettJacksonCDN.azureedge.net/staging/carlist/items/Fullsize/Cars/271597/271597_Interior_Web.jpg - https://BarrettJacksonCDN.azureedge.net/staging/carlist/items/Fullsize/Cars/271597/271597_Misc_5dc3526e-5b34-4f9c-b436-641aec76c290_Web.jpg - https://BarrettJacksonCDN.azureedge.net/staging/carlist/items/Fullsize/Cars/271597/271597_Misc_639887c8-5f4e-466f-ae9e-c36986bf2b5b_Web.jpg - https://BarrettJacksonCDN.azureedge.net/staging/carlist/items/Fullsize/Cars/271597/271597_Misc_f7df31d0-4e9c-4655-86b1-81b4706c30c4_Web.jpg - https://BarrettJacksonCDN.azureedge.net/staging/carlist/items/Fullsize/Cars/271597/271597_Misc_1101c647-9eae-4053-b865-0efbdfc4c0ed_Web.jpg - https://BarrettJacksonCDN.azureedge.net/staging/carlist/items/Fullsize/Cars/271597/271597_Misc_617f1462-9ba3-4e40-9edb-83b31ad5e4c8_Web.jpg]</t>
  </si>
  <si>
    <t>[https://BarrettJacksonCDN.azureedge.net/staging/carlist/items/Fullsize/Cars/275355/275355_Front_3-4_Web.jpg - https://BarrettJacksonCDN.azureedge.net/staging/carlist/items/Fullsize/Cars/275355/275355_Rear_3-4_Web.jpg - https://BarrettJacksonCDN.azureedge.net/staging/carlist/items/Fullsize/Cars/275355/275355_Engine_Web.jpg - https://BarrettJacksonCDN.azureedge.net/staging/carlist/items/Fullsize/Cars/275355/275355_Side_Profile_Web.jpg - https://BarrettJacksonCDN.azureedge.net/staging/carlist/items/Fullsize/Cars/275355/275355_Interior_Web.jpg]</t>
  </si>
  <si>
    <t>[https://BarrettJacksonCDN.azureedge.net/staging/carlist/items/Fullsize/Cars/273303/273303_Front_3-4_Web.jpg - https://BarrettJacksonCDN.azureedge.net/staging/carlist/items/Fullsize/Cars/273303/273303_Engine_Web.jpg - https://BarrettJacksonCDN.azureedge.net/staging/carlist/items/Fullsize/Cars/273303/273303_Side_Profile_Web.jpg - https://BarrettJacksonCDN.azureedge.net/staging/carlist/items/Fullsize/Cars/273303/273303_Misc_3e1560bf-87cf-49fe-8f33-ea66346bd650_Web.jpg - https://BarrettJacksonCDN.azureedge.net/staging/carlist/items/Fullsize/Cars/273303/273303_Misc_56848f70-df03-457f-b768-6f29efd0ad3a_Web.jpg - https://BarrettJacksonCDN.azureedge.net/staging/carlist/items/Fullsize/Cars/273303/273303_Misc_fb5a67fb-067a-404d-8dab-dec9f6af8eb2_Web.jpg - https://BarrettJacksonCDN.azureedge.net/staging/carlist/items/Fullsize/Cars/273303/273303_Misc_4e6a7436-81bb-4c0f-a4e3-29606ede1e8e_Web.jpg - https://BarrettJacksonCDN.azureedge.net/staging/carlist/items/Fullsize/Cars/273303/273303_Misc_885dcf7f-8bf9-4456-84c3-91e4cea9b892_Web.jpg - https://BarrettJacksonCDN.azureedge.net/staging/carlist/items/Fullsize/Cars/273303/273303_Misc_bc2c1f2e-e5e2-4a9d-856b-e421dff32e80_Web.jpg - https://BarrettJacksonCDN.azureedge.net/staging/carlist/items/Fullsize/Cars/273303/273303_Interior_Web.jpg - https://BarrettJacksonCDN.azureedge.net/staging/carlist/items/Fullsize/Cars/273303/273303_Misc_9ff099e7-d806-443f-b462-5d14c4a93c3f_Web.jpg - https://BarrettJacksonCDN.azureedge.net/staging/carlist/items/Fullsize/Cars/273303/273303_Rear_3-4_Web.jpg - https://BarrettJacksonCDN.azureedge.net/staging/carlist/items/Fullsize/Cars/273303/273303_Misc_8d285bd2-cae3-4e97-9ab4-e969c8aac616_Web.jpg - https://BarrettJacksonCDN.azureedge.net/staging/carlist/items/Fullsize/Cars/273303/273303_Misc_b35792cc-b983-43b4-8a6c-2c0281e6df08_Web.jpg - https://BarrettJacksonCDN.azureedge.net/staging/carlist/items/Fullsize/Cars/273303/273303_Misc_60563fd5-095a-4c0d-b0de-5c263934768d_Web.jpg - https://BarrettJacksonCDN.azureedge.net/staging/carlist/items/Fullsize/Cars/273303/273303_Misc_0ddd9f83-46fe-4077-a72f-ccaa78758184_Web.jpg - https://BarrettJacksonCDN.azureedge.net/staging/carlist/items/Fullsize/Cars/273303/273303_Misc_210584d8-e8d5-416e-80ef-574db3f78875_Web.jpg - https://BarrettJacksonCDN.azureedge.net/staging/carlist/items/Fullsize/Cars/273303/273303_Misc_a2896842-b59d-4e85-b4c9-6135ad8b3dc2_Web.jpg - https://BarrettJacksonCDN.azureedge.net/staging/carlist/items/Fullsize/Cars/273303/273303_Misc_42138b3d-0580-43c2-8de4-79ff89eb7dad_Web.jpg - https://BarrettJacksonCDN.azureedge.net/staging/carlist/items/Fullsize/Cars/273303/273303_Misc_2f249fd6-9128-47d5-9fe9-f7a811ac278f_Web.jpg - https://BarrettJacksonCDN.azureedge.net/staging/carlist/items/Fullsize/Cars/273303/273303_Misc_387fa879-720b-4cdc-8eae-bc01b714185e_Web.jpg - https://BarrettJacksonCDN.azureedge.net/staging/carlist/items/Fullsize/Cars/273303/273303_Misc_c14d2503-be44-493d-9d72-cc987b23b8f4_Web.jpg - https://BarrettJacksonCDN.azureedge.net/staging/carlist/items/Fullsize/Cars/273303/273303_Misc_5843ebb3-6095-41c3-aab6-791695125953_Web.jpg - https://BarrettJacksonCDN.azureedge.net/staging/carlist/items/Fullsize/Cars/273303/273303_Misc_ace720a5-b244-402f-9e81-b81aec90fe07_Web.jpg - https://BarrettJacksonCDN.azureedge.net/staging/carlist/items/Fullsize/Cars/273303/273303_Misc_c21dd0dc-68d5-4902-8583-e037bc927a9a_Web.jpg - https://BarrettJacksonCDN.azureedge.net/staging/carlist/items/Fullsize/Cars/273303/273303_Misc_9ee973b5-d875-48f1-9d37-8b1de1a1201f_Web.jpg - https://BarrettJacksonCDN.azureedge.net/staging/carlist/items/Fullsize/Cars/273303/273303_Misc_3bbb3d45-7e2d-428f-8fe5-9bc16bf873c2_Web.jpg - https://BarrettJacksonCDN.azureedge.net/staging/carlist/items/Fullsize/Cars/273303/273303_Misc_4bc202b4-0f68-403d-9589-d595f1efa23d_Web.jpg - https://BarrettJacksonCDN.azureedge.net/staging/carlist/items/Fullsize/Cars/273303/273303_Misc_a4495691-0867-43b7-908f-991262a23b89_Web.jpg - https://BarrettJacksonCDN.azureedge.net/staging/carlist/items/Fullsize/Cars/273303/273303_Misc_18f973d4-0308-4c5f-9b41-b4e8b660863f_Web.jpg - https://BarrettJacksonCDN.azureedge.net/staging/carlist/items/Fullsize/Cars/273303/273303_Misc_9cb321bd-0e54-4c90-8d16-8d4c9f5a16c6_Web.jpg - https://BarrettJacksonCDN.azureedge.net/staging/carlist/items/Fullsize/Cars/273303/273303_Misc_776b2eab-18ca-42bb-90e1-ba0de6073642_Web.jpg - https://BarrettJacksonCDN.azureedge.net/staging/carlist/items/Fullsize/Cars/273303/273303_Misc_46a1084a-5570-475c-8c22-e1a1338edce7_Web.jpg - https://BarrettJacksonCDN.azureedge.net/staging/carlist/items/Fullsize/Cars/273303/273303_Misc_0d1bc013-d794-45cb-a201-28e85ff6f8be_Web.jpg - https://BarrettJacksonCDN.azureedge.net/staging/carlist/items/Fullsize/Cars/273303/273303_Misc_243675fe-8567-46b9-81af-fc6c987d5f1e_Web.jpg - https://BarrettJacksonCDN.azureedge.net/staging/carlist/items/Fullsize/Cars/273303/273303_Misc_a4f842fd-7c60-48bd-8eee-36aa38d68dd4_Web.jpg]</t>
  </si>
  <si>
    <t>[https://BarrettJacksonCDN.azureedge.net/staging/carlist/items/Fullsize/Cars/272070/272070_Misc_8f2acf53-bd15-424d-8cb6-8e05111d103d_Web.jpg - https://BarrettJacksonCDN.azureedge.net/staging/carlist/items/Fullsize/Cars/272070/272070_Front_3-4_Web.jpg - https://BarrettJacksonCDN.azureedge.net/staging/carlist/items/Fullsize/Cars/272070/272070_Side_Profile_Web.jpg - https://BarrettJacksonCDN.azureedge.net/staging/carlist/items/Fullsize/Cars/272070/272070_Rear_3-4_Web.jpg - https://BarrettJacksonCDN.azureedge.net/staging/carlist/items/Fullsize/Cars/272070/272070_Misc_b0b6bf6a-511f-4295-bd4b-6bd0324e0478_Web.jpg - https://BarrettJacksonCDN.azureedge.net/staging/carlist/items/Fullsize/Cars/272070/272070_Misc_a3d48a09-d3c5-4ec9-9da7-5e7a2388a6a6_Web.jpg - https://BarrettJacksonCDN.azureedge.net/staging/carlist/items/Fullsize/Cars/272070/272070_Engine_Web.jpg - https://BarrettJacksonCDN.azureedge.net/staging/carlist/items/Fullsize/Cars/272070/272070_Misc_6669fd31-8cce-4e13-967b-e030c20593b4_Web.jpg - https://BarrettJacksonCDN.azureedge.net/staging/carlist/items/Fullsize/Cars/272070/272070_Misc_d4429de3-d666-4b08-b54a-96e4b638ae0b_Web.jpg - https://BarrettJacksonCDN.azureedge.net/staging/carlist/items/Fullsize/Cars/272070/272070_Misc_b432c7cb-bf8c-4a50-a561-19d241da3cef_Web.jpg - https://BarrettJacksonCDN.azureedge.net/staging/carlist/items/Fullsize/Cars/272070/272070_Misc_facef227-9cdd-4bc0-ba77-0df51ebc5e32_Web.jpg - https://BarrettJacksonCDN.azureedge.net/staging/carlist/items/Fullsize/Cars/272070/272070_Misc_89e5ff66-ffb0-414d-b6c4-445b691fd576_Web.jpg - https://BarrettJacksonCDN.azureedge.net/staging/carlist/items/Fullsize/Cars/272070/272070_Misc_a0be44f1-998d-4544-8ce8-47c1248a246e_Web.jpg - https://BarrettJacksonCDN.azureedge.net/staging/carlist/items/Fullsize/Cars/272070/272070_Misc_0d0f9c6a-7741-4c2d-83c6-7ce83b1f8c0e_Web.jpg - https://BarrettJacksonCDN.azureedge.net/staging/carlist/items/Fullsize/Cars/272070/272070_Misc_bfe8d8ce-c780-49cb-b2e7-b639e4b689af_Web.jpg - https://BarrettJacksonCDN.azureedge.net/staging/carlist/items/Fullsize/Cars/272070/272070_Interior_Web.jpg]</t>
  </si>
  <si>
    <t>[https://BarrettJacksonCDN.azureedge.net/staging/carlist/items/Fullsize/Cars/271184/271184_Interior_Web.jpg - https://BarrettJacksonCDN.azureedge.net/staging/carlist/items/Fullsize/Cars/271184/271184_Misc_bb7dc8ae-98c4-4aad-b988-b6764fda99f1_Web.jpg - https://BarrettJacksonCDN.azureedge.net/staging/carlist/items/Fullsize/Cars/271184/271184_Misc_6d22613f-fa82-4859-93b5-e3b1c88de129_Web.jpg - https://BarrettJacksonCDN.azureedge.net/staging/carlist/items/Fullsize/Cars/271184/271184_Misc_e0b175cd-2d45-4fc8-b9cd-8bb3f6c4ba36_Web.jpg - https://BarrettJacksonCDN.azureedge.net/staging/carlist/items/Fullsize/Cars/271184/271184_Engine_Web.jpg - https://BarrettJacksonCDN.azureedge.net/staging/carlist/items/Fullsize/Cars/271184/271184_Misc_043381ae-15cb-430d-a91d-9c8b3fc9bc1d_Web.jpg - https://BarrettJacksonCDN.azureedge.net/staging/carlist/items/Fullsize/Cars/271184/271184_Misc_dc48e3f5-2c8d-4e0e-9a75-cc89abac6301_Web.jpg - https://BarrettJacksonCDN.azureedge.net/staging/carlist/items/Fullsize/Cars/271184/271184_Misc_e0b5a08f-1987-4cc1-8115-89e195eeb461_Web.jpg - https://BarrettJacksonCDN.azureedge.net/staging/carlist/items/Fullsize/Cars/271184/271184_Misc_f5847a7c-9313-4d16-a586-17fe8f9e471f_Web.jpg - https://BarrettJacksonCDN.azureedge.net/staging/carlist/items/Fullsize/Cars/271184/271184_Misc_181576d0-d110-407b-9e84-4a6d20a013ea_Web.jpg - https://BarrettJacksonCDN.azureedge.net/staging/carlist/items/Fullsize/Cars/271184/271184_Misc_30d33f44-50b1-4c59-b347-38cef3baf70f_Web.jpg - https://BarrettJacksonCDN.azureedge.net/staging/carlist/items/Fullsize/Cars/271184/271184_Side_Profile_Web.jpg - https://BarrettJacksonCDN.azureedge.net/staging/carlist/items/Fullsize/Cars/271184/271184_Misc_7467b8b5-7351-4d04-a9d6-9e224a9f2d62_Web.jpg - https://BarrettJacksonCDN.azureedge.net/staging/carlist/items/Fullsize/Cars/271184/271184_Rear_3-4_Web.jpg - https://BarrettJacksonCDN.azureedge.net/staging/carlist/items/Fullsize/Cars/271184/271184_Misc_528acd27-c9bb-4baa-9612-b7e8dfad66b7_Web.jpg - https://BarrettJacksonCDN.azureedge.net/staging/carlist/items/Fullsize/Cars/271184/271184_Front_3-4_Web.jpg - https://BarrettJacksonCDN.azureedge.net/staging/carlist/items/Fullsize/Cars/271184/271184_Misc_557e68d4-1745-4954-a262-45f023a27a85_Web.jpg - https://BarrettJacksonCDN.azureedge.net/staging/carlist/items/Fullsize/Cars/271184/271184_Misc_955aafd9-883a-43f7-b7f9-ee7a3be1282f_Web.jpg]</t>
  </si>
  <si>
    <t>[https://BarrettJacksonCDN.azureedge.net/staging/carlist/items/Fullsize/Cars/272451/272451_Misc_9e40ffef-7f6c-4117-8d6c-4c360edb4844_Web.jpg - https://BarrettJacksonCDN.azureedge.net/staging/carlist/items/Fullsize/Cars/272451/272451_Misc_d4e96f1f-a30a-4179-bb06-4872839b30fa_Web.jpg - https://BarrettJacksonCDN.azureedge.net/staging/carlist/items/Fullsize/Cars/272451/272451_Misc_041e6809-b7d5-4591-a80b-f6983ff11292_Web.jpg - https://BarrettJacksonCDN.azureedge.net/staging/carlist/items/Fullsize/Cars/272451/272451_Interior_Web.jpg - https://BarrettJacksonCDN.azureedge.net/staging/carlist/items/Fullsize/Cars/272451/272451_Misc_6130cb74-32a8-494c-ad5b-2624055a4577_Web.jpg - https://BarrettJacksonCDN.azureedge.net/staging/carlist/items/Fullsize/Cars/272451/272451_Misc_f918258b-c0b5-4532-b1d2-7a4e1a265451_Web.jpg - https://BarrettJacksonCDN.azureedge.net/staging/carlist/items/Fullsize/Cars/272451/272451_Misc_aabe8f9c-6b14-4143-864c-7b226c48342f_Web.jpg - https://BarrettJacksonCDN.azureedge.net/staging/carlist/items/Fullsize/Cars/272451/272451_Front_3-4_Web.jpg - https://BarrettJacksonCDN.azureedge.net/staging/carlist/items/Fullsize/Cars/272451/272451_Rear_3-4_Web.jpg - https://BarrettJacksonCDN.azureedge.net/staging/carlist/items/Fullsize/Cars/272451/272451_Misc_916bf593-17c8-4be9-9402-148e4a40db0a_Web.jpg - https://BarrettJacksonCDN.azureedge.net/staging/carlist/items/Fullsize/Cars/272451/272451_Misc_c41015e5-8a39-48cc-866b-b47e4ea69c31_Web.jpg - https://BarrettJacksonCDN.azureedge.net/staging/carlist/items/Fullsize/Cars/272451/272451_Engine_Web.jpg - https://BarrettJacksonCDN.azureedge.net/staging/carlist/items/Fullsize/Cars/272451/272451_Misc_b00538ba-047d-4b46-8443-523dd9f15860_Web.jpg - https://BarrettJacksonCDN.azureedge.net/staging/carlist/items/Fullsize/Cars/272451/272451_Misc_84f8a892-6559-4f29-bfaf-e037699de045_Web.jpg - https://BarrettJacksonCDN.azureedge.net/staging/carlist/items/Fullsize/Cars/272451/272451_Misc_0e3a82d9-62fd-45f9-a895-e0b35865a876_Web.jpg - https://BarrettJacksonCDN.azureedge.net/staging/carlist/items/Fullsize/Cars/272451/272451_Misc_fa4fc6ab-6aa3-4102-bb2c-05846933cb49_Web.jpg - https://BarrettJacksonCDN.azureedge.net/staging/carlist/items/Fullsize/Cars/272451/272451_Misc_d5358c77-9ec2-429f-956f-a081bc384f90_Web.jpg - https://BarrettJacksonCDN.azureedge.net/staging/carlist/items/Fullsize/Cars/272451/272451_Side_Profile_Web.jpg]</t>
  </si>
  <si>
    <t>[https://BarrettJacksonCDN.azureedge.net/staging/carlist/items/Fullsize/Cars/274409/274409_Misc_aa79a50d-8c7b-4057-8259-cdca581d7426_Web.jpg - https://BarrettJacksonCDN.azureedge.net/staging/carlist/items/Fullsize/Cars/274409/274409_Misc_9c87db12-b156-466f-bd10-e297e800b759_Web.jpg - https://BarrettJacksonCDN.azureedge.net/staging/carlist/items/Fullsize/Cars/274409/274409_Misc_24042b7b-ef3a-4cae-8b75-81fcf72237f2_Web.jpg - https://BarrettJacksonCDN.azureedge.net/staging/carlist/items/Fullsize/Cars/274409/274409_Misc_7df61f6a-e908-438c-ae03-c5570e797f40_Web.jpg - https://BarrettJacksonCDN.azureedge.net/staging/carlist/items/Fullsize/Cars/274409/274409_Front_3-4_Web.jpg - https://BarrettJacksonCDN.azureedge.net/staging/carlist/items/Fullsize/Cars/274409/274409_Misc_25dc694e-f82e-414b-8c0b-1805686b8cec_Web.jpg - https://BarrettJacksonCDN.azureedge.net/staging/carlist/items/Fullsize/Cars/274409/274409_Misc_be668968-a2dc-493b-b2da-851157fc253c_Web.jpg - https://BarrettJacksonCDN.azureedge.net/staging/carlist/items/Fullsize/Cars/274409/274409_Side_Profile_Web.jpg - https://BarrettJacksonCDN.azureedge.net/staging/carlist/items/Fullsize/Cars/274409/274409_Misc_cf354cf5-17df-4578-87c6-0b7eadf5544a_Web.jpg - https://BarrettJacksonCDN.azureedge.net/staging/carlist/items/Fullsize/Cars/274409/274409_Misc_087cf274-cf87-46b7-a219-6ee603710729_Web.jpg - https://BarrettJacksonCDN.azureedge.net/staging/carlist/items/Fullsize/Cars/274409/274409_Interior_Web.jpg - https://BarrettJacksonCDN.azureedge.net/staging/carlist/items/Fullsize/Cars/274409/274409_Engine_Web.jpg - https://BarrettJacksonCDN.azureedge.net/staging/carlist/items/Fullsize/Cars/274409/274409_Rear_3-4_Web.jpg - https://BarrettJacksonCDN.azureedge.net/staging/carlist/items/Fullsize/Cars/274409/274409_Misc_567220f4-7e48-4c54-8c18-10e700fe3e18_Web.jpg - https://BarrettJacksonCDN.azureedge.net/staging/carlist/items/Fullsize/Cars/274409/274409_Misc_3da2c78a-e177-4faf-b7a8-6ba86aefcc02_Web.jpg - https://BarrettJacksonCDN.azureedge.net/staging/carlist/items/Fullsize/Cars/274409/274409_Misc_51bf6e2c-63d6-4e9a-97df-a164504576fc_Web.jpg]</t>
  </si>
  <si>
    <t>[https://BarrettJacksonCDN.azureedge.net/staging/carlist/items/Fullsize/Cars/274781/274781_Misc_c6fe97f7-c398-4fff-a5a1-06a446135b54_Web.jpg - https://BarrettJacksonCDN.azureedge.net/staging/carlist/items/Fullsize/Cars/274781/274781_Misc_d8fffb78-b0ac-40a7-8ed8-95f26d5044e4_Web.jpg - https://BarrettJacksonCDN.azureedge.net/staging/carlist/items/Fullsize/Cars/274781/274781_Misc_64be5dec-aa63-422c-9326-78e466da70cb_Web.jpg - https://BarrettJacksonCDN.azureedge.net/staging/carlist/items/Fullsize/Cars/274781/274781_Misc_4e44d0cc-c639-486e-aa84-fcb0ef9296f2_Web.jpg - https://BarrettJacksonCDN.azureedge.net/staging/carlist/items/Fullsize/Cars/274781/274781_Engine_Web.jpg - https://BarrettJacksonCDN.azureedge.net/staging/carlist/items/Fullsize/Cars/274781/274781_Misc_405eb088-daae-49fe-967d-5f16bf4e7291_Web.jpg - https://BarrettJacksonCDN.azureedge.net/staging/carlist/items/Fullsize/Cars/274781/274781_Front_3-4_Web.jpg - https://BarrettJacksonCDN.azureedge.net/staging/carlist/items/Fullsize/Cars/274781/274781_Misc_7b9e55ac-041b-464f-b9ea-1bd161c7a8c5_Web.jpg - https://BarrettJacksonCDN.azureedge.net/staging/carlist/items/Fullsize/Cars/274781/274781_Interior_Web.jpg - https://BarrettJacksonCDN.azureedge.net/staging/carlist/items/Fullsize/Cars/274781/274781_Side_Profile_Web.jpg - https://BarrettJacksonCDN.azureedge.net/staging/carlist/items/Fullsize/Cars/274781/274781_Misc_ef411fbb-7065-4b27-8a78-09f70df619f6_Web.jpg - https://BarrettJacksonCDN.azureedge.net/staging/carlist/items/Fullsize/Cars/274781/274781_Misc_52e9751e-54e6-411a-8524-add294be877c_Web.jpg - https://BarrettJacksonCDN.azureedge.net/staging/carlist/items/Fullsize/Cars/274781/274781_Misc_429aedc1-a86c-46d3-b002-9e78afb8b53f_Web.jpg - https://BarrettJacksonCDN.azureedge.net/staging/carlist/items/Fullsize/Cars/274781/274781_Misc_c56c39f2-1676-446e-b521-bffcaa267835_Web.jpg - https://BarrettJacksonCDN.azureedge.net/staging/carlist/items/Fullsize/Cars/274781/274781_Misc_e3f37288-c91f-4086-a82c-733894c31b9b_Web.jpg - https://BarrettJacksonCDN.azureedge.net/staging/carlist/items/Fullsize/Cars/274781/274781_Misc_de631837-852d-4ab7-a8d9-f5131b754707_Web.jpg - https://BarrettJacksonCDN.azureedge.net/staging/carlist/items/Fullsize/Cars/274781/274781_Rear_3-4_Web.jpg]</t>
  </si>
  <si>
    <t>[https://BarrettJacksonCDN.azureedge.net/staging/carlist/items/Fullsize/Cars/274003/274003_Misc_11689324-a22f-4fa2-bbca-18554b7cf7f4_Web.jpg - https://BarrettJacksonCDN.azureedge.net/staging/carlist/items/Fullsize/Cars/274003/274003_Rear_3-4_Web.jpg - https://BarrettJacksonCDN.azureedge.net/staging/carlist/items/Fullsize/Cars/274003/274003_Front_3-4_Web.jpg - https://BarrettJacksonCDN.azureedge.net/staging/carlist/items/Fullsize/Cars/274003/274003_Misc_da5ebab8-6909-4fd9-94c6-bf4aeb9be84e_Web.jpg - https://BarrettJacksonCDN.azureedge.net/staging/carlist/items/Fullsize/Cars/274003/274003_Misc_ecbda9da-7706-4f0a-81d9-2bf6fb022483_Web.jpg - https://BarrettJacksonCDN.azureedge.net/staging/carlist/items/Fullsize/Cars/274003/274003_Misc_9925246b-dc0e-4460-ad2a-c4b326c4bb21_Web.jpg - https://BarrettJacksonCDN.azureedge.net/staging/carlist/items/Fullsize/Cars/274003/274003_Side_Profile_Web.jpg - https://BarrettJacksonCDN.azureedge.net/staging/carlist/items/Fullsize/Cars/274003/274003_Misc_a90107b9-8144-4ef3-8d79-c79c922fdf18_Web.jpg - https://BarrettJacksonCDN.azureedge.net/staging/carlist/items/Fullsize/Cars/274003/274003_Misc_677c0e90-b8a2-444b-8fa8-e46682c59347_Web.jpg - https://BarrettJacksonCDN.azureedge.net/staging/carlist/items/Fullsize/Cars/274003/274003_Interior_Web.jpg - https://BarrettJacksonCDN.azureedge.net/staging/carlist/items/Fullsize/Cars/274003/274003_Misc_16bc7f5b-5bfa-4ff7-b111-362423493e79_Web.jpg - https://BarrettJacksonCDN.azureedge.net/staging/carlist/items/Fullsize/Cars/274003/274003_Misc_a78c9102-b590-4976-a25e-922a3a05cfb1_Web.jpg - https://BarrettJacksonCDN.azureedge.net/staging/carlist/items/Fullsize/Cars/274003/274003_Misc_c5c3005b-2cbd-438e-abc1-c376dae8d67b_Web.jpg - https://BarrettJacksonCDN.azureedge.net/staging/carlist/items/Fullsize/Cars/274003/274003_Misc_d862f5e3-66f7-452a-96dc-c58b924148b6_Web.jpg]</t>
  </si>
  <si>
    <t>[https://BarrettJacksonCDN.azureedge.net/staging/carlist/items/Fullsize/Cars/275151/275151_Front_3-4_Web.jpg - https://BarrettJacksonCDN.azureedge.net/staging/carlist/items/Fullsize/Cars/275151/275151_Misc_daadcf38-4c44-49f8-bbc0-9ffcaecb90ad_Web.jpg - https://BarrettJacksonCDN.azureedge.net/staging/carlist/items/Fullsize/Cars/275151/275151_Misc_43b225c2-478b-4374-afb8-bc6cd4642835_Web.jpg - https://BarrettJacksonCDN.azureedge.net/staging/carlist/items/Fullsize/Cars/275151/275151_Rear_3-4_Web.jpg - https://BarrettJacksonCDN.azureedge.net/staging/carlist/items/Fullsize/Cars/275151/275151_Engine_Web.jpg - https://BarrettJacksonCDN.azureedge.net/staging/carlist/items/Fullsize/Cars/275151/275151_Misc_2ca5c178-efe9-4da0-b37e-8afe6a531d62_Web.jpg - https://BarrettJacksonCDN.azureedge.net/staging/carlist/items/Fullsize/Cars/275151/275151_Interior_Web.jpg - https://BarrettJacksonCDN.azureedge.net/staging/carlist/items/Fullsize/Cars/275151/275151_Side_Profile_Web.jpg - https://BarrettJacksonCDN.azureedge.net/staging/carlist/items/Fullsize/Cars/275151/275151_Misc_6d288de3-b87d-405c-a935-37324453a96d_Web.jpg]</t>
  </si>
  <si>
    <t>[https://BarrettJacksonCDN.azureedge.net/staging/carlist/items/Fullsize/Cars/272757/272757_Rear_3-4_Web.jpg - https://BarrettJacksonCDN.azureedge.net/staging/carlist/items/Fullsize/Cars/272757/272757_Engine_Web.jpg - https://BarrettJacksonCDN.azureedge.net/staging/carlist/items/Fullsize/Cars/272757/272757_Side_Profile_Web.jpg - https://BarrettJacksonCDN.azureedge.net/staging/carlist/items/Fullsize/Cars/272757/272757_Interior_Web.jpg - https://BarrettJacksonCDN.azureedge.net/staging/carlist/items/Fullsize/Cars/272757/272757_Front_3-4_Web.jpg]</t>
  </si>
  <si>
    <t>[https://BarrettJacksonCDN.azureedge.net/staging/carlist/items/Fullsize/Cars/272644/272644_Interior_Web.jpg - https://BarrettJacksonCDN.azureedge.net/staging/carlist/items/Fullsize/Cars/272644/272644_Misc_e01e4018-067a-46a2-9e76-cf31eb6757c3_Web.jpg - https://BarrettJacksonCDN.azureedge.net/staging/carlist/items/Fullsize/Cars/272644/272644_Misc_0f5bd1fa-41d5-4508-8a55-aa14e0295ea1_Web.jpg - https://BarrettJacksonCDN.azureedge.net/staging/carlist/items/Fullsize/Cars/272644/272644_Misc_4ff5f75c-b779-4e61-b115-73821b831b8e_Web.jpg - https://BarrettJacksonCDN.azureedge.net/staging/carlist/items/Fullsize/Cars/272644/272644_Rear_3-4_Web.jpg - https://BarrettJacksonCDN.azureedge.net/staging/carlist/items/Fullsize/Cars/272644/272644_Misc_bbe8fa1e-408c-420e-8211-f67cc2eab705_Web.jpg - https://BarrettJacksonCDN.azureedge.net/staging/carlist/items/Fullsize/Cars/272644/272644_Misc_465a85a2-7f8a-4803-b490-951057eb2593_Web.jpg - https://BarrettJacksonCDN.azureedge.net/staging/carlist/items/Fullsize/Cars/272644/272644_Side_Profile_Web.jpg - https://BarrettJacksonCDN.azureedge.net/staging/carlist/items/Fullsize/Cars/272644/272644_Misc_dcad8d4d-ab47-449b-8c11-fb4a5a38195c_Web.jpg - https://BarrettJacksonCDN.azureedge.net/staging/carlist/items/Fullsize/Cars/272644/272644_Misc_536e25e7-03cd-4556-a9bf-b328e386a426_Web.jpg - https://BarrettJacksonCDN.azureedge.net/staging/carlist/items/Fullsize/Cars/272644/272644_Front_3-4_Web.jpg - https://BarrettJacksonCDN.azureedge.net/staging/carlist/items/Fullsize/Cars/272644/272644_Engine_Web.jpg]</t>
  </si>
  <si>
    <t>[https://BarrettJacksonCDN.azureedge.net/staging/carlist/items/Fullsize/Cars/272443/272443_Misc_cb3cc135-c825-44f9-9a3d-d024ad2cc746_Web.jpg - https://BarrettJacksonCDN.azureedge.net/staging/carlist/items/Fullsize/Cars/272443/272443_Misc_025ced73-ef05-49e7-95a4-aeda99a5c2ec_Web.jpg - https://BarrettJacksonCDN.azureedge.net/staging/carlist/items/Fullsize/Cars/272443/272443_Side_Profile_Web.jpg - https://BarrettJacksonCDN.azureedge.net/staging/carlist/items/Fullsize/Cars/272443/272443_Rear_3-4_Web.jpg - https://BarrettJacksonCDN.azureedge.net/staging/carlist/items/Fullsize/Cars/272443/272443_Misc_d69e3448-c07a-4195-aba2-25544019cbf9_Web.jpg - https://BarrettJacksonCDN.azureedge.net/staging/carlist/items/Fullsize/Cars/272443/272443_Interior_Web.jpg - https://BarrettJacksonCDN.azureedge.net/staging/carlist/items/Fullsize/Cars/272443/272443_Misc_ce443431-ed86-4f95-9812-5ddaa6ce72d8_Web.jpg - https://BarrettJacksonCDN.azureedge.net/staging/carlist/items/Fullsize/Cars/272443/272443_Misc_c91d4b31-b189-49c7-8f18-de117053ecef_Web.jpg - https://BarrettJacksonCDN.azureedge.net/staging/carlist/items/Fullsize/Cars/272443/272443_Misc_51aec71a-6a9d-45e1-a2aa-5e9a0097c6bc_Web.jpg - https://BarrettJacksonCDN.azureedge.net/staging/carlist/items/Fullsize/Cars/272443/272443_Misc_4b3a191c-537e-4042-bb9f-e805fa479be2_Web.jpg - https://BarrettJacksonCDN.azureedge.net/staging/carlist/items/Fullsize/Cars/272443/272443_Misc_7d6bc20c-ebcc-4fb3-a556-ca2e7b493d8f_Web.jpg - https://BarrettJacksonCDN.azureedge.net/staging/carlist/items/Fullsize/Cars/272443/272443_Misc_02fcfb9c-2706-4d5c-ae0d-abf5b6ac2bc1_Web.jpg - https://BarrettJacksonCDN.azureedge.net/staging/carlist/items/Fullsize/Cars/272443/272443_Misc_67c07422-cdc4-4f0a-ab45-020cf3d70f12_Web.jpg - https://BarrettJacksonCDN.azureedge.net/staging/carlist/items/Fullsize/Cars/272443/272443_Front_3-4_Web.jpg - https://BarrettJacksonCDN.azureedge.net/staging/carlist/items/Fullsize/Cars/272443/272443_Misc_80ea05ce-bbf7-4980-83b7-6a4fc03a8e7f_Web.jpg - https://BarrettJacksonCDN.azureedge.net/staging/carlist/items/Fullsize/Cars/272443/272443_Misc_1a7ed579-4ce6-4ad9-aa9b-e3a1890c407a_Web.jpg - https://BarrettJacksonCDN.azureedge.net/staging/carlist/items/Fullsize/Cars/272443/272443_Misc_acc868a5-3c5f-4f84-ba13-b8c6d0f4de62_Web.jpg - https://BarrettJacksonCDN.azureedge.net/staging/carlist/items/Fullsize/Cars/272443/272443_Misc_4befcd31-f095-44c9-8991-0113707023a0_Web.jpg - https://BarrettJacksonCDN.azureedge.net/staging/carlist/items/Fullsize/Cars/272443/272443_Misc_ddc33d7f-b65b-457e-baf9-27f8a444e207_Web.jpg - https://BarrettJacksonCDN.azureedge.net/staging/carlist/items/Fullsize/Cars/272443/272443_Engine_Web.jpg]</t>
  </si>
  <si>
    <t>[https://BarrettJacksonCDN.azureedge.net/staging/carlist/items/Fullsize/Cars/272641/272641_Misc_872b1b44-4351-4c12-824e-8fd69526afb1_Web.jpg - https://BarrettJacksonCDN.azureedge.net/staging/carlist/items/Fullsize/Cars/272641/272641_Misc_23d38fc0-fa1a-41e5-8343-87b52587485a_Web.jpg - https://BarrettJacksonCDN.azureedge.net/staging/carlist/items/Fullsize/Cars/272641/272641_Misc_b4663e31-44f3-44cb-a97e-31d3701a6f5b_Web.jpg - https://BarrettJacksonCDN.azureedge.net/staging/carlist/items/Fullsize/Cars/272641/272641_Interior_Web.jpg - https://BarrettJacksonCDN.azureedge.net/staging/carlist/items/Fullsize/Cars/272641/272641_Misc_f2bf06c6-8bc8-4ff6-9c6d-95d01ced1455_Web.jpg - https://BarrettJacksonCDN.azureedge.net/staging/carlist/items/Fullsize/Cars/272641/272641_Misc_3c2d9343-93d4-4077-a490-3c659ea871bc_Web.jpg - https://BarrettJacksonCDN.azureedge.net/staging/carlist/items/Fullsize/Cars/272641/272641_Misc_3fa6a263-5b73-4514-a2bb-7be3c8b37a29_Web.jpg - https://BarrettJacksonCDN.azureedge.net/staging/carlist/items/Fullsize/Cars/272641/272641_Misc_cbac05ad-1bcc-4b95-b755-8d51de9489f0_Web.jpg - https://BarrettJacksonCDN.azureedge.net/staging/carlist/items/Fullsize/Cars/272641/272641_Misc_002de628-03f2-4e24-8451-7c0528dbc559_Web.jpg - https://BarrettJacksonCDN.azureedge.net/staging/carlist/items/Fullsize/Cars/272641/272641_Misc_be9c2e7f-0b6d-4751-8e80-cf933cfd26fc_Web.jpg - https://BarrettJacksonCDN.azureedge.net/staging/carlist/items/Fullsize/Cars/272641/272641_Front_3-4_Web.jpg - https://BarrettJacksonCDN.azureedge.net/staging/carlist/items/Fullsize/Cars/272641/272641_Rear_3-4_Web.jpg - https://BarrettJacksonCDN.azureedge.net/staging/carlist/items/Fullsize/Cars/272641/272641_Side_Profile_Web.jpg - https://BarrettJacksonCDN.azureedge.net/staging/carlist/items/Fullsize/Cars/272641/272641_Misc_07fca746-98c8-49f1-afde-5ee5dcf49b97_Web.jpg - https://BarrettJacksonCDN.azureedge.net/staging/carlist/items/Fullsize/Cars/272641/272641_Misc_430e5d5c-d455-4339-8d5c-a9a730a8c05e_Web.jpg - https://BarrettJacksonCDN.azureedge.net/staging/carlist/items/Fullsize/Cars/272641/272641_Misc_9ecd2d50-24f1-40f9-b71e-713ecfce888d_Web.jpg - https://BarrettJacksonCDN.azureedge.net/staging/carlist/items/Fullsize/Cars/272641/272641_Misc_d05f62e1-e8de-4068-aeda-a023288d8bce_Web.jpg - https://BarrettJacksonCDN.azureedge.net/staging/carlist/items/Fullsize/Cars/272641/272641_Engine_Web.jpg - https://BarrettJacksonCDN.azureedge.net/staging/carlist/items/Fullsize/Cars/272641/272641_Misc_e225cc41-da77-4aa9-91b3-7832644706fd_Web.jpg]</t>
  </si>
  <si>
    <t>[https://BarrettJacksonCDN.azureedge.net/staging/carlist/items/Fullsize/Cars/271732/271732_Misc_139f2c51-ae8d-43e0-80b0-87d32eb828cc_Web.jpg - https://BarrettJacksonCDN.azureedge.net/staging/carlist/items/Fullsize/Cars/271732/271732_Misc_966488b6-0ab6-408b-b7d4-ddedbdf08ea8_Web.jpg - https://BarrettJacksonCDN.azureedge.net/staging/carlist/items/Fullsize/Cars/271732/271732_Misc_dac48257-f821-4655-92db-bee85cbd5808_Web.jpg - https://BarrettJacksonCDN.azureedge.net/staging/carlist/items/Fullsize/Cars/271732/271732_Engine_Web.jpg - https://BarrettJacksonCDN.azureedge.net/staging/carlist/items/Fullsize/Cars/271732/271732_Side_Profile_Web.jpg - https://BarrettJacksonCDN.azureedge.net/staging/carlist/items/Fullsize/Cars/271732/271732_Misc_415693a2-0c11-484d-a001-fe717776f8cf_Web.jpg - https://BarrettJacksonCDN.azureedge.net/staging/carlist/items/Fullsize/Cars/271732/271732_Interior_Web.jpg - https://BarrettJacksonCDN.azureedge.net/staging/carlist/items/Fullsize/Cars/271732/271732_Misc_1c5fc940-4954-4f91-9368-279abba8fc01_Web.jpg - https://BarrettJacksonCDN.azureedge.net/staging/carlist/items/Fullsize/Cars/271732/271732_Misc_0b3dfa35-52e8-492a-bcf6-115b80465f56_Web.jpg - https://BarrettJacksonCDN.azureedge.net/staging/carlist/items/Fullsize/Cars/271732/271732_Misc_2df16b1f-466c-4347-96ef-3d2836ab269e_Web.jpg - https://BarrettJacksonCDN.azureedge.net/staging/carlist/items/Fullsize/Cars/271732/271732_Misc_eb1222ec-ddd5-43d0-a42a-0cd4a66290dc_Web.jpg - https://BarrettJacksonCDN.azureedge.net/staging/carlist/items/Fullsize/Cars/271732/271732_Misc_99539c8d-95d3-4c5b-8962-08504529c0d4_Web.jpg - https://BarrettJacksonCDN.azureedge.net/staging/carlist/items/Fullsize/Cars/271732/271732_Misc_b5af241c-f4a9-43dc-b214-c188be957025_Web.jpg - https://BarrettJacksonCDN.azureedge.net/staging/carlist/items/Fullsize/Cars/271732/271732_Misc_256b61dd-b07e-4eb5-8831-8eb3e861c97e_Web.jpg - https://BarrettJacksonCDN.azureedge.net/staging/carlist/items/Fullsize/Cars/271732/271732_Front_3-4_Web.jpg]</t>
  </si>
  <si>
    <t>[https://BarrettJacksonCDN.azureedge.net/staging/carlist/items/Fullsize/Cars/271734/271734_Misc_49012af8-abda-4b5f-ad02-fe563875f381_Web.jpg - https://BarrettJacksonCDN.azureedge.net/staging/carlist/items/Fullsize/Cars/271734/271734_Misc_9fe28958-45bd-4f34-808b-9644de24e5b0_Web.jpg - https://BarrettJacksonCDN.azureedge.net/staging/carlist/items/Fullsize/Cars/271734/271734_Front_3-4_Web.jpg - https://BarrettJacksonCDN.azureedge.net/staging/carlist/items/Fullsize/Cars/271734/271734_Rear_3-4_Web.jpg - https://BarrettJacksonCDN.azureedge.net/staging/carlist/items/Fullsize/Cars/271734/271734_Engine_Web.jpg - https://BarrettJacksonCDN.azureedge.net/staging/carlist/items/Fullsize/Cars/271734/271734_Misc_3165fb20-05c7-45a6-bd6b-956816c4ba84_Web.jpg - https://BarrettJacksonCDN.azureedge.net/staging/carlist/items/Fullsize/Cars/271734/271734_Misc_b11a0b22-9d24-4006-b883-cdee500150ad_Web.jpg - https://BarrettJacksonCDN.azureedge.net/staging/carlist/items/Fullsize/Cars/271734/271734_Misc_94cd2704-4093-40c8-837b-b9cc9f3b1482_Web.jpg - https://BarrettJacksonCDN.azureedge.net/staging/carlist/items/Fullsize/Cars/271734/271734_Side_Profile_Web.jpg - https://BarrettJacksonCDN.azureedge.net/staging/carlist/items/Fullsize/Cars/271734/271734_Misc_80f8bec4-abee-482d-9c35-0585ff695414_Web.jpg - https://BarrettJacksonCDN.azureedge.net/staging/carlist/items/Fullsize/Cars/271734/271734_Misc_d72607cd-f0ca-4174-ac40-ac7140ee575c_Web.jpg - https://BarrettJacksonCDN.azureedge.net/staging/carlist/items/Fullsize/Cars/271734/271734_Misc_1c34e33c-0bcc-4307-a531-1fcd788fc130_Web.jpg - https://BarrettJacksonCDN.azureedge.net/staging/carlist/items/Fullsize/Cars/271734/271734_Misc_f618d947-5ffe-440b-b897-74030241f3be_Web.jpg - https://BarrettJacksonCDN.azureedge.net/staging/carlist/items/Fullsize/Cars/271734/271734_Misc_1c90b091-c2a9-48d4-9830-74d7d313faca_Web.jpg - https://BarrettJacksonCDN.azureedge.net/staging/carlist/items/Fullsize/Cars/271734/271734_Misc_6fa7da84-3254-4daa-b3fa-c8323ce4f4e0_Web.jpg - https://BarrettJacksonCDN.azureedge.net/staging/carlist/items/Fullsize/Cars/271734/271734_Misc_d3dd061d-34b2-48c9-bb59-b9a72cdc4c7c_Web.jpg - https://BarrettJacksonCDN.azureedge.net/staging/carlist/items/Fullsize/Cars/271734/271734_Misc_4b235c5c-69c9-4612-abbf-a8ff66ab3206_Web.jpg - https://BarrettJacksonCDN.azureedge.net/staging/carlist/items/Fullsize/Cars/271734/271734_Misc_3ee5cf28-789e-4c1d-bd5e-7ed2eba03b9f_Web.jpg - https://BarrettJacksonCDN.azureedge.net/staging/carlist/items/Fullsize/Cars/271734/271734_Interior_Web.jpg - https://BarrettJacksonCDN.azureedge.net/staging/carlist/items/Fullsize/Cars/271734/271734_Misc_77f03567-56a3-4973-9597-4de0575b38cf_Web.jpg]</t>
  </si>
  <si>
    <t>[https://BarrettJacksonCDN.azureedge.net/staging/carlist/items/Fullsize/Cars/271724/271724_Misc_51027023-1853-4ea9-84fa-2fe90dc31638_Web.jpg - https://BarrettJacksonCDN.azureedge.net/staging/carlist/items/Fullsize/Cars/271724/271724_Misc_e540a7ec-490d-4dfb-bd16-d801cfa40cf1_Web.jpg - https://BarrettJacksonCDN.azureedge.net/staging/carlist/items/Fullsize/Cars/271724/271724_Side_Profile_Web.jpg - https://BarrettJacksonCDN.azureedge.net/staging/carlist/items/Fullsize/Cars/271724/271724_Misc_a9f80576-f71e-46e8-83a3-216bf8212029_Web.jpg - https://BarrettJacksonCDN.azureedge.net/staging/carlist/items/Fullsize/Cars/271724/271724_Front_3-4_Web.jpg - https://BarrettJacksonCDN.azureedge.net/staging/carlist/items/Fullsize/Cars/271724/271724_Misc_10bfbaee-ad0e-4f07-8dbc-39d7477b1e2c_Web.jpg - https://BarrettJacksonCDN.azureedge.net/staging/carlist/items/Fullsize/Cars/271724/271724_Misc_9b2d6c64-2729-4cdf-a1e8-4d30196d2de4_Web.jpg - https://BarrettJacksonCDN.azureedge.net/staging/carlist/items/Fullsize/Cars/271724/271724_Interior_Web.jpg - https://BarrettJacksonCDN.azureedge.net/staging/carlist/items/Fullsize/Cars/271724/271724_Misc_b7f09aeb-f8ca-475c-875e-46b76e614405_Web.jpg - https://BarrettJacksonCDN.azureedge.net/staging/carlist/items/Fullsize/Cars/271724/271724_Misc_a2c7c7ad-643b-4adc-a449-73b1364a3ee4_Web.jpg - https://BarrettJacksonCDN.azureedge.net/staging/carlist/items/Fullsize/Cars/271724/271724_Misc_f28d486d-ea17-499e-9466-bec231c21e17_Web.jpg - https://BarrettJacksonCDN.azureedge.net/staging/carlist/items/Fullsize/Cars/271724/271724_Misc_cd8cf952-c7a4-4229-bc30-8bf07b7350e8_Web.jpg - https://BarrettJacksonCDN.azureedge.net/staging/carlist/items/Fullsize/Cars/271724/271724_Misc_c0f44b5e-c9c1-4757-9414-cdf899f0518e_Web.jpg - https://BarrettJacksonCDN.azureedge.net/staging/carlist/items/Fullsize/Cars/271724/271724_Rear_3-4_Web.jpg - https://BarrettJacksonCDN.azureedge.net/staging/carlist/items/Fullsize/Cars/271724/271724_Misc_d07ce087-2d05-4fb2-953c-4f8a4795df0c_Web.jpg - https://BarrettJacksonCDN.azureedge.net/staging/carlist/items/Fullsize/Cars/271724/271724_Engine_Web.jpg]</t>
  </si>
  <si>
    <t>[https://BarrettJacksonCDN.azureedge.net/staging/carlist/items/Fullsize/Cars/273109/273109_Misc_8e01a35b-5703-4a47-bef6-0f83d64ddf88_Web.jpg - https://BarrettJacksonCDN.azureedge.net/staging/carlist/items/Fullsize/Cars/273109/273109_Engine_Web.jpg - https://BarrettJacksonCDN.azureedge.net/staging/carlist/items/Fullsize/Cars/273109/273109_Side_Profile_Web.jpg - https://BarrettJacksonCDN.azureedge.net/staging/carlist/items/Fullsize/Cars/273109/273109_Rear_3-4_Web.jpg - https://BarrettJacksonCDN.azureedge.net/staging/carlist/items/Fullsize/Cars/273109/273109_Interior_Web.jpg - https://BarrettJacksonCDN.azureedge.net/staging/carlist/items/Fullsize/Cars/273109/273109_Front_3-4_Web.jpg]</t>
  </si>
  <si>
    <t>[https://BarrettJacksonCDN.azureedge.net/staging/carlist/items/Fullsize/Cars/271750/271750_Misc_e6c5c39b-6607-44f8-bc5d-8d6184a1d853_Web.jpg - https://BarrettJacksonCDN.azureedge.net/staging/carlist/items/Fullsize/Cars/271750/271750_Misc_6fb101fe-2e1e-4be3-b95b-8b15d992372e_Web.jpg - https://BarrettJacksonCDN.azureedge.net/staging/carlist/items/Fullsize/Cars/271750/271750_Misc_070f5edb-0316-480a-bcf9-953829d2e857_Web.jpg - https://BarrettJacksonCDN.azureedge.net/staging/carlist/items/Fullsize/Cars/271750/271750_Misc_4aa4fadd-0c2d-49a5-a28a-0e589f0785ff_Web.jpg - https://BarrettJacksonCDN.azureedge.net/staging/carlist/items/Fullsize/Cars/271750/271750_Front_3-4_Web.jpg - https://BarrettJacksonCDN.azureedge.net/staging/carlist/items/Fullsize/Cars/271750/271750_Misc_b1a13ff4-695b-4396-9eea-c2299f6767a6_Web.jpg - https://BarrettJacksonCDN.azureedge.net/staging/carlist/items/Fullsize/Cars/271750/271750_Rear_3-4_Web.jpg - https://BarrettJacksonCDN.azureedge.net/staging/carlist/items/Fullsize/Cars/271750/271750_Interior_Web.jpg - https://BarrettJacksonCDN.azureedge.net/staging/carlist/items/Fullsize/Cars/271750/271750_Misc_be402e6a-7360-47e5-a50a-96bf6e0b4627_Web.jpg - https://BarrettJacksonCDN.azureedge.net/staging/carlist/items/Fullsize/Cars/271750/271750_Misc_ac63e177-bbaa-4605-8a2d-488f5d631fe5_Web.jpg - https://BarrettJacksonCDN.azureedge.net/staging/carlist/items/Fullsize/Cars/271750/271750_Side_Profile_Web.jpg - https://BarrettJacksonCDN.azureedge.net/staging/carlist/items/Fullsize/Cars/271750/271750_Misc_0d3cc26f-c405-432e-b58d-4ecd95ba8d16_Web.jpg - https://BarrettJacksonCDN.azureedge.net/staging/carlist/items/Fullsize/Cars/271750/271750_Misc_af089e2e-bbef-4995-a105-ea941dead25e_Web.jpg - https://BarrettJacksonCDN.azureedge.net/staging/carlist/items/Fullsize/Cars/271750/271750_Misc_96c0d644-ab9a-4ae8-86bb-892d1daad799_Web.jpg - https://BarrettJacksonCDN.azureedge.net/staging/carlist/items/Fullsize/Cars/271750/271750_Misc_0f3dc826-ac7c-437e-9801-be267661311f_Web.jpg - https://BarrettJacksonCDN.azureedge.net/staging/carlist/items/Fullsize/Cars/271750/271750_Misc_c6ef0551-dfa2-4233-8adc-70fa3a4512a7_Web.jpg - https://BarrettJacksonCDN.azureedge.net/staging/carlist/items/Fullsize/Cars/271750/271750_Misc_05bef0dd-52eb-4d9d-85a8-bfce112b51b4_Web.jpg - https://BarrettJacksonCDN.azureedge.net/staging/carlist/items/Fullsize/Cars/271750/271750_Misc_441785de-a54b-4d06-9204-73b89b778dd7_Web.jpg - https://BarrettJacksonCDN.azureedge.net/staging/carlist/items/Fullsize/Cars/271750/271750_Engine_Web.jpg - https://BarrettJacksonCDN.azureedge.net/staging/carlist/items/Fullsize/Cars/271750/271750_Misc_48a52d72-8284-4972-9581-17be8990d56c_Web.jpg]</t>
  </si>
  <si>
    <t>[https://BarrettJacksonCDN.azureedge.net/staging/carlist/items/Fullsize/Cars/273804/273804_Misc_fc3c0b26-fabc-494e-b22f-dfb5cc0ae966_Web.jpg - https://BarrettJacksonCDN.azureedge.net/staging/carlist/items/Fullsize/Cars/273804/273804_Rear_3-4_Web.jpg - https://BarrettJacksonCDN.azureedge.net/staging/carlist/items/Fullsize/Cars/273804/273804_Misc_773ccf3b-9516-4796-a025-f7c017ebb935_Web.jpg - https://BarrettJacksonCDN.azureedge.net/staging/carlist/items/Fullsize/Cars/273804/273804_Engine_Web.jpg - https://BarrettJacksonCDN.azureedge.net/staging/carlist/items/Fullsize/Cars/273804/273804_Misc_3773c610-9625-4a1b-8bb9-875ba28c01fc_Web.jpg - https://BarrettJacksonCDN.azureedge.net/staging/carlist/items/Fullsize/Cars/273804/273804_Interior_Web.jpg - https://BarrettJacksonCDN.azureedge.net/staging/carlist/items/Fullsize/Cars/273804/273804_Side_Profile_Web.jpg - https://BarrettJacksonCDN.azureedge.net/staging/carlist/items/Fullsize/Cars/273804/273804_Front_3-4_Web.jpg]</t>
  </si>
  <si>
    <t>[https://BarrettJacksonCDN.azureedge.net/staging/carlist/items/Fullsize/Cars/271326/271326_Misc_82374d08-3ce6-44e9-8f29-509796f3b2c1_Web.jpg - https://BarrettJacksonCDN.azureedge.net/staging/carlist/items/Fullsize/Cars/271326/271326_Misc_72cffb49-4bee-4c87-b8c2-d38b4f38871e_Web.jpg - https://BarrettJacksonCDN.azureedge.net/staging/carlist/items/Fullsize/Cars/271326/271326_Front_3-4_Web.jpg - https://BarrettJacksonCDN.azureedge.net/staging/carlist/items/Fullsize/Cars/271326/271326_Interior_Web.jpg - https://BarrettJacksonCDN.azureedge.net/staging/carlist/items/Fullsize/Cars/271326/271326_Rear_3-4_Web.jpg - https://BarrettJacksonCDN.azureedge.net/staging/carlist/items/Fullsize/Cars/271326/271326_Misc_0be32462-bd78-4e42-aa78-79ca2fa08c0f_Web.jpg - https://BarrettJacksonCDN.azureedge.net/staging/carlist/items/Fullsize/Cars/271326/271326_Misc_09d56eb0-fb06-4e1d-b98c-d019cab1b09b_Web.jpg - https://BarrettJacksonCDN.azureedge.net/staging/carlist/items/Fullsize/Cars/271326/271326_Misc_e713b787-8579-4a37-982e-d6a155f1e7b3_Web.jpg - https://BarrettJacksonCDN.azureedge.net/staging/carlist/items/Fullsize/Cars/271326/271326_Engine_Web.jpg - https://BarrettJacksonCDN.azureedge.net/staging/carlist/items/Fullsize/Cars/271326/271326_Side_Profile_Web.jpg]</t>
  </si>
  <si>
    <t>[https://BarrettJacksonCDN.azureedge.net/staging/carlist/items/Fullsize/Cars/273265/273265_Misc_0265dee9-7b3c-415c-a075-d82f3f0cbb30_Web.jpg - https://BarrettJacksonCDN.azureedge.net/staging/carlist/items/Fullsize/Cars/273265/273265_Misc_1c8a495b-d8a6-42d4-a663-063a2b10b295_Web.jpg - https://BarrettJacksonCDN.azureedge.net/staging/carlist/items/Fullsize/Cars/273265/273265_Misc_1bd67358-11bc-44ae-86d6-ec09e7c61727_Web.jpg - https://BarrettJacksonCDN.azureedge.net/staging/carlist/items/Fullsize/Cars/273265/273265_Misc_59287baf-b230-4e12-9d5d-c207db5a9a94_Web.jpg - https://BarrettJacksonCDN.azureedge.net/staging/carlist/items/Fullsize/Cars/273265/273265_Misc_dbfca3d1-0ce9-48c0-b6c3-f0e42a616a68_Web.jpg - https://BarrettJacksonCDN.azureedge.net/staging/carlist/items/Fullsize/Cars/273265/273265_Misc_756a532e-85ae-4b84-b81c-0267a74e5d0b_Web.jpg - https://BarrettJacksonCDN.azureedge.net/staging/carlist/items/Fullsize/Cars/273265/273265_Misc_958dcfae-25c6-40f3-af6f-a3e446cf5faf_Web.jpg - https://BarrettJacksonCDN.azureedge.net/staging/carlist/items/Fullsize/Cars/273265/273265_Misc_8554f6e0-0273-48de-955f-49f939d2e603_Web.jpg - https://BarrettJacksonCDN.azureedge.net/staging/carlist/items/Fullsize/Cars/273265/273265_Misc_c63228d7-56dc-4b8a-8488-03df0a0926d6_Web.jpg - https://BarrettJacksonCDN.azureedge.net/staging/carlist/items/Fullsize/Cars/273265/273265_Front_3-4_Web.jpg - https://BarrettJacksonCDN.azureedge.net/staging/carlist/items/Fullsize/Cars/273265/273265_Misc_81a2ec57-b595-47c4-a75e-90cdc0ea242b_Web.jpg - https://BarrettJacksonCDN.azureedge.net/staging/carlist/items/Fullsize/Cars/273265/273265_Misc_3e1fea3d-8d0b-4780-8f52-e3eca260db44_Web.jpg - https://BarrettJacksonCDN.azureedge.net/staging/carlist/items/Fullsize/Cars/273265/273265_Rear_3-4_Web.jpg - https://BarrettJacksonCDN.azureedge.net/staging/carlist/items/Fullsize/Cars/273265/273265_Misc_9023cf0b-8202-42d5-be04-16374c848628_Web.jpg - https://BarrettJacksonCDN.azureedge.net/staging/carlist/items/Fullsize/Cars/273265/273265_Misc_55feed17-ca7a-4cfd-8d01-6fa96f035809_Web.jpg - https://BarrettJacksonCDN.azureedge.net/staging/carlist/items/Fullsize/Cars/273265/273265_Engine_Web.jpg - https://BarrettJacksonCDN.azureedge.net/staging/carlist/items/Fullsize/Cars/273265/273265_Interior_Web.jpg - https://BarrettJacksonCDN.azureedge.net/staging/carlist/items/Fullsize/Cars/273265/273265_Misc_b7061dad-ca8e-4d0a-aa07-b79bbfd5c50d_Web.jpg]</t>
  </si>
  <si>
    <t>[https://BarrettJacksonCDN.azureedge.net/staging/carlist/items/Fullsize/Cars/273110/273110_Misc_e2b6cb98-8c3b-44bc-a264-8c76c622f790_Web.jpg - https://BarrettJacksonCDN.azureedge.net/staging/carlist/items/Fullsize/Cars/273110/273110_Front_3-4_Web.jpg - https://BarrettJacksonCDN.azureedge.net/staging/carlist/items/Fullsize/Cars/273110/273110_Rear_3-4_Web.jpg - https://BarrettJacksonCDN.azureedge.net/staging/carlist/items/Fullsize/Cars/273110/273110_Interior_Web.jpg - https://BarrettJacksonCDN.azureedge.net/staging/carlist/items/Fullsize/Cars/273110/273110_Engine_Web.jpg - https://BarrettJacksonCDN.azureedge.net/staging/carlist/items/Fullsize/Cars/273110/273110_Side_Profile_Web.jpg]</t>
  </si>
  <si>
    <t>[https://BarrettJacksonCDN.azureedge.net/staging/carlist/items/Fullsize/Cars/272655/272655_Misc_f988b16e-09ce-4033-944f-3f9d0a9d2eb7_Web.jpg - https://BarrettJacksonCDN.azureedge.net/staging/carlist/items/Fullsize/Cars/272655/272655_Misc_cb8b114d-a75a-49a1-a66e-ccd356b5bd34_Web.jpg - https://BarrettJacksonCDN.azureedge.net/staging/carlist/items/Fullsize/Cars/272655/272655_Misc_5516c50b-098f-4d6e-a415-dc0c7d9e1398_Web.jpg - https://BarrettJacksonCDN.azureedge.net/staging/carlist/items/Fullsize/Cars/272655/272655_Front_3-4_Web.jpg - https://BarrettJacksonCDN.azureedge.net/staging/carlist/items/Fullsize/Cars/272655/272655_Misc_efb0cf4c-951a-4529-9216-8f79e16c6b89_Web.jpg - https://BarrettJacksonCDN.azureedge.net/staging/carlist/items/Fullsize/Cars/272655/272655_Side_Profile_Web.jpg - https://BarrettJacksonCDN.azureedge.net/staging/carlist/items/Fullsize/Cars/272655/272655_Interior_Web.jpg - https://BarrettJacksonCDN.azureedge.net/staging/carlist/items/Fullsize/Cars/272655/272655_Misc_8808ef37-dbc1-47e3-9282-c04f4e8157fb_Web.jpg - https://BarrettJacksonCDN.azureedge.net/staging/carlist/items/Fullsize/Cars/272655/272655_Misc_8439b72d-0fe2-443e-892a-0a69db515947_Web.jpg - https://BarrettJacksonCDN.azureedge.net/staging/carlist/items/Fullsize/Cars/272655/272655_Misc_1daeb567-84ea-4142-b8d9-1c88c0a3dccc_Web.jpg - https://BarrettJacksonCDN.azureedge.net/staging/carlist/items/Fullsize/Cars/272655/272655_Rear_3-4_Web.jpg - https://BarrettJacksonCDN.azureedge.net/staging/carlist/items/Fullsize/Cars/272655/272655_Misc_13d57e98-f306-473f-a317-1fe6e52ced06_Web.jpg - https://BarrettJacksonCDN.azureedge.net/staging/carlist/items/Fullsize/Cars/272655/272655_Misc_cbee5342-5b8a-4ac5-bd50-2b32310eece7_Web.jpg - https://BarrettJacksonCDN.azureedge.net/staging/carlist/items/Fullsize/Cars/272655/272655_Engine_Web.jpg]</t>
  </si>
  <si>
    <t>[https://BarrettJacksonCDN.azureedge.net/staging/carlist/items/Fullsize/Cars/274783/274783_Misc_bff202ed-a9c5-4a85-985b-d92d57b0cdc3_Web.jpg - https://BarrettJacksonCDN.azureedge.net/staging/carlist/items/Fullsize/Cars/274783/274783_Interior_Web.jpg - https://BarrettJacksonCDN.azureedge.net/staging/carlist/items/Fullsize/Cars/274783/274783_Front_3-4_Web.jpg - https://BarrettJacksonCDN.azureedge.net/staging/carlist/items/Fullsize/Cars/274783/274783_Misc_960a63b8-fe00-4c2d-b130-0ea59f0a15b9_Web.jpg - https://BarrettJacksonCDN.azureedge.net/staging/carlist/items/Fullsize/Cars/274783/274783_Rear_3-4_Web.jpg - https://BarrettJacksonCDN.azureedge.net/staging/carlist/items/Fullsize/Cars/274783/274783_Engine_Web.jpg - https://BarrettJacksonCDN.azureedge.net/staging/carlist/items/Fullsize/Cars/274783/274783_Misc_e032b5bd-9ba2-48ec-9dba-a2844b091e0f_Web.jpg - https://BarrettJacksonCDN.azureedge.net/staging/carlist/items/Fullsize/Cars/274783/274783_Misc_49bc74dc-cd02-44cd-a250-318aee7289c2_Web.jpg - https://BarrettJacksonCDN.azureedge.net/staging/carlist/items/Fullsize/Cars/274783/274783_Misc_cca5c593-37ba-40bb-bb96-d37d9d2325e2_Web.jpg - https://BarrettJacksonCDN.azureedge.net/staging/carlist/items/Fullsize/Cars/274783/274783_Misc_3a623d34-47b0-424c-8a1c-7040ba6cbca2_Web.jpg - https://BarrettJacksonCDN.azureedge.net/staging/carlist/items/Fullsize/Cars/274783/274783_Side_Profile_Web.jpg - https://BarrettJacksonCDN.azureedge.net/staging/carlist/items/Fullsize/Cars/274783/274783_Misc_373491b1-92f2-4e97-ad9a-7629404b612a_Web.jpg - https://BarrettJacksonCDN.azureedge.net/staging/carlist/items/Fullsize/Cars/274783/274783_Misc_b24f4ff8-42cb-4461-81aa-f3ba01981962_Web.jpg - https://BarrettJacksonCDN.azureedge.net/staging/carlist/items/Fullsize/Cars/274783/274783_Misc_2de4fc01-c02f-408e-b60c-778d9e0b96e1_Web.jpg]</t>
  </si>
  <si>
    <t>[https://BarrettJacksonCDN.azureedge.net/staging/carlist/items/Fullsize/Cars/272445/272445_Misc_b560c48b-99e6-411b-b502-11964be884be_Web.jpg - https://BarrettJacksonCDN.azureedge.net/staging/carlist/items/Fullsize/Cars/272445/272445_Misc_ea540f8b-8dc2-4321-beda-3426850cdce7_Web.jpg - https://BarrettJacksonCDN.azureedge.net/staging/carlist/items/Fullsize/Cars/272445/272445_Interior_Web.jpg - https://BarrettJacksonCDN.azureedge.net/staging/carlist/items/Fullsize/Cars/272445/272445_Misc_3fb3cfe9-2c27-4ca3-b1c1-92e87e7fb7a0_Web.jpg - https://BarrettJacksonCDN.azureedge.net/staging/carlist/items/Fullsize/Cars/272445/272445_Rear_3-4_Web.jpg - https://BarrettJacksonCDN.azureedge.net/staging/carlist/items/Fullsize/Cars/272445/272445_Misc_6bf338d8-daa1-436c-88a5-df72c3687f2a_Web.jpg - https://BarrettJacksonCDN.azureedge.net/staging/carlist/items/Fullsize/Cars/272445/272445_Side_Profile_Web.jpg - https://BarrettJacksonCDN.azureedge.net/staging/carlist/items/Fullsize/Cars/272445/272445_Engine_Web.jpg - https://BarrettJacksonCDN.azureedge.net/staging/carlist/items/Fullsize/Cars/272445/272445_Front_3-4_Web.jpg - https://BarrettJacksonCDN.azureedge.net/staging/carlist/items/Fullsize/Cars/272445/272445_Misc_e7c95386-422d-4d67-b4fb-2d8938a38ad3_Web.jpg - https://BarrettJacksonCDN.azureedge.net/staging/carlist/items/Fullsize/Cars/272445/272445_Misc_0f3134d8-85de-4046-9595-528917dd22a0_Web.jpg - https://BarrettJacksonCDN.azureedge.net/staging/carlist/items/Fullsize/Cars/272445/272445_Misc_2447f467-37af-46ee-bfa5-e4602fda09f2_Web.jpg]</t>
  </si>
  <si>
    <t>[https://BarrettJacksonCDN.azureedge.net/staging/carlist/items/Fullsize/Cars/271343/271343_Misc_23623aa1-4583-4fff-b376-12ca8101ee3a_Web.jpg - https://BarrettJacksonCDN.azureedge.net/staging/carlist/items/Fullsize/Cars/271343/271343_Misc_afa9b323-3625-4eba-b60f-10aa00cf0ebe_Web.jpg - https://BarrettJacksonCDN.azureedge.net/staging/carlist/items/Fullsize/Cars/271343/271343_Misc_d4edfb01-dab0-4dff-985c-91d4bc3adf01_Web.jpg - https://BarrettJacksonCDN.azureedge.net/staging/carlist/items/Fullsize/Cars/271343/271343_Misc_70841126-41ff-44cf-b7d7-f693d4cc8e2d_Web.jpg - https://BarrettJacksonCDN.azureedge.net/staging/carlist/items/Fullsize/Cars/271343/271343_Misc_ff205b16-c932-429a-8340-bfa6431e52ca_Web.jpg - https://BarrettJacksonCDN.azureedge.net/staging/carlist/items/Fullsize/Cars/271343/271343_Misc_d4659548-7ebd-4066-8b24-a7125642db7c_Web.jpg - https://BarrettJacksonCDN.azureedge.net/staging/carlist/items/Fullsize/Cars/271343/271343_Misc_98bbd8bb-b8a6-4135-a146-af9b836d68da_Web.jpg - https://BarrettJacksonCDN.azureedge.net/staging/carlist/items/Fullsize/Cars/271343/271343_Side_Profile_Web.jpg - https://BarrettJacksonCDN.azureedge.net/staging/carlist/items/Fullsize/Cars/271343/271343_Misc_326ac90b-7a39-4b70-9040-4ddc2768b03c_Web.jpg - https://BarrettJacksonCDN.azureedge.net/staging/carlist/items/Fullsize/Cars/271343/271343_Rear_3-4_Web.jpg - https://BarrettJacksonCDN.azureedge.net/staging/carlist/items/Fullsize/Cars/271343/271343_Misc_1c13662f-2cc5-437a-9162-df5afe107615_Web.jpg - https://BarrettJacksonCDN.azureedge.net/staging/carlist/items/Fullsize/Cars/271343/271343_Front_3-4_Web.jpg - https://BarrettJacksonCDN.azureedge.net/staging/carlist/items/Fullsize/Cars/271343/271343_Interior_Web.jpg - https://BarrettJacksonCDN.azureedge.net/staging/carlist/items/Fullsize/Cars/271343/271343_Misc_db69960a-a563-4e3b-b5eb-6869ea39036a_Web.jpg - https://BarrettJacksonCDN.azureedge.net/staging/carlist/items/Fullsize/Cars/271343/271343_Misc_3c6e9836-b144-47e2-9544-1245c15a0625_Web.jpg - https://BarrettJacksonCDN.azureedge.net/staging/carlist/items/Fullsize/Cars/271343/271343_Engine_Web.jpg - https://BarrettJacksonCDN.azureedge.net/staging/carlist/items/Fullsize/Cars/271343/271343_Misc_05e1b6dd-1da5-425b-bfe0-e38050f26822_Web.jpg - https://BarrettJacksonCDN.azureedge.net/staging/carlist/items/Fullsize/Cars/271343/271343_Misc_fcc3cacc-7e10-4f0c-a828-319adc943935_Web.jpg - https://BarrettJacksonCDN.azureedge.net/staging/carlist/items/Fullsize/Cars/271343/271343_Misc_d8971483-3b55-4127-9fd3-a9e3a14c7628_Web.jpg]</t>
  </si>
  <si>
    <t>[https://BarrettJacksonCDN.azureedge.net/staging/carlist/items/Fullsize/Cars/272448/272448_Misc_2d5ce073-5497-4fba-ae69-545020fbceda_Web.jpg - https://BarrettJacksonCDN.azureedge.net/staging/carlist/items/Fullsize/Cars/272448/272448_Misc_1fd33ef9-3e01-4f65-bf88-16e081e1feaa_Web.jpg - https://BarrettJacksonCDN.azureedge.net/staging/carlist/items/Fullsize/Cars/272448/272448_Engine_Web.jpg - https://BarrettJacksonCDN.azureedge.net/staging/carlist/items/Fullsize/Cars/272448/272448_Misc_a88c782e-523f-4e96-abb1-7cc232c54be8_Web.jpg - https://BarrettJacksonCDN.azureedge.net/staging/carlist/items/Fullsize/Cars/272448/272448_Misc_780e9305-9b71-4847-bceb-4b56bedf4174_Web.jpg - https://BarrettJacksonCDN.azureedge.net/staging/carlist/items/Fullsize/Cars/272448/272448_Rear_3-4_Web.jpg - https://BarrettJacksonCDN.azureedge.net/staging/carlist/items/Fullsize/Cars/272448/272448_Misc_bda50e82-cf90-43c5-8e2e-8436aa0e7a0a_Web.jpg - https://BarrettJacksonCDN.azureedge.net/staging/carlist/items/Fullsize/Cars/272448/272448_Side_Profile_Web.jpg - https://BarrettJacksonCDN.azureedge.net/staging/carlist/items/Fullsize/Cars/272448/272448_Front_3-4_Web.jpg - https://BarrettJacksonCDN.azureedge.net/staging/carlist/items/Fullsize/Cars/272448/272448_Interior_Web.jpg - https://BarrettJacksonCDN.azureedge.net/staging/carlist/items/Fullsize/Cars/272448/272448_Misc_f4e9d6dd-ed1a-4b69-8fd5-1e300b1c2028_Web.jpg - https://BarrettJacksonCDN.azureedge.net/staging/carlist/items/Fullsize/Cars/272448/272448_Misc_3e919315-5a4e-479b-a14e-9a94bcabfcfe_Web.jpg - https://BarrettJacksonCDN.azureedge.net/staging/carlist/items/Fullsize/Cars/272448/272448_Misc_8d9d1939-2598-4de9-9695-05ad02d8d3a0_Web.jpg - https://BarrettJacksonCDN.azureedge.net/staging/carlist/items/Fullsize/Cars/272448/272448_Misc_00e276dc-c69c-48b4-82b6-67a01f8c3846_Web.jpg - https://BarrettJacksonCDN.azureedge.net/staging/carlist/items/Fullsize/Cars/272448/272448_Misc_02872bb0-6809-4b47-989d-3ef1ad8e976d_Web.jpg - https://BarrettJacksonCDN.azureedge.net/staging/carlist/items/Fullsize/Cars/272448/272448_Misc_270c430d-3202-469c-af33-c60ceffac5cb_Web.jpg - https://BarrettJacksonCDN.azureedge.net/staging/carlist/items/Fullsize/Cars/272448/272448_Misc_66e4f131-4a26-4143-894e-00bd1d6c7a84_Web.jpg - https://BarrettJacksonCDN.azureedge.net/staging/carlist/items/Fullsize/Cars/272448/272448_Misc_23e43295-0a65-49ad-b4d4-33ed7b063228_Web.jpg - https://BarrettJacksonCDN.azureedge.net/staging/carlist/items/Fullsize/Cars/272448/272448_Misc_d119654b-7018-4f69-bf34-4f010453311d_Web.jpg - https://BarrettJacksonCDN.azureedge.net/staging/carlist/items/Fullsize/Cars/272448/272448_Misc_32c7f4de-a51b-470e-b22f-8ae5db73397c_Web.jpg - https://BarrettJacksonCDN.azureedge.net/staging/carlist/items/Fullsize/Cars/272448/272448_Misc_99ac60b6-921a-4ca2-96fa-127d582fd3fe_Web.jpg]</t>
  </si>
  <si>
    <t>[https://BarrettJacksonCDN.azureedge.net/staging/carlist/items/Fullsize/Cars/272574/272574_Misc_810ae9c1-9fda-4fe6-906e-71953a031936_Web.jpg - https://BarrettJacksonCDN.azureedge.net/staging/carlist/items/Fullsize/Cars/272574/272574_Front_3-4_Web.jpg - https://BarrettJacksonCDN.azureedge.net/staging/carlist/items/Fullsize/Cars/272574/272574_Engine_Web.jpg - https://BarrettJacksonCDN.azureedge.net/staging/carlist/items/Fullsize/Cars/272574/272574_Misc_a9b472cf-2b9a-4cce-a9cd-bdeb208d3ce0_Web.jpg - https://BarrettJacksonCDN.azureedge.net/staging/carlist/items/Fullsize/Cars/272574/272574_Misc_565c0725-f323-4174-a730-c70d4cb1418b_Web.jpg - https://BarrettJacksonCDN.azureedge.net/staging/carlist/items/Fullsize/Cars/272574/272574_Misc_ceea42f8-9029-498a-9c28-59c5e21348d4_Web.jpg - https://BarrettJacksonCDN.azureedge.net/staging/carlist/items/Fullsize/Cars/272574/272574_Interior_Web.jpg - https://BarrettJacksonCDN.azureedge.net/staging/carlist/items/Fullsize/Cars/272574/272574_Misc_0b1338db-290e-4328-ab98-020388cffbb8_Web.jpg - https://BarrettJacksonCDN.azureedge.net/staging/carlist/items/Fullsize/Cars/272574/272574_Misc_4eae11af-86be-461c-9de7-4152a4958bf3_Web.jpg - https://BarrettJacksonCDN.azureedge.net/staging/carlist/items/Fullsize/Cars/272574/272574_Rear_3-4_Web.jpg - https://BarrettJacksonCDN.azureedge.net/staging/carlist/items/Fullsize/Cars/272574/272574_Side_Profile_Web.jpg - https://BarrettJacksonCDN.azureedge.net/staging/carlist/items/Fullsize/Cars/272574/272574_Misc_44a2180e-4c1d-4389-a4f0-e4a59ca5eae8_Web.jpg - https://BarrettJacksonCDN.azureedge.net/staging/carlist/items/Fullsize/Cars/272574/272574_Misc_8fdb0140-ecf0-404c-a5e7-ed97eb8865dc_Web.jpg]</t>
  </si>
  <si>
    <t>[https://BarrettJacksonCDN.azureedge.net/staging/carlist/items/Fullsize/Cars/274230/274230_Rear_3-4_Web.jpg - https://BarrettJacksonCDN.azureedge.net/staging/carlist/items/Fullsize/Cars/274230/274230_Misc_db2f3db0-f0be-421f-8e43-39daa792be1f_Web.jpg - https://BarrettJacksonCDN.azureedge.net/staging/carlist/items/Fullsize/Cars/274230/274230_Misc_c3d09d76-e7bc-4ea0-a6ca-a6cf33728bbb_Web.jpg - https://BarrettJacksonCDN.azureedge.net/staging/carlist/items/Fullsize/Cars/274230/274230_Interior_Web.jpg - https://BarrettJacksonCDN.azureedge.net/staging/carlist/items/Fullsize/Cars/274230/274230_Misc_8d7db86d-8bc5-4f12-a0f7-9dce4baee3e1_Web.jpg - https://BarrettJacksonCDN.azureedge.net/staging/carlist/items/Fullsize/Cars/274230/274230_Misc_e4c0e70a-aab4-4501-8f9a-60882bdae508_Web.jpg - https://BarrettJacksonCDN.azureedge.net/staging/carlist/items/Fullsize/Cars/274230/274230_Misc_afacddcd-a6d9-471e-b1bd-5cad1f6d9023_Web.jpg - https://BarrettJacksonCDN.azureedge.net/staging/carlist/items/Fullsize/Cars/274230/274230_Misc_15b539f5-2a00-440f-b3e9-627b6cac720e_Web.jpg - https://BarrettJacksonCDN.azureedge.net/staging/carlist/items/Fullsize/Cars/274230/274230_Front_3-4_Web.jpg - https://BarrettJacksonCDN.azureedge.net/staging/carlist/items/Fullsize/Cars/274230/274230_Misc_1f48276b-c018-4ea9-9e66-0ceec5c14e68_Web.jpg - https://BarrettJacksonCDN.azureedge.net/staging/carlist/items/Fullsize/Cars/274230/274230_Misc_f460555a-f902-4d93-85f8-0a6f90390527_Web.jpg - https://BarrettJacksonCDN.azureedge.net/staging/carlist/items/Fullsize/Cars/274230/274230_Side_Profile_Web.jpg - https://BarrettJacksonCDN.azureedge.net/staging/carlist/items/Fullsize/Cars/274230/274230_Misc_54277157-ccb4-4658-8764-7691d1adb5cb_Web.jpg - https://BarrettJacksonCDN.azureedge.net/staging/carlist/items/Fullsize/Cars/274230/274230_Engine_Web.jpg]</t>
  </si>
  <si>
    <t>[https://BarrettJacksonCDN.azureedge.net/staging/carlist/items/Fullsize/Cars/273856/273856_Misc_fb0425ad-3047-4acf-8ad2-be16df848590_Web.jpg - https://BarrettJacksonCDN.azureedge.net/staging/carlist/items/Fullsize/Cars/273856/273856_Misc_876ec8b1-c63a-4fca-bba4-3b86dc3dceec_Web.jpg - https://BarrettJacksonCDN.azureedge.net/staging/carlist/items/Fullsize/Cars/273856/273856_Front_3-4_Web.jpg - https://BarrettJacksonCDN.azureedge.net/staging/carlist/items/Fullsize/Cars/273856/273856_Engine_Web.jpg - https://BarrettJacksonCDN.azureedge.net/staging/carlist/items/Fullsize/Cars/273856/273856_Misc_bc35cddb-3631-4d0e-b6eb-21224ba91fe5_Web.jpg - https://BarrettJacksonCDN.azureedge.net/staging/carlist/items/Fullsize/Cars/273856/273856_Misc_613918d2-549f-4134-8073-364825a270c0_Web.jpg - https://BarrettJacksonCDN.azureedge.net/staging/carlist/items/Fullsize/Cars/273856/273856_Misc_b87485dd-378c-4498-a53d-d1b1d833b5a7_Web.jpg - https://BarrettJacksonCDN.azureedge.net/staging/carlist/items/Fullsize/Cars/273856/273856_Misc_ec269514-851b-4788-bd15-b1fd5c8c1327_Web.jpg - https://BarrettJacksonCDN.azureedge.net/staging/carlist/items/Fullsize/Cars/273856/273856_Rear_3-4_Web.jpg - https://BarrettJacksonCDN.azureedge.net/staging/carlist/items/Fullsize/Cars/273856/273856_Interior_Web.jpg]</t>
  </si>
  <si>
    <t>[https://BarrettJacksonCDN.azureedge.net/staging/carlist/items/Fullsize/Cars/272262/272262_Misc_9a59df83-064a-4733-8feb-58134e1f07a4_Web.jpg - https://BarrettJacksonCDN.azureedge.net/staging/carlist/items/Fullsize/Cars/272262/272262_Interior_Web.jpg - https://BarrettJacksonCDN.azureedge.net/staging/carlist/items/Fullsize/Cars/272262/272262_Side_Profile_Web.jpg - https://BarrettJacksonCDN.azureedge.net/staging/carlist/items/Fullsize/Cars/272262/272262_Misc_6235c5db-aa08-483f-a976-5ac1f16ea8ef_Web.jpg - https://BarrettJacksonCDN.azureedge.net/staging/carlist/items/Fullsize/Cars/272262/272262_Misc_94778f79-6727-46f5-850f-c706878c49a2_Web.jpg - https://BarrettJacksonCDN.azureedge.net/staging/carlist/items/Fullsize/Cars/272262/272262_Misc_c91cb408-e6f8-4862-a4cd-2df6b7b70cac_Web.jpg - https://BarrettJacksonCDN.azureedge.net/staging/carlist/items/Fullsize/Cars/272262/272262_Rear_3-4_Web.jpg - https://BarrettJacksonCDN.azureedge.net/staging/carlist/items/Fullsize/Cars/272262/272262_Misc_e63431bb-e68f-4187-bf33-cd45834ea2c7_Web.jpg - https://BarrettJacksonCDN.azureedge.net/staging/carlist/items/Fullsize/Cars/272262/272262_Engine_Web.jpg - https://BarrettJacksonCDN.azureedge.net/staging/carlist/items/Fullsize/Cars/272262/272262_Misc_37816118-34ef-4d6b-ad4c-2b264609cb46_Web.jpg - https://BarrettJacksonCDN.azureedge.net/staging/carlist/items/Fullsize/Cars/272262/272262_Misc_a6a6632e-79aa-44f3-b791-9a9715968796_Web.jpg - https://BarrettJacksonCDN.azureedge.net/staging/carlist/items/Fullsize/Cars/272262/272262_Misc_a2e9c33d-48b9-4a0d-a8fe-c1a04e357ec3_Web.jpg - https://BarrettJacksonCDN.azureedge.net/staging/carlist/items/Fullsize/Cars/272262/272262_Misc_6f2bc7a3-0001-4092-8e88-0852625f2803_Web.jpg - https://BarrettJacksonCDN.azureedge.net/staging/carlist/items/Fullsize/Cars/272262/272262_Front_3-4_Web.jpg]</t>
  </si>
  <si>
    <t>[https://BarrettJacksonCDN.azureedge.net/staging/carlist/items/Fullsize/Cars/272691/272691_Misc_832f1aa4-b003-43c6-861d-f14d2d9dcfb3_Web.jpg - https://BarrettJacksonCDN.azureedge.net/staging/carlist/items/Fullsize/Cars/272691/272691_Misc_469d32a2-e7d1-4487-a07f-4a856e885adf_Web.jpg - https://BarrettJacksonCDN.azureedge.net/staging/carlist/items/Fullsize/Cars/272691/272691_Side_Profile_Web.jpg - https://BarrettJacksonCDN.azureedge.net/staging/carlist/items/Fullsize/Cars/272691/272691_Misc_3545e637-90d9-4c7a-9845-8194d96b8262_Web.jpg - https://BarrettJacksonCDN.azureedge.net/staging/carlist/items/Fullsize/Cars/272691/272691_Misc_7c607df8-a782-4bd8-b43f-1d65715aceb8_Web.jpg - https://BarrettJacksonCDN.azureedge.net/staging/carlist/items/Fullsize/Cars/272691/272691_Engine_Web.jpg - https://BarrettJacksonCDN.azureedge.net/staging/carlist/items/Fullsize/Cars/272691/272691_Misc_9ee100ee-18fc-4a8a-aa7c-c6a6f96659c5_Web.jpg - https://BarrettJacksonCDN.azureedge.net/staging/carlist/items/Fullsize/Cars/272691/272691_Misc_1dccde3c-77df-488c-9525-ee52eb9d8b13_Web.jpg - https://BarrettJacksonCDN.azureedge.net/staging/carlist/items/Fullsize/Cars/272691/272691_Rear_3-4_Web.jpg - https://BarrettJacksonCDN.azureedge.net/staging/carlist/items/Fullsize/Cars/272691/272691_Front_3-4_Web.jpg - https://BarrettJacksonCDN.azureedge.net/staging/carlist/items/Fullsize/Cars/272691/272691_Misc_64272684-0cef-4fed-b2b5-27ed5674df26_Web.jpg - https://BarrettJacksonCDN.azureedge.net/staging/carlist/items/Fullsize/Cars/272691/272691_Misc_9b3732fd-f739-487e-a365-19fae7288c83_Web.jpg - https://BarrettJacksonCDN.azureedge.net/staging/carlist/items/Fullsize/Cars/272691/272691_Misc_2ddd5b69-da0d-4965-a570-8d79228c61c3_Web.jpg - https://BarrettJacksonCDN.azureedge.net/staging/carlist/items/Fullsize/Cars/272691/272691_Misc_18338306-7a4d-4c14-a623-de720f46ec27_Web.jpg - https://BarrettJacksonCDN.azureedge.net/staging/carlist/items/Fullsize/Cars/272691/272691_Interior_Web.jpg - https://BarrettJacksonCDN.azureedge.net/staging/carlist/items/Fullsize/Cars/272691/272691_Misc_d9c56475-0706-4eca-9edd-1cd59cb0d06d_Web.jpg - https://BarrettJacksonCDN.azureedge.net/staging/carlist/items/Fullsize/Cars/272691/272691_Misc_6d34542c-69d4-4197-bfc2-ffa0736bb34e_Web.jpg - https://BarrettJacksonCDN.azureedge.net/staging/carlist/items/Fullsize/Cars/272691/272691_Misc_d1fb3edb-1354-4586-a0c2-f8ee8c18485e_Web.jpg - https://BarrettJacksonCDN.azureedge.net/staging/carlist/items/Fullsize/Cars/272691/272691_Misc_d3444f2b-b1b3-4edf-ae94-a7c243a6d475_Web.jpg - https://BarrettJacksonCDN.azureedge.net/staging/carlist/items/Fullsize/Cars/272691/272691_Misc_9e3d8d2a-bc01-4163-9224-3efe635ea227_Web.jpg - https://BarrettJacksonCDN.azureedge.net/staging/carlist/items/Fullsize/Cars/272691/272691_Misc_8f7d9d3d-fb16-46f4-ac3e-e7bbf9e1d326_Web.jpg]</t>
  </si>
  <si>
    <t>[https://BarrettJacksonCDN.azureedge.net/staging/carlist/items/Fullsize/Cars/273726/273726_Misc_5055132a-f331-4ab6-b949-8921b2296068_Web.jpg - https://BarrettJacksonCDN.azureedge.net/staging/carlist/items/Fullsize/Cars/273726/273726_Misc_ee732ec8-e536-46e0-b438-d69cebcb5a44_Web.jpg - https://BarrettJacksonCDN.azureedge.net/staging/carlist/items/Fullsize/Cars/273726/273726_Misc_fdc7403f-d67b-45a0-9371-704e46f7ff37_Web.jpg - https://BarrettJacksonCDN.azureedge.net/staging/carlist/items/Fullsize/Cars/273726/273726_Misc_c48b966e-829d-4899-8dad-3649d638eb6f_Web.jpg - https://BarrettJacksonCDN.azureedge.net/staging/carlist/items/Fullsize/Cars/273726/273726_Side_Profile_Web.jpg - https://BarrettJacksonCDN.azureedge.net/staging/carlist/items/Fullsize/Cars/273726/273726_Misc_065963ab-5060-439a-970c-08f9e8d8e5b8_Web.jpg - https://BarrettJacksonCDN.azureedge.net/staging/carlist/items/Fullsize/Cars/273726/273726_Misc_75815d95-baf2-48ca-a102-6bc5c4068996_Web.jpg - https://BarrettJacksonCDN.azureedge.net/staging/carlist/items/Fullsize/Cars/273726/273726_Engine_Web.jpg - https://BarrettJacksonCDN.azureedge.net/staging/carlist/items/Fullsize/Cars/273726/273726_Misc_d7d22bd2-2cc1-429f-b520-9751da500a0c_Web.jpg - https://BarrettJacksonCDN.azureedge.net/staging/carlist/items/Fullsize/Cars/273726/273726_Interior_Web.jpg - https://BarrettJacksonCDN.azureedge.net/staging/carlist/items/Fullsize/Cars/273726/273726_Misc_d5c9cd65-cdb7-41fe-9463-9e22052b1c2a_Web.jpg - https://BarrettJacksonCDN.azureedge.net/staging/carlist/items/Fullsize/Cars/273726/273726_Rear_3-4_Web.jpg - https://BarrettJacksonCDN.azureedge.net/staging/carlist/items/Fullsize/Cars/273726/273726_Misc_c26b0382-b9e7-49de-9fb9-8be5bed48fc5_Web.jpg - https://BarrettJacksonCDN.azureedge.net/staging/carlist/items/Fullsize/Cars/273726/273726_Misc_0a313e82-2684-4d23-a4c3-5a1cac1dd5b9_Web.jpg - https://BarrettJacksonCDN.azureedge.net/staging/carlist/items/Fullsize/Cars/273726/273726_Misc_b97ad609-a8a4-42f1-8cdc-243f8b098e4f_Web.jpg - https://BarrettJacksonCDN.azureedge.net/staging/carlist/items/Fullsize/Cars/273726/273726_Misc_5a11547f-6978-4f02-b6f4-007137f29d4a_Web.jpg - https://BarrettJacksonCDN.azureedge.net/staging/carlist/items/Fullsize/Cars/273726/273726_Front_3-4_Web.jpg - https://BarrettJacksonCDN.azureedge.net/staging/carlist/items/Fullsize/Cars/273726/273726_Misc_d8e7f0b7-1cc4-4ce3-906b-07dc11615f8d_Web.jpg - https://BarrettJacksonCDN.azureedge.net/staging/carlist/items/Fullsize/Cars/273726/273726_Misc_34bf7ecd-5bbc-41be-a016-d6a0bb327f67_Web.jpg - https://BarrettJacksonCDN.azureedge.net/staging/carlist/items/Fullsize/Cars/273726/273726_Misc_bee1e5b1-a254-4443-aa9b-ff79e5bdb8bc_Web.jpg]</t>
  </si>
  <si>
    <t>[https://BarrettJacksonCDN.azureedge.net/staging/carlist/items/Fullsize/Cars/273114/273114_Engine_Web.jpg - https://BarrettJacksonCDN.azureedge.net/staging/carlist/items/Fullsize/Cars/273114/273114_Front_3-4_Web.jpg - https://BarrettJacksonCDN.azureedge.net/staging/carlist/items/Fullsize/Cars/273114/273114_Rear_3-4_Web.jpg - https://BarrettJacksonCDN.azureedge.net/staging/carlist/items/Fullsize/Cars/273114/273114_Side_Profile_Web.jpg - https://BarrettJacksonCDN.azureedge.net/staging/carlist/items/Fullsize/Cars/273114/273114_Interior_Web.jpg]</t>
  </si>
  <si>
    <t>[https://BarrettJacksonCDN.azureedge.net/staging/carlist/items/Fullsize/Cars/272020/272020_Misc_b856cc8e-b5c5-40ea-9f82-803d74a01d6d_Web.jpg - https://BarrettJacksonCDN.azureedge.net/staging/carlist/items/Fullsize/Cars/272020/272020_Misc_d55021e7-3492-4f75-8618-0bb535574f66_Web.jpg - https://BarrettJacksonCDN.azureedge.net/staging/carlist/items/Fullsize/Cars/272020/272020_Misc_4c59ffe9-8cb6-4d74-a28b-a219a54347ac_Web.jpg - https://BarrettJacksonCDN.azureedge.net/staging/carlist/items/Fullsize/Cars/272020/272020_Misc_aac70819-ff28-42d2-9762-f200893130d6_Web.jpg - https://BarrettJacksonCDN.azureedge.net/staging/carlist/items/Fullsize/Cars/272020/272020_Misc_cf5a952a-aed7-4740-8114-c568033d12a5_Web.jpg - https://BarrettJacksonCDN.azureedge.net/staging/carlist/items/Fullsize/Cars/272020/272020_Interior_Web.jpg - https://BarrettJacksonCDN.azureedge.net/staging/carlist/items/Fullsize/Cars/272020/272020_Misc_d1c7061e-5d9c-4e18-9a88-69fe9ffa46c6_Web.jpg - https://BarrettJacksonCDN.azureedge.net/staging/carlist/items/Fullsize/Cars/272020/272020_Misc_3daa5b9d-be87-463b-b534-01a48b78164d_Web.jpg - https://BarrettJacksonCDN.azureedge.net/staging/carlist/items/Fullsize/Cars/272020/272020_Misc_7c6f13ba-152f-458a-a788-a3379f2bfb81_Web.jpg - https://BarrettJacksonCDN.azureedge.net/staging/carlist/items/Fullsize/Cars/272020/272020_Misc_eeb18641-d6c0-4a86-b013-964b138d20ca_Web.jpg - https://BarrettJacksonCDN.azureedge.net/staging/carlist/items/Fullsize/Cars/272020/272020_Engine_Web.jpg - https://BarrettJacksonCDN.azureedge.net/staging/carlist/items/Fullsize/Cars/272020/272020_Misc_f5b19f82-0435-4ec6-b960-19ff034c35b1_Web.jpg - https://BarrettJacksonCDN.azureedge.net/staging/carlist/items/Fullsize/Cars/272020/272020_Misc_8d525cb9-49da-4423-b04f-4cf4499708a7_Web.jpg - https://BarrettJacksonCDN.azureedge.net/staging/carlist/items/Fullsize/Cars/272020/272020_Misc_bc01c842-6da0-46cd-b69b-0528a64c49a0_Web.jpg - https://BarrettJacksonCDN.azureedge.net/staging/carlist/items/Fullsize/Cars/272020/272020_Misc_7ee26f48-996c-4d57-86e4-2c83c6856ffc_Web.jpg - https://BarrettJacksonCDN.azureedge.net/staging/carlist/items/Fullsize/Cars/272020/272020_Misc_7d8771be-ec7f-467f-b061-16515343c8fb_Web.jpg - https://BarrettJacksonCDN.azureedge.net/staging/carlist/items/Fullsize/Cars/272020/272020_Misc_1350e8c7-3a99-4b33-9b5f-351a7fd95188_Web.jpg - https://BarrettJacksonCDN.azureedge.net/staging/carlist/items/Fullsize/Cars/272020/272020_Misc_e12db1ab-fe1b-4ae3-92f8-07adf05648dc_Web.jpg - https://BarrettJacksonCDN.azureedge.net/staging/carlist/items/Fullsize/Cars/272020/272020_Rear_3-4_Web.jpg - https://BarrettJacksonCDN.azureedge.net/staging/carlist/items/Fullsize/Cars/272020/272020_Front_3-4_Web.jpg - https://BarrettJacksonCDN.azureedge.net/staging/carlist/items/Fullsize/Cars/272020/272020_Misc_dec8da3e-1571-4932-8d70-bb6fc007e9f3_Web.jpg - https://BarrettJacksonCDN.azureedge.net/staging/carlist/items/Fullsize/Cars/272020/272020_Misc_d3460adb-9994-4c23-a338-737d13179b6c_Web.jpg - https://BarrettJacksonCDN.azureedge.net/staging/carlist/items/Fullsize/Cars/272020/272020_Misc_da0d945a-1cd7-4002-b81a-20e7b3b2509b_Web.jpg - https://BarrettJacksonCDN.azureedge.net/staging/carlist/items/Fullsize/Cars/272020/272020_Side_Profile_Web.jpg]</t>
  </si>
  <si>
    <t>[https://BarrettJacksonCDN.azureedge.net/staging/carlist/items/Fullsize/Cars/271540/271540_Side_Profile_Web.jpg - https://BarrettJacksonCDN.azureedge.net/staging/carlist/items/Fullsize/Cars/271540/271540_Rear_3-4_Web.jpg - https://BarrettJacksonCDN.azureedge.net/staging/carlist/items/Fullsize/Cars/271540/271540_Engine_Web.jpg - https://BarrettJacksonCDN.azureedge.net/staging/carlist/items/Fullsize/Cars/271540/271540_Misc_aed15f2e-cfc9-4ca6-9a8a-f72585b92f8f_Web.jpg - https://BarrettJacksonCDN.azureedge.net/staging/carlist/items/Fullsize/Cars/271540/271540_Misc_38bc15fb-431a-4af7-a42d-69c621325c5f_Web.jpg - https://BarrettJacksonCDN.azureedge.net/staging/carlist/items/Fullsize/Cars/271540/271540_Misc_4cf37c8e-4a9d-43ce-ba26-27a939ce556a_Web.jpg - https://BarrettJacksonCDN.azureedge.net/staging/carlist/items/Fullsize/Cars/271540/271540_Misc_1bfeafa3-977e-4a44-8877-66f238571452_Web.jpg - https://BarrettJacksonCDN.azureedge.net/staging/carlist/items/Fullsize/Cars/271540/271540_Misc_20728eb9-6538-4e92-8470-5ddd5534cd28_Web.jpg - https://BarrettJacksonCDN.azureedge.net/staging/carlist/items/Fullsize/Cars/271540/271540_Interior_Web.jpg - https://BarrettJacksonCDN.azureedge.net/staging/carlist/items/Fullsize/Cars/271540/271540_Misc_b69363fd-a8ba-46c1-a6e3-60dd968ce1c1_Web.jpg - https://BarrettJacksonCDN.azureedge.net/staging/carlist/items/Fullsize/Cars/271540/271540_Misc_24af9735-20fd-4353-a8bc-5efd008fe4e9_Web.jpg - https://BarrettJacksonCDN.azureedge.net/staging/carlist/items/Fullsize/Cars/271540/271540_Misc_0a2d88f7-9da4-47c3-9e0c-3b65b05fdef3_Web.jpg - https://BarrettJacksonCDN.azureedge.net/staging/carlist/items/Fullsize/Cars/271540/271540_Misc_d50f1d4c-4d4f-45f3-bcc4-506a4352938c_Web.jpg - https://BarrettJacksonCDN.azureedge.net/staging/carlist/items/Fullsize/Cars/271540/271540_Misc_937a9a2b-3b84-458f-950f-4c942cd6a59d_Web.jpg - https://BarrettJacksonCDN.azureedge.net/staging/carlist/items/Fullsize/Cars/271540/271540_Misc_f0531ca8-f6e1-4449-bbdc-a3b9ae4bd130_Web.jpg - https://BarrettJacksonCDN.azureedge.net/staging/carlist/items/Fullsize/Cars/271540/271540_Misc_053886bb-284c-4c09-963f-30c84c791c7d_Web.jpg - https://BarrettJacksonCDN.azureedge.net/staging/carlist/items/Fullsize/Cars/271540/271540_Misc_904025cf-b805-422b-9d1b-a4a3928a622e_Web.jpg - https://BarrettJacksonCDN.azureedge.net/staging/carlist/items/Fullsize/Cars/271540/271540_Misc_ee587c8e-e5f5-4f00-8ad2-9d08dc7765a0_Web.jpg - https://BarrettJacksonCDN.azureedge.net/staging/carlist/items/Fullsize/Cars/271540/271540_Misc_5d6281d8-9891-4816-8ec3-0017946d4e9f_Web.jpg - https://BarrettJacksonCDN.azureedge.net/staging/carlist/items/Fullsize/Cars/271540/271540_Misc_a2f69317-c997-4349-9172-a1ce6b0be591_Web.jpg - https://BarrettJacksonCDN.azureedge.net/staging/carlist/items/Fullsize/Cars/271540/271540_Misc_f118cee2-617c-4dcb-8948-4ef383ee23fd_Web.jpg - https://BarrettJacksonCDN.azureedge.net/staging/carlist/items/Fullsize/Cars/271540/271540_Front_3-4_Web.jpg - https://BarrettJacksonCDN.azureedge.net/staging/carlist/items/Fullsize/Cars/271540/271540_Misc_35157a7e-70d9-4da6-b0f9-81835231aded_Web.jpg]</t>
  </si>
  <si>
    <t>[https://BarrettJacksonCDN.azureedge.net/staging/carlist/items/Fullsize/Cars/272668/272668_Misc_73f0e97e-8300-4fd0-a298-d7639feaa5f1_Web.jpg - https://BarrettJacksonCDN.azureedge.net/staging/carlist/items/Fullsize/Cars/272668/272668_Interior_Web.jpg - https://BarrettJacksonCDN.azureedge.net/staging/carlist/items/Fullsize/Cars/272668/272668_Misc_94afec16-9f28-41c7-a3c8-6d70c6e1e945_Web.jpg - https://BarrettJacksonCDN.azureedge.net/staging/carlist/items/Fullsize/Cars/272668/272668_Misc_7ed64624-1b55-4527-b494-d199eddf97d6_Web.jpg - https://BarrettJacksonCDN.azureedge.net/staging/carlist/items/Fullsize/Cars/272668/272668_Misc_9ec7159f-47fa-492c-b4ef-cfc44706b1e3_Web.jpg - https://BarrettJacksonCDN.azureedge.net/staging/carlist/items/Fullsize/Cars/272668/272668_Misc_7def460d-8408-4191-aa4e-41b5ecf539f9_Web.jpg - https://BarrettJacksonCDN.azureedge.net/staging/carlist/items/Fullsize/Cars/272668/272668_Misc_0f1978bf-8e4a-4d4f-82af-38bfb135f21c_Web.jpg - https://BarrettJacksonCDN.azureedge.net/staging/carlist/items/Fullsize/Cars/272668/272668_Misc_2ead441c-67ba-47bb-9f13-ea7c7bc3f157_Web.jpg - https://BarrettJacksonCDN.azureedge.net/staging/carlist/items/Fullsize/Cars/272668/272668_Rear_3-4_Web.jpg - https://BarrettJacksonCDN.azureedge.net/staging/carlist/items/Fullsize/Cars/272668/272668_Side_Profile_Web.jpg - https://BarrettJacksonCDN.azureedge.net/staging/carlist/items/Fullsize/Cars/272668/272668_Misc_cf558e00-adef-43e6-82cb-ec20f16bc36a_Web.jpg - https://BarrettJacksonCDN.azureedge.net/staging/carlist/items/Fullsize/Cars/272668/272668_Front_3-4_Web.jpg - https://BarrettJacksonCDN.azureedge.net/staging/carlist/items/Fullsize/Cars/272668/272668_Misc_fa64dc32-081e-4f60-8501-28f318d884a4_Web.jpg - https://BarrettJacksonCDN.azureedge.net/staging/carlist/items/Fullsize/Cars/272668/272668_Misc_36d0c35c-e56e-4726-8b8e-533127ea6e5e_Web.jpg - https://BarrettJacksonCDN.azureedge.net/staging/carlist/items/Fullsize/Cars/272668/272668_Misc_e9dcd464-bd38-47e9-a3e9-3acbf89cc9ae_Web.jpg - https://BarrettJacksonCDN.azureedge.net/staging/carlist/items/Fullsize/Cars/272668/272668_Misc_34ac1b8b-98b2-470d-b4bd-03cc170a7119_Web.jpg - https://BarrettJacksonCDN.azureedge.net/staging/carlist/items/Fullsize/Cars/272668/272668_Misc_e32ff275-6f76-4522-af5f-fe3153a3e264_Web.jpg - https://BarrettJacksonCDN.azureedge.net/staging/carlist/items/Fullsize/Cars/272668/272668_Misc_df4a7838-5619-4cfb-9ecc-6c5748dc2677_Web.jpg - https://BarrettJacksonCDN.azureedge.net/staging/carlist/items/Fullsize/Cars/272668/272668_Misc_ac141f47-6435-47dd-b8a4-279218739d42_Web.jpg - https://BarrettJacksonCDN.azureedge.net/staging/carlist/items/Fullsize/Cars/272668/272668_Misc_33cffba4-5016-4cba-9e5d-c2db471d1756_Web.jpg - https://BarrettJacksonCDN.azureedge.net/staging/carlist/items/Fullsize/Cars/272668/272668_Misc_5556da8d-f914-44a0-b3cf-08e0b06d2220_Web.jpg - https://BarrettJacksonCDN.azureedge.net/staging/carlist/items/Fullsize/Cars/272668/272668_Misc_c4cf02ce-f2a7-4c97-a44a-ddf8e4ac8744_Web.jpg - https://BarrettJacksonCDN.azureedge.net/staging/carlist/items/Fullsize/Cars/272668/272668_Engine_Web.jpg - https://BarrettJacksonCDN.azureedge.net/staging/carlist/items/Fullsize/Cars/272668/272668_Misc_8a3cd446-42a2-493a-880a-6068e34c725f_Web.jpg - https://BarrettJacksonCDN.azureedge.net/staging/carlist/items/Fullsize/Cars/272668/272668_Misc_a86b3f18-76ad-4950-8b58-241cb5d0de8a_Web.jpg - https://BarrettJacksonCDN.azureedge.net/staging/carlist/items/Fullsize/Cars/272668/272668_Misc_a1e7e64b-8405-4c3f-a2bf-512d0950df08_Web.jpg - https://BarrettJacksonCDN.azureedge.net/staging/carlist/items/Fullsize/Cars/272668/272668_Misc_4b664b45-ee19-4b85-b357-cb7c56b413e7_Web.jpg - https://BarrettJacksonCDN.azureedge.net/staging/carlist/items/Fullsize/Cars/272668/272668_Misc_d7246eb4-cfb3-4c10-84c1-a96acc600828_Web.jpg]</t>
  </si>
  <si>
    <t>[https://BarrettJacksonCDN.azureedge.net/staging/carlist/items/Fullsize/Cars/271604/271604_Misc_4083d7e9-8891-4349-abe8-b26f3edfe4d6_Web.jpg - https://BarrettJacksonCDN.azureedge.net/staging/carlist/items/Fullsize/Cars/271604/271604_Misc_61ee899e-e884-4568-b9a2-d7ae66cf5560_Web.jpg - https://BarrettJacksonCDN.azureedge.net/staging/carlist/items/Fullsize/Cars/271604/271604_Front_3-4_Web.jpg - https://BarrettJacksonCDN.azureedge.net/staging/carlist/items/Fullsize/Cars/271604/271604_Misc_f64d0005-ccac-43f6-9355-807560650452_Web.jpg - https://BarrettJacksonCDN.azureedge.net/staging/carlist/items/Fullsize/Cars/271604/271604_Misc_9d48b87e-ccf1-4ec9-bac8-cdeb9f2f0a47_Web.jpg - https://BarrettJacksonCDN.azureedge.net/staging/carlist/items/Fullsize/Cars/271604/271604_Misc_bc98de64-1ea7-48f0-84e0-df003112fcf7_Web.jpg - https://BarrettJacksonCDN.azureedge.net/staging/carlist/items/Fullsize/Cars/271604/271604_Engine_Web.jpg - https://BarrettJacksonCDN.azureedge.net/staging/carlist/items/Fullsize/Cars/271604/271604_Interior_Web.jpg - https://BarrettJacksonCDN.azureedge.net/staging/carlist/items/Fullsize/Cars/271604/271604_Misc_a92a242c-769a-403b-91d0-510f57bc8f62_Web.jpg - https://BarrettJacksonCDN.azureedge.net/staging/carlist/items/Fullsize/Cars/271604/271604_Misc_4f8bbf2f-6f35-4edb-8dd8-d17f80d43b34_Web.jpg - https://BarrettJacksonCDN.azureedge.net/staging/carlist/items/Fullsize/Cars/271604/271604_Side_Profile_Web.jpg - https://BarrettJacksonCDN.azureedge.net/staging/carlist/items/Fullsize/Cars/271604/271604_Misc_231813b5-ff56-4f0a-84c1-83ce0ba13b58_Web.jpg - https://BarrettJacksonCDN.azureedge.net/staging/carlist/items/Fullsize/Cars/271604/271604_Misc_d5e373d5-b700-4290-9f03-c5b225d7ea14_Web.jpg - https://BarrettJacksonCDN.azureedge.net/staging/carlist/items/Fullsize/Cars/271604/271604_Rear_3-4_Web.jpg]</t>
  </si>
  <si>
    <t>[https://BarrettJacksonCDN.azureedge.net/staging/carlist/items/Fullsize/Cars/272835/272835_Misc_68144cba-33e4-43cd-abb5-e2a5ae7a9f29_Web.jpg - https://BarrettJacksonCDN.azureedge.net/staging/carlist/items/Fullsize/Cars/272835/272835_Misc_914544d0-6166-4673-badb-2c4ba96f63a6_Web.jpg - https://BarrettJacksonCDN.azureedge.net/staging/carlist/items/Fullsize/Cars/272835/272835_Side_Profile_Web.jpg - https://BarrettJacksonCDN.azureedge.net/staging/carlist/items/Fullsize/Cars/272835/272835_Misc_f1aa5614-7192-4950-b24d-3c2f981677db_Web.jpg - https://BarrettJacksonCDN.azureedge.net/staging/carlist/items/Fullsize/Cars/272835/272835_Rear_3-4_Web.jpg - https://BarrettJacksonCDN.azureedge.net/staging/carlist/items/Fullsize/Cars/272835/272835_Interior_Web.jpg - https://BarrettJacksonCDN.azureedge.net/staging/carlist/items/Fullsize/Cars/272835/272835_Misc_374024a8-9c2d-44d1-a5e3-33af22189666_Web.jpg - https://BarrettJacksonCDN.azureedge.net/staging/carlist/items/Fullsize/Cars/272835/272835_Misc_3bfc56c1-eecf-46c0-8035-70f7fb146486_Web.jpg - https://BarrettJacksonCDN.azureedge.net/staging/carlist/items/Fullsize/Cars/272835/272835_Engine_Web.jpg - https://BarrettJacksonCDN.azureedge.net/staging/carlist/items/Fullsize/Cars/272835/272835_Front_3-4_Web.jpg - https://BarrettJacksonCDN.azureedge.net/staging/carlist/items/Fullsize/Cars/272835/272835_Misc_a11e4188-7eb8-48f0-a738-947a4563ad82_Web.jpg - https://BarrettJacksonCDN.azureedge.net/staging/carlist/items/Fullsize/Cars/272835/272835_Misc_243a08da-b27c-45c9-a578-8126a0af5e57_Web.jpg - https://BarrettJacksonCDN.azureedge.net/staging/carlist/items/Fullsize/Cars/272835/272835_Misc_473c121a-b64b-44a4-b46a-acd3ed39e2f2_Web.jpg - https://BarrettJacksonCDN.azureedge.net/staging/carlist/items/Fullsize/Cars/272835/272835_Misc_217ab713-a7a1-4bbe-a829-16c53d1fa17a_Web.jpg - https://BarrettJacksonCDN.azureedge.net/staging/carlist/items/Fullsize/Cars/272835/272835_Misc_17d912e8-aaad-4999-9492-7916f4e3e98e_Web.jpg]</t>
  </si>
  <si>
    <t>[https://BarrettJacksonCDN.azureedge.net/staging/carlist/items/Fullsize/Cars/272252/272252_Side_Profile_Web.jpg - https://BarrettJacksonCDN.azureedge.net/staging/carlist/items/Fullsize/Cars/272252/272252_Misc_73fdcc38-418d-447e-881a-62df917a3c75_Web.jpg - https://BarrettJacksonCDN.azureedge.net/staging/carlist/items/Fullsize/Cars/272252/272252_Misc_a2295166-2d4a-4449-8c62-3a6c8ca76e0c_Web.jpg - https://BarrettJacksonCDN.azureedge.net/staging/carlist/items/Fullsize/Cars/272252/272252_Misc_28cf882c-c1c9-46b8-b8ef-3f2e4874767a_Web.jpg - https://BarrettJacksonCDN.azureedge.net/staging/carlist/items/Fullsize/Cars/272252/272252_Misc_83830347-3842-4c9f-9280-797ae5df22c0_Web.jpg - https://BarrettJacksonCDN.azureedge.net/staging/carlist/items/Fullsize/Cars/272252/272252_Front_3-4_Web.jpg - https://BarrettJacksonCDN.azureedge.net/staging/carlist/items/Fullsize/Cars/272252/272252_Interior_Web.jpg - https://BarrettJacksonCDN.azureedge.net/staging/carlist/items/Fullsize/Cars/272252/272252_Misc_69b9f3ba-fef2-4ad3-8b2f-8e3d1e4dfef7_Web.jpg - https://BarrettJacksonCDN.azureedge.net/staging/carlist/items/Fullsize/Cars/272252/272252_Misc_0ecef67c-bc2c-4d7c-9a36-027a99f4740a_Web.jpg - https://BarrettJacksonCDN.azureedge.net/staging/carlist/items/Fullsize/Cars/272252/272252_Misc_edcd5514-ec45-4b8f-8455-053e0fd581da_Web.jpg - https://BarrettJacksonCDN.azureedge.net/staging/carlist/items/Fullsize/Cars/272252/272252_Misc_b53a5d11-c6b3-418c-8b5d-a3a3045204c6_Web.jpg - https://BarrettJacksonCDN.azureedge.net/staging/carlist/items/Fullsize/Cars/272252/272252_Misc_ef436016-5471-4695-aca0-1f724b7da8ec_Web.jpg - https://BarrettJacksonCDN.azureedge.net/staging/carlist/items/Fullsize/Cars/272252/272252_Misc_4c4af59c-dd9c-46b5-820c-1fca758165af_Web.jpg - https://BarrettJacksonCDN.azureedge.net/staging/carlist/items/Fullsize/Cars/272252/272252_Misc_a3fc2c8e-57b0-485e-8661-d5cf1fb4c13f_Web.jpg - https://BarrettJacksonCDN.azureedge.net/staging/carlist/items/Fullsize/Cars/272252/272252_Rear_3-4_Web.jpg - https://BarrettJacksonCDN.azureedge.net/staging/carlist/items/Fullsize/Cars/272252/272252_Misc_7e498859-af57-4929-8925-206a6effea1c_Web.jpg - https://BarrettJacksonCDN.azureedge.net/staging/carlist/items/Fullsize/Cars/272252/272252_Misc_68be91c3-4a73-49d1-b8c8-35cfcb201085_Web.jpg - https://BarrettJacksonCDN.azureedge.net/staging/carlist/items/Fullsize/Cars/272252/272252_Misc_90736fb0-c9c3-42f3-a716-58fc3dd77099_Web.jpg - https://BarrettJacksonCDN.azureedge.net/staging/carlist/items/Fullsize/Cars/272252/272252_Misc_715a026a-fe8e-4eef-9e82-be37436936a0_Web.jpg - https://BarrettJacksonCDN.azureedge.net/staging/carlist/items/Fullsize/Cars/272252/272252_Engine_Web.jpg - https://BarrettJacksonCDN.azureedge.net/staging/carlist/items/Fullsize/Cars/272252/272252_Misc_4ad8651f-06b5-4b0f-aecc-bfa67dcf976f_Web.jpg - https://BarrettJacksonCDN.azureedge.net/staging/carlist/items/Fullsize/Cars/272252/272252_Misc_9a88f3c1-160f-43ae-835d-3608a36edfab_Web.jpg - https://BarrettJacksonCDN.azureedge.net/staging/carlist/items/Fullsize/Cars/272252/272252_Misc_16df1639-9787-4f7a-9f9b-3f9003112665_Web.jpg - https://BarrettJacksonCDN.azureedge.net/staging/carlist/items/Fullsize/Cars/272252/272252_Misc_0252ed4a-44ef-4ad0-89e3-f55d7f0f634f_Web.jpg - https://BarrettJacksonCDN.azureedge.net/staging/carlist/items/Fullsize/Cars/272252/272252_Misc_8cd6f39c-b790-4c99-b9f0-da036084aefa_Web.jpg - https://BarrettJacksonCDN.azureedge.net/staging/carlist/items/Fullsize/Cars/272252/272252_Misc_5f092b1f-f55f-4895-a423-dd7252656598_Web.jpg - https://BarrettJacksonCDN.azureedge.net/staging/carlist/items/Fullsize/Cars/272252/272252_Misc_13895652-402f-4dde-ba4d-65207df70c72_Web.jpg - https://BarrettJacksonCDN.azureedge.net/staging/carlist/items/Fullsize/Cars/272252/272252_Misc_cd78325d-b59f-4710-9a0a-450cdbb5e034_Web.jpg - https://BarrettJacksonCDN.azureedge.net/staging/carlist/items/Fullsize/Cars/272252/272252_Misc_cd5f7c05-8fba-47de-98bb-57c78756a0b8_Web.jpg - https://BarrettJacksonCDN.azureedge.net/staging/carlist/items/Fullsize/Cars/272252/272252_Misc_58e7ac03-cd47-4b38-84fe-81de39aa4364_Web.jpg - https://BarrettJacksonCDN.azureedge.net/staging/carlist/items/Fullsize/Cars/272252/272252_Misc_670fa5c3-7fd1-4509-98bb-a7ce91f16316_Web.jpg - https://BarrettJacksonCDN.azureedge.net/staging/carlist/items/Fullsize/Cars/272252/272252_Misc_6311d0a0-1889-42a4-a85b-fc02214b0d64_Web.jpg]</t>
  </si>
  <si>
    <t>[https://BarrettJacksonCDN.azureedge.net/staging/carlist/items/Fullsize/Cars/272583/272583_Side_Profile_Web.jpg - https://BarrettJacksonCDN.azureedge.net/staging/carlist/items/Fullsize/Cars/272583/272583_Misc_07e2e21c-6603-4ced-a685-cdad1d3df923_Web.jpg - https://BarrettJacksonCDN.azureedge.net/staging/carlist/items/Fullsize/Cars/272583/272583_Misc_6113f672-860f-4f21-98c0-de339e2d01ca_Web.jpg - https://BarrettJacksonCDN.azureedge.net/staging/carlist/items/Fullsize/Cars/272583/272583_Misc_432b9769-d5c9-47ae-942e-20b70a683ab5_Web.jpg - https://BarrettJacksonCDN.azureedge.net/staging/carlist/items/Fullsize/Cars/272583/272583_Misc_5da4d560-626b-414e-ba7f-dd297e3a0525_Web.jpg - https://BarrettJacksonCDN.azureedge.net/staging/carlist/items/Fullsize/Cars/272583/272583_Misc_917fb374-f0b6-4776-96d4-a3de3c322000_Web.jpg - https://BarrettJacksonCDN.azureedge.net/staging/carlist/items/Fullsize/Cars/272583/272583_Front_3-4_Web.jpg - https://BarrettJacksonCDN.azureedge.net/staging/carlist/items/Fullsize/Cars/272583/272583_Misc_418df173-37ab-4275-afe4-c92e441a206f_Web.jpg - https://BarrettJacksonCDN.azureedge.net/staging/carlist/items/Fullsize/Cars/272583/272583_Interior_Web.jpg - https://BarrettJacksonCDN.azureedge.net/staging/carlist/items/Fullsize/Cars/272583/272583_Misc_93ed145e-20c6-41ec-bf5b-7d5b21828e0c_Web.jpg - https://BarrettJacksonCDN.azureedge.net/staging/carlist/items/Fullsize/Cars/272583/272583_Rear_3-4_Web.jpg - https://BarrettJacksonCDN.azureedge.net/staging/carlist/items/Fullsize/Cars/272583/272583_Misc_ec1002c3-c7fd-4ebe-a83b-7f6f561b9045_Web.jpg - https://BarrettJacksonCDN.azureedge.net/staging/carlist/items/Fullsize/Cars/272583/272583_Misc_cc7942f2-eae5-4bee-ada3-c450923ad371_Web.jpg]</t>
  </si>
  <si>
    <t>[https://BarrettJacksonCDN.azureedge.net/staging/carlist/items/Fullsize/Cars/272349/272349_Misc_b8983343-0604-4396-81fc-3cd86a7239d7_Web.jpg - https://BarrettJacksonCDN.azureedge.net/staging/carlist/items/Fullsize/Cars/272349/272349_Misc_e15affa5-0637-496f-a840-390d11df17b0_Web.jpg - https://BarrettJacksonCDN.azureedge.net/staging/carlist/items/Fullsize/Cars/272349/272349_Interior_Web.jpg - https://BarrettJacksonCDN.azureedge.net/staging/carlist/items/Fullsize/Cars/272349/272349_Misc_f6a83c68-021f-4c4e-b4fe-be25ec3d44b3_Web.jpg - https://BarrettJacksonCDN.azureedge.net/staging/carlist/items/Fullsize/Cars/272349/272349_Misc_1b74d430-8f6a-4ace-b4d1-441382e899cd_Web.jpg - https://BarrettJacksonCDN.azureedge.net/staging/carlist/items/Fullsize/Cars/272349/272349_Misc_7216c28e-1552-4e12-92af-30d1a29a4b1c_Web.jpg - https://BarrettJacksonCDN.azureedge.net/staging/carlist/items/Fullsize/Cars/272349/272349_Front_3-4_Web.jpg - https://BarrettJacksonCDN.azureedge.net/staging/carlist/items/Fullsize/Cars/272349/272349_Misc_93b0bb35-d441-4ee2-9b20-77aaadea874e_Web.jpg - https://BarrettJacksonCDN.azureedge.net/staging/carlist/items/Fullsize/Cars/272349/272349_Rear_3-4_Web.jpg]</t>
  </si>
  <si>
    <t>[https://BarrettJacksonCDN.azureedge.net/staging/carlist/items/Fullsize/Cars/271659/271659_Misc_a7a27bc0-74c1-4630-89e6-9fdbbda0d1d9_Web.jpg - https://BarrettJacksonCDN.azureedge.net/staging/carlist/items/Fullsize/Cars/271659/271659_Misc_31efa30c-94e8-4a5f-b205-0e893877e2cc_Web.jpg - https://BarrettJacksonCDN.azureedge.net/staging/carlist/items/Fullsize/Cars/271659/271659_Misc_e0140a96-c4da-416b-b79e-9f809ff776f3_Web.jpg - https://BarrettJacksonCDN.azureedge.net/staging/carlist/items/Fullsize/Cars/271659/271659_Misc_34fe7b4d-eeac-4d9d-ab08-e1f2179b2cd9_Web.jpg - https://BarrettJacksonCDN.azureedge.net/staging/carlist/items/Fullsize/Cars/271659/271659_Engine_Web.jpg - https://BarrettJacksonCDN.azureedge.net/staging/carlist/items/Fullsize/Cars/271659/271659_Misc_997a31e4-f135-4329-9353-2518abe5ca2d_Web.jpg - https://BarrettJacksonCDN.azureedge.net/staging/carlist/items/Fullsize/Cars/271659/271659_Misc_1f69869f-e611-43f3-8c64-e5d6ec6a5366_Web.jpg - https://BarrettJacksonCDN.azureedge.net/staging/carlist/items/Fullsize/Cars/271659/271659_Rear_3-4_Web.jpg - https://BarrettJacksonCDN.azureedge.net/staging/carlist/items/Fullsize/Cars/271659/271659_Misc_c59760b7-1e61-4873-8c2d-5ea189656d3c_Web.jpg - https://BarrettJacksonCDN.azureedge.net/staging/carlist/items/Fullsize/Cars/271659/271659_Interior_Web.jpg - https://BarrettJacksonCDN.azureedge.net/staging/carlist/items/Fullsize/Cars/271659/271659_Misc_e72a9087-f79a-46e4-aac6-a908762796fc_Web.jpg - https://BarrettJacksonCDN.azureedge.net/staging/carlist/items/Fullsize/Cars/271659/271659_Misc_08a24da9-7d62-4857-a519-b8623246a5f1_Web.jpg - https://BarrettJacksonCDN.azureedge.net/staging/carlist/items/Fullsize/Cars/271659/271659_Front_3-4_Web.jpg]</t>
  </si>
  <si>
    <t>[https://BarrettJacksonCDN.azureedge.net/staging/carlist/items/Fullsize/Cars/272066/272066_Rear_3-4_Web.jpg - https://BarrettJacksonCDN.azureedge.net/staging/carlist/items/Fullsize/Cars/272066/272066_Misc_ae56c9f4-4b57-4eae-abb7-a811d18ae2f5_Web.jpg - https://BarrettJacksonCDN.azureedge.net/staging/carlist/items/Fullsize/Cars/272066/272066_Misc_492bca3b-a742-4f01-add2-862cfac70524_Web.jpg - https://BarrettJacksonCDN.azureedge.net/staging/carlist/items/Fullsize/Cars/272066/272066_Interior_Web.jpg - https://BarrettJacksonCDN.azureedge.net/staging/carlist/items/Fullsize/Cars/272066/272066_Misc_f147711a-8dbc-4e86-9f89-5e9e852f082b_Web.jpg - https://BarrettJacksonCDN.azureedge.net/staging/carlist/items/Fullsize/Cars/272066/272066_Misc_f5fe09f9-d583-4bec-98f0-f7364b356587_Web.jpg - https://BarrettJacksonCDN.azureedge.net/staging/carlist/items/Fullsize/Cars/272066/272066_Misc_2c50983d-30a9-4f16-a351-2f4196c897ac_Web.jpg - https://BarrettJacksonCDN.azureedge.net/staging/carlist/items/Fullsize/Cars/272066/272066_Misc_bcd1ecbc-6608-4de8-b820-d8855ceae9d2_Web.jpg - https://BarrettJacksonCDN.azureedge.net/staging/carlist/items/Fullsize/Cars/272066/272066_Misc_a38c5f70-7b01-4b77-ac81-f912e70426e8_Web.jpg - https://BarrettJacksonCDN.azureedge.net/staging/carlist/items/Fullsize/Cars/272066/272066_Misc_8864a3ad-8c9a-43aa-941b-b77660815fd4_Web.jpg - https://BarrettJacksonCDN.azureedge.net/staging/carlist/items/Fullsize/Cars/272066/272066_Misc_5929c6a9-4563-4886-bcc4-968cf1379d72_Web.jpg - https://BarrettJacksonCDN.azureedge.net/staging/carlist/items/Fullsize/Cars/272066/272066_Misc_508f5d6f-f130-4bb0-a7df-19d789822dfe_Web.jpg - https://BarrettJacksonCDN.azureedge.net/staging/carlist/items/Fullsize/Cars/272066/272066_Engine_Web.jpg - https://BarrettJacksonCDN.azureedge.net/staging/carlist/items/Fullsize/Cars/272066/272066_Side_Profile_Web.jpg - https://BarrettJacksonCDN.azureedge.net/staging/carlist/items/Fullsize/Cars/272066/272066_Misc_67dd01d7-850c-4bc3-ba7b-25727ff8e659_Web.jpg - https://BarrettJacksonCDN.azureedge.net/staging/carlist/items/Fullsize/Cars/272066/272066_Front_3-4_Web.jpg]</t>
  </si>
  <si>
    <t>[https://BarrettJacksonCDN.azureedge.net/staging/carlist/items/Fullsize/Cars/271530/271530_Misc_78e7ac88-2ef5-465d-add3-8a2a8858c4be_Web.jpg - https://BarrettJacksonCDN.azureedge.net/staging/carlist/items/Fullsize/Cars/271530/271530_Misc_6e2e00a0-ce92-4599-a96b-0f4524ce8928_Web.jpg - https://BarrettJacksonCDN.azureedge.net/staging/carlist/items/Fullsize/Cars/271530/271530_Misc_40b730cd-0fce-4b43-8a3f-b44311b15afe_Web.jpg - https://BarrettJacksonCDN.azureedge.net/staging/carlist/items/Fullsize/Cars/271530/271530_Misc_49177cce-a3b1-493c-8e42-f1cb01aa8c93_Web.jpg - https://BarrettJacksonCDN.azureedge.net/staging/carlist/items/Fullsize/Cars/271530/271530_Engine_Web.jpg - https://BarrettJacksonCDN.azureedge.net/staging/carlist/items/Fullsize/Cars/271530/271530_Misc_679571e6-5f6d-4158-a429-ca4c784fca2a_Web.jpg - https://BarrettJacksonCDN.azureedge.net/staging/carlist/items/Fullsize/Cars/271530/271530_Misc_343b1839-d94c-4a4b-8df8-764de133636e_Web.jpg - https://BarrettJacksonCDN.azureedge.net/staging/carlist/items/Fullsize/Cars/271530/271530_Misc_9a7027cd-49df-44dd-82b3-7470376d38a1_Web.jpg - https://BarrettJacksonCDN.azureedge.net/staging/carlist/items/Fullsize/Cars/271530/271530_Misc_882d01ed-4cdb-445b-b5c0-0152f93ddc8e_Web.jpg - https://BarrettJacksonCDN.azureedge.net/staging/carlist/items/Fullsize/Cars/271530/271530_Misc_72449246-e9b9-43d9-9df6-b94c7a780b19_Web.jpg - https://BarrettJacksonCDN.azureedge.net/staging/carlist/items/Fullsize/Cars/271530/271530_Misc_bf9e95c5-3dfb-4583-9e75-4c16c38c9c4c_Web.jpg - https://BarrettJacksonCDN.azureedge.net/staging/carlist/items/Fullsize/Cars/271530/271530_Misc_a8058d98-ea97-4ee9-a73e-36954897271e_Web.jpg - https://BarrettJacksonCDN.azureedge.net/staging/carlist/items/Fullsize/Cars/271530/271530_Misc_af7f938b-d05d-475b-b1c6-fecb9cbea9bc_Web.jpg - https://BarrettJacksonCDN.azureedge.net/staging/carlist/items/Fullsize/Cars/271530/271530_Interior_Web.jpg - https://BarrettJacksonCDN.azureedge.net/staging/carlist/items/Fullsize/Cars/271530/271530_Misc_27b7d0a0-2961-4eee-b8f6-e651ede6a582_Web.jpg - https://BarrettJacksonCDN.azureedge.net/staging/carlist/items/Fullsize/Cars/271530/271530_Side_Profile_Web.jpg - https://BarrettJacksonCDN.azureedge.net/staging/carlist/items/Fullsize/Cars/271530/271530_Misc_618ce212-302f-4173-a71c-2f389169513c_Web.jpg - https://BarrettJacksonCDN.azureedge.net/staging/carlist/items/Fullsize/Cars/271530/271530_Misc_2d2943c6-890a-4aef-bd9b-2ce0c26ddbf4_Web.jpg - https://BarrettJacksonCDN.azureedge.net/staging/carlist/items/Fullsize/Cars/271530/271530_Misc_196f7792-c8d5-44d4-9fc6-81b8d70e4c74_Web.jpg - https://BarrettJacksonCDN.azureedge.net/staging/carlist/items/Fullsize/Cars/271530/271530_Misc_2a15aaca-ff36-4d2f-a6ca-af1094edcbe8_Web.jpg - https://BarrettJacksonCDN.azureedge.net/staging/carlist/items/Fullsize/Cars/271530/271530_Misc_c9441ef9-f43b-4def-99d7-0f5d7d75a884_Web.jpg - https://BarrettJacksonCDN.azureedge.net/staging/carlist/items/Fullsize/Cars/271530/271530_Misc_170291a1-5235-4264-b8cc-16bb7782bde5_Web.jpg - https://BarrettJacksonCDN.azureedge.net/staging/carlist/items/Fullsize/Cars/271530/271530_Misc_142a9a0c-108f-4184-b149-3b0899916db0_Web.jpg - https://BarrettJacksonCDN.azureedge.net/staging/carlist/items/Fullsize/Cars/271530/271530_Misc_4344d2e7-a783-464c-8155-b2f76d4c61c4_Web.jpg - https://BarrettJacksonCDN.azureedge.net/staging/carlist/items/Fullsize/Cars/271530/271530_Front_3-4_Web.jpg - https://BarrettJacksonCDN.azureedge.net/staging/carlist/items/Fullsize/Cars/271530/271530_Misc_ade90646-ab3c-4f22-b136-a5743df71431_Web.jpg - https://BarrettJacksonCDN.azureedge.net/staging/carlist/items/Fullsize/Cars/271530/271530_Misc_8ab9c72d-df2f-4c83-a7fa-17fee8f7709c_Web.jpg - https://BarrettJacksonCDN.azureedge.net/staging/carlist/items/Fullsize/Cars/271530/271530_Misc_ce7fb933-13c6-4b51-a7cd-9e5087d234c1_Web.jpg - https://BarrettJacksonCDN.azureedge.net/staging/carlist/items/Fullsize/Cars/271530/271530_Misc_ac228a08-75ae-47f1-8d02-1726bacb3eed_Web.jpg - https://BarrettJacksonCDN.azureedge.net/staging/carlist/items/Fullsize/Cars/271530/271530_Misc_33c6dd32-fbe6-4db5-9a83-4ea3829a76c0_Web.jpg - https://BarrettJacksonCDN.azureedge.net/staging/carlist/items/Fullsize/Cars/271530/271530_Misc_72657264-e31b-4d05-bb9a-00bceff6ea5c_Web.jpg - https://BarrettJacksonCDN.azureedge.net/staging/carlist/items/Fullsize/Cars/271530/271530_Misc_c9c72bb8-1c31-4fce-99e0-53e1ef8e6449_Web.jpg - https://BarrettJacksonCDN.azureedge.net/staging/carlist/items/Fullsize/Cars/271530/271530_Misc_83234da2-0cef-4369-b8e7-6084b1b88333_Web.jpg - https://BarrettJacksonCDN.azureedge.net/staging/carlist/items/Fullsize/Cars/271530/271530_Misc_0e7b13f6-dfee-4f61-95f1-66ea00c3339b_Web.jpg - https://BarrettJacksonCDN.azureedge.net/staging/carlist/items/Fullsize/Cars/271530/271530_Misc_6cac77c2-c27c-4275-8503-aa0eff071b08_Web.jpg - https://BarrettJacksonCDN.azureedge.net/staging/carlist/items/Fullsize/Cars/271530/271530_Misc_3fb0f988-d18f-42ab-9928-0125382fa953_Web.jpg - https://BarrettJacksonCDN.azureedge.net/staging/carlist/items/Fullsize/Cars/271530/271530_Misc_06a7be59-5c2e-4ce6-8ba2-40a130ce70b4_Web.jpg - https://BarrettJacksonCDN.azureedge.net/staging/carlist/items/Fullsize/Cars/271530/271530_Misc_24c00800-c0f2-4b8a-bddc-c8ed1371a277_Web.jpg - https://BarrettJacksonCDN.azureedge.net/staging/carlist/items/Fullsize/Cars/271530/271530_Misc_cd5241b6-0a80-467b-adcd-781cf0ebcd99_Web.jpg - https://BarrettJacksonCDN.azureedge.net/staging/carlist/items/Fullsize/Cars/271530/271530_Rear_3-4_Web.jpg - https://BarrettJacksonCDN.azureedge.net/staging/carlist/items/Fullsize/Cars/271530/271530_Misc_e145cd86-842b-463b-b522-68864756295f_Web.jpg]</t>
  </si>
  <si>
    <t>[https://BarrettJacksonCDN.azureedge.net/staging/carlist/items/Fullsize/Cars/275433/275433_Misc_e21e55b4-6976-49de-b732-238cd9009ae6_Web.jpg - https://BarrettJacksonCDN.azureedge.net/staging/carlist/items/Fullsize/Cars/275433/275433_Engine_Web.jpg - https://BarrettJacksonCDN.azureedge.net/staging/carlist/items/Fullsize/Cars/275433/275433_Misc_bffab312-7f60-4bfb-9e03-6d42272ca154_Web.jpg - https://BarrettJacksonCDN.azureedge.net/staging/carlist/items/Fullsize/Cars/275433/275433_Misc_bded8d39-815f-4442-ba51-440a4275fdaf_Web.jpg - https://BarrettJacksonCDN.azureedge.net/staging/carlist/items/Fullsize/Cars/275433/275433_Misc_07f3825f-5164-4e5c-a94f-e708c083ccf2_Web.jpg - https://BarrettJacksonCDN.azureedge.net/staging/carlist/items/Fullsize/Cars/275433/275433_Misc_5de06c77-6d2b-4db7-95ae-5ac175dd444a_Web.jpg - https://BarrettJacksonCDN.azureedge.net/staging/carlist/items/Fullsize/Cars/275433/275433_Misc_d317f805-87ba-4e11-a8fc-137b477b8893_Web.jpg - https://BarrettJacksonCDN.azureedge.net/staging/carlist/items/Fullsize/Cars/275433/275433_Misc_2082460b-e7c8-4831-b4b8-d4dcfa4e3e26_Web.jpg - https://BarrettJacksonCDN.azureedge.net/staging/carlist/items/Fullsize/Cars/275433/275433_Misc_682428ef-7754-418b-93a7-a1e80ee5ae2a_Web.jpg - https://BarrettJacksonCDN.azureedge.net/staging/carlist/items/Fullsize/Cars/275433/275433_Misc_67a4e1be-fce0-45b5-883e-f20961136ea7_Web.jpg - https://BarrettJacksonCDN.azureedge.net/staging/carlist/items/Fullsize/Cars/275433/275433_Front_3-4_Web.jpg - https://BarrettJacksonCDN.azureedge.net/staging/carlist/items/Fullsize/Cars/275433/275433_Side_Profile_Web.jpg - https://BarrettJacksonCDN.azureedge.net/staging/carlist/items/Fullsize/Cars/275433/275433_Misc_ab46e9bd-556a-4cc8-a544-e8921faf6449_Web.jpg - https://BarrettJacksonCDN.azureedge.net/staging/carlist/items/Fullsize/Cars/275433/275433_Rear_3-4_Web.jpg - https://BarrettJacksonCDN.azureedge.net/staging/carlist/items/Fullsize/Cars/275433/275433_Misc_ddd4d5eb-f1cc-495b-9b57-540403fa13e9_Web.jpg - https://BarrettJacksonCDN.azureedge.net/staging/carlist/items/Fullsize/Cars/275433/275433_Misc_c1e78644-3f9b-4df4-9ad4-a2456eec7577_Web.jpg - https://BarrettJacksonCDN.azureedge.net/staging/carlist/items/Fullsize/Cars/275433/275433_Misc_685d9138-547c-4169-86e0-fc95d017603d_Web.jpg - https://BarrettJacksonCDN.azureedge.net/staging/carlist/items/Fullsize/Cars/275433/275433_Interior_Web.jpg - https://BarrettJacksonCDN.azureedge.net/staging/carlist/items/Fullsize/Cars/275433/275433_Misc_c5527f66-61fd-4db0-a65d-574f01fc70cd_Web.jpg - https://BarrettJacksonCDN.azureedge.net/staging/carlist/items/Fullsize/Cars/275433/275433_Misc_5772173a-59d1-4f0b-a9b0-ed1ca3f0de12_Web.jpg]</t>
  </si>
  <si>
    <t>[https://BarrettJacksonCDN.azureedge.net/staging/carlist/items/Fullsize/Cars/271280/271280_Misc_2a6010ea-af10-4361-bd94-f5e151f99506_Web.jpg - https://BarrettJacksonCDN.azureedge.net/staging/carlist/items/Fullsize/Cars/271280/271280_Misc_d31596be-bba3-4faa-a861-4c07e77a5b23_Web.jpg - https://BarrettJacksonCDN.azureedge.net/staging/carlist/items/Fullsize/Cars/271280/271280_Misc_eec1f066-7a1b-4eae-ac4f-93a3ca55e01a_Web.jpg - https://BarrettJacksonCDN.azureedge.net/staging/carlist/items/Fullsize/Cars/271280/271280_Misc_ce5708a6-cecf-45a3-a393-f659f08d86b6_Web.jpg - https://BarrettJacksonCDN.azureedge.net/staging/carlist/items/Fullsize/Cars/271280/271280_Misc_3ca2928d-364f-4bee-86ee-2f4bf4e5fbe9_Web.jpg - https://BarrettJacksonCDN.azureedge.net/staging/carlist/items/Fullsize/Cars/271280/271280_Engine_Web.jpg - https://BarrettJacksonCDN.azureedge.net/staging/carlist/items/Fullsize/Cars/271280/271280_Misc_186817f9-1395-482a-b533-fbb18b6f113d_Web.jpg - https://BarrettJacksonCDN.azureedge.net/staging/carlist/items/Fullsize/Cars/271280/271280_Misc_2bca743a-b1dd-45c4-b266-2143ea63612d_Web.jpg - https://BarrettJacksonCDN.azureedge.net/staging/carlist/items/Fullsize/Cars/271280/271280_Misc_70bf610e-0a73-4dd4-bc36-49e57f7d8c26_Web.jpg - https://BarrettJacksonCDN.azureedge.net/staging/carlist/items/Fullsize/Cars/271280/271280_Front_3-4_Web.jpg - https://BarrettJacksonCDN.azureedge.net/staging/carlist/items/Fullsize/Cars/271280/271280_Misc_7d53986c-a169-4b8a-a09b-6bc693b30265_Web.jpg - https://BarrettJacksonCDN.azureedge.net/staging/carlist/items/Fullsize/Cars/271280/271280_Misc_637d548c-0a1e-4bc7-b532-13914b079c74_Web.jpg - https://BarrettJacksonCDN.azureedge.net/staging/carlist/items/Fullsize/Cars/271280/271280_Misc_2d4cf98e-60f4-4cb2-9930-5287cc887884_Web.jpg - https://BarrettJacksonCDN.azureedge.net/staging/carlist/items/Fullsize/Cars/271280/271280_Misc_bce9d54d-abc9-4d73-bb63-5e0bb4ef06cf_Web.jpg - https://BarrettJacksonCDN.azureedge.net/staging/carlist/items/Fullsize/Cars/271280/271280_Misc_77d4453e-43a2-4aa2-9e75-851539c315b8_Web.jpg - https://BarrettJacksonCDN.azureedge.net/staging/carlist/items/Fullsize/Cars/271280/271280_Misc_a09d5f3b-4d60-40ee-8af3-59046e3fbb0f_Web.jpg - https://BarrettJacksonCDN.azureedge.net/staging/carlist/items/Fullsize/Cars/271280/271280_Misc_afdfe583-2a0b-49ad-b6cd-81b1aa27946b_Web.jpg - https://BarrettJacksonCDN.azureedge.net/staging/carlist/items/Fullsize/Cars/271280/271280_Misc_7dbb686d-f5a7-4bc6-8925-e119edeb47f9_Web.jpg - https://BarrettJacksonCDN.azureedge.net/staging/carlist/items/Fullsize/Cars/271280/271280_Interior_Web.jpg - https://BarrettJacksonCDN.azureedge.net/staging/carlist/items/Fullsize/Cars/271280/271280_Rear_3-4_Web.jpg - https://BarrettJacksonCDN.azureedge.net/staging/carlist/items/Fullsize/Cars/271280/271280_Misc_b83ffa98-7092-4fd0-8bb4-312e1c46c919_Web.jpg - https://BarrettJacksonCDN.azureedge.net/staging/carlist/items/Fullsize/Cars/271280/271280_Side_Profile_Web.jpg - https://BarrettJacksonCDN.azureedge.net/staging/carlist/items/Fullsize/Cars/271280/271280_Misc_0a66c685-7783-476f-be84-15963ccd1899_Web.jpg - https://BarrettJacksonCDN.azureedge.net/staging/carlist/items/Fullsize/Cars/271280/271280_Misc_76835269-de8e-413c-ad8b-3f5bf6e42e2b_Web.jpg]</t>
  </si>
  <si>
    <t>[https://BarrettJacksonCDN.azureedge.net/staging/carlist/items/Fullsize/Cars/271211/271211_Side_Profile_Web.jpg - https://BarrettJacksonCDN.azureedge.net/staging/carlist/items/Fullsize/Cars/271211/271211_Misc_84b96a63-fe23-4f5d-a9d0-03fd55534910_Web.jpg - https://BarrettJacksonCDN.azureedge.net/staging/carlist/items/Fullsize/Cars/271211/271211_Misc_4884705b-85d9-49a3-9e74-384262cd12df_Web.jpg - https://BarrettJacksonCDN.azureedge.net/staging/carlist/items/Fullsize/Cars/271211/271211_Misc_8001fb00-e53b-4697-975c-9c897d79dc0b_Web.jpg - https://BarrettJacksonCDN.azureedge.net/staging/carlist/items/Fullsize/Cars/271211/271211_Interior_Web.jpg - https://BarrettJacksonCDN.azureedge.net/staging/carlist/items/Fullsize/Cars/271211/271211_Misc_ae7787c9-f8ed-462c-970e-2d2fb4950877_Web.jpg - https://BarrettJacksonCDN.azureedge.net/staging/carlist/items/Fullsize/Cars/271211/271211_Engine_Web.jpg - https://BarrettJacksonCDN.azureedge.net/staging/carlist/items/Fullsize/Cars/271211/271211_Misc_96f82465-4dfc-4ca6-bb37-935dc4bc1d3d_Web.jpg - https://BarrettJacksonCDN.azureedge.net/staging/carlist/items/Fullsize/Cars/271211/271211_Misc_e00763c4-8766-4924-bac9-d5112cf6d8f8_Web.jpg - https://BarrettJacksonCDN.azureedge.net/staging/carlist/items/Fullsize/Cars/271211/271211_Misc_a619fe73-b2d4-421a-8dec-8fc80e5c9d05_Web.jpg - https://BarrettJacksonCDN.azureedge.net/staging/carlist/items/Fullsize/Cars/271211/271211_Misc_e97b2b01-f472-422f-9b00-de8bfc6e43d3_Web.jpg - https://BarrettJacksonCDN.azureedge.net/staging/carlist/items/Fullsize/Cars/271211/271211_Misc_cff477a3-4212-45ce-9e44-71a0c9770d36_Web.jpg - https://BarrettJacksonCDN.azureedge.net/staging/carlist/items/Fullsize/Cars/271211/271211_Misc_844b7392-10c6-4be5-b644-6ec011e6291a_Web.jpg - https://BarrettJacksonCDN.azureedge.net/staging/carlist/items/Fullsize/Cars/271211/271211_Misc_95d06871-45a3-464f-be26-fe998b711228_Web.jpg - https://BarrettJacksonCDN.azureedge.net/staging/carlist/items/Fullsize/Cars/271211/271211_Misc_f77c1d1d-0dbf-4f39-855a-35b6b73b7594_Web.jpg - https://BarrettJacksonCDN.azureedge.net/staging/carlist/items/Fullsize/Cars/271211/271211_Rear_3-4_Web.jpg - https://BarrettJacksonCDN.azureedge.net/staging/carlist/items/Fullsize/Cars/271211/271211_Misc_c5a50512-6c4b-4496-a712-0fd9ab30c269_Web.jpg - https://BarrettJacksonCDN.azureedge.net/staging/carlist/items/Fullsize/Cars/271211/271211_Misc_035eeb67-d6c2-4ef1-a9ec-89df7daee2eb_Web.jpg - https://BarrettJacksonCDN.azureedge.net/staging/carlist/items/Fullsize/Cars/271211/271211_Misc_baf72354-46ca-4246-bfd4-60fa00dbc2f6_Web.jpg - https://BarrettJacksonCDN.azureedge.net/staging/carlist/items/Fullsize/Cars/271211/271211_Misc_ab6a9358-4710-4f69-8f48-804a46a25dca_Web.jpg - https://BarrettJacksonCDN.azureedge.net/staging/carlist/items/Fullsize/Cars/271211/271211_Misc_7b2e6e16-6a50-46b4-80a2-1235acf58a32_Web.jpg - https://BarrettJacksonCDN.azureedge.net/staging/carlist/items/Fullsize/Cars/271211/271211_Misc_32497da0-d23b-4548-9b19-b28c56af758f_Web.jpg - https://BarrettJacksonCDN.azureedge.net/staging/carlist/items/Fullsize/Cars/271211/271211_Misc_b1b96176-db51-4e4c-8479-3ebe771cba3c_Web.jpg - https://BarrettJacksonCDN.azureedge.net/staging/carlist/items/Fullsize/Cars/271211/271211_Misc_360cdac5-6ec0-4518-b26f-742c313964ad_Web.jpg - https://BarrettJacksonCDN.azureedge.net/staging/carlist/items/Fullsize/Cars/271211/271211_Misc_36e372e2-9041-4cce-b0e2-d83331365290_Web.jpg - https://BarrettJacksonCDN.azureedge.net/staging/carlist/items/Fullsize/Cars/271211/271211_Misc_a4bda2a6-f974-4ff1-abd0-526ddde158b3_Web.jpg - https://BarrettJacksonCDN.azureedge.net/staging/carlist/items/Fullsize/Cars/271211/271211_Misc_03c60a5c-0da5-4fc5-807e-27d67c0dac4f_Web.jpg - https://BarrettJacksonCDN.azureedge.net/staging/carlist/items/Fullsize/Cars/271211/271211_Misc_4705b8ff-dc16-4550-a550-14b3355713fa_Web.jpg - https://BarrettJacksonCDN.azureedge.net/staging/carlist/items/Fullsize/Cars/271211/271211_Misc_bae22083-d8b7-4420-8e5f-aae4a7d409ed_Web.jpg - https://BarrettJacksonCDN.azureedge.net/staging/carlist/items/Fullsize/Cars/271211/271211_Misc_7c1c38fe-895d-40aa-9044-15f179f9e724_Web.jpg - https://BarrettJacksonCDN.azureedge.net/staging/carlist/items/Fullsize/Cars/271211/271211_Misc_f4463752-2bf7-4e55-9af5-8d4cd2ca40f7_Web.jpg - https://BarrettJacksonCDN.azureedge.net/staging/carlist/items/Fullsize/Cars/271211/271211_Misc_ef31a09f-0ddc-4c52-ae1b-3cacb9aff1d4_Web.jpg - https://BarrettJacksonCDN.azureedge.net/staging/carlist/items/Fullsize/Cars/271211/271211_Misc_cbd3664b-03e9-4a1c-9e5c-4432c3858d85_Web.jpg - https://BarrettJacksonCDN.azureedge.net/staging/carlist/items/Fullsize/Cars/271211/271211_Misc_38bbdcf6-5ccb-4d8e-86dc-087722aa648d_Web.jpg - https://BarrettJacksonCDN.azureedge.net/staging/carlist/items/Fullsize/Cars/271211/271211_Misc_b53fe56a-870f-4fdd-a0be-9567eaf2e4da_Web.jpg - https://BarrettJacksonCDN.azureedge.net/staging/carlist/items/Fullsize/Cars/271211/271211_Misc_8048a5fe-ea39-46e3-a9c0-eb40d6090896_Web.jpg - https://BarrettJacksonCDN.azureedge.net/staging/carlist/items/Fullsize/Cars/271211/271211_Misc_867811db-952a-4b6e-afee-0ff960cf163c_Web.jpg - https://BarrettJacksonCDN.azureedge.net/staging/carlist/items/Fullsize/Cars/271211/271211_Misc_1daf1747-5c5e-4ce8-931f-a1f77f414c89_Web.jpg - https://BarrettJacksonCDN.azureedge.net/staging/carlist/items/Fullsize/Cars/271211/271211_Misc_5b411f7a-0ba8-4304-930b-7150b1bb26ff_Web.jpg - https://BarrettJacksonCDN.azureedge.net/staging/carlist/items/Fullsize/Cars/271211/271211_Misc_ee719c03-c631-4ef8-a713-2b87b14790ef_Web.jpg - https://BarrettJacksonCDN.azureedge.net/staging/carlist/items/Fullsize/Cars/271211/271211_Misc_e979cbb3-5ebb-4364-9383-e73a2bf87a43_Web.jpg - https://BarrettJacksonCDN.azureedge.net/staging/carlist/items/Fullsize/Cars/271211/271211_Misc_650353ff-2c4d-4f73-989a-1d5ba3269aec_Web.jpg - https://BarrettJacksonCDN.azureedge.net/staging/carlist/items/Fullsize/Cars/271211/271211_Misc_66430905-bf15-4ece-b50a-82b5ed6159c7_Web.jpg - https://BarrettJacksonCDN.azureedge.net/staging/carlist/items/Fullsize/Cars/271211/271211_Misc_3809e0df-6d27-4a3b-8ab7-07b052bc2cf7_Web.jpg - https://BarrettJacksonCDN.azureedge.net/staging/carlist/items/Fullsize/Cars/271211/271211_Misc_c4597ff1-3e85-47dc-9420-1a0feecb5265_Web.jpg - https://BarrettJacksonCDN.azureedge.net/staging/carlist/items/Fullsize/Cars/271211/271211_Misc_8d069e5c-cf03-4e38-9086-b3a12e20397f_Web.jpg - https://BarrettJacksonCDN.azureedge.net/staging/carlist/items/Fullsize/Cars/271211/271211_Misc_e2c16895-4844-46e8-81ee-36a2f14df2da_Web.jpg - https://BarrettJacksonCDN.azureedge.net/staging/carlist/items/Fullsize/Cars/271211/271211_Misc_9064d27e-7d66-49ae-8c31-6f838bfad306_Web.jpg - https://BarrettJacksonCDN.azureedge.net/staging/carlist/items/Fullsize/Cars/271211/271211_Misc_9dd9f8e8-4958-4c69-ad82-0d5a800e8261_Web.jpg - https://BarrettJacksonCDN.azureedge.net/staging/carlist/items/Fullsize/Cars/271211/271211_Misc_45eab996-bdf0-48ad-a2b6-2b81d6a63bc7_Web.jpg - https://BarrettJacksonCDN.azureedge.net/staging/carlist/items/Fullsize/Cars/271211/271211_Misc_2d88164d-775e-42ff-b8ea-b6274d972a6e_Web.jpg - https://BarrettJacksonCDN.azureedge.net/staging/carlist/items/Fullsize/Cars/271211/271211_Misc_30a9f613-3271-4693-a8ca-ae7bfff65370_Web.jpg - https://BarrettJacksonCDN.azureedge.net/staging/carlist/items/Fullsize/Cars/271211/271211_Misc_1fac79c4-f36f-4154-8930-ceebeee4655a_Web.jpg - https://BarrettJacksonCDN.azureedge.net/staging/carlist/items/Fullsize/Cars/271211/271211_Misc_94ee7ab0-061b-4964-be04-73b24a7edf42_Web.jpg - https://BarrettJacksonCDN.azureedge.net/staging/carlist/items/Fullsize/Cars/271211/271211_Misc_f992e202-e60d-499b-94fe-242da0a0fa57_Web.jpg - https://BarrettJacksonCDN.azureedge.net/staging/carlist/items/Fullsize/Cars/271211/271211_Misc_0fe37d94-e3f9-4697-98af-d9f330f7f5f5_Web.jpg - https://BarrettJacksonCDN.azureedge.net/staging/carlist/items/Fullsize/Cars/271211/271211_Misc_93308081-d243-4c9b-86f2-c01682e25cfc_Web.jpg - https://BarrettJacksonCDN.azureedge.net/staging/carlist/items/Fullsize/Cars/271211/271211_Front_3-4_Web.jpg - https://BarrettJacksonCDN.azureedge.net/staging/carlist/items/Fullsize/Cars/271211/271211_Misc_9d588fd8-5d07-4e59-9196-0dc40089e572_Web.jpg - https://BarrettJacksonCDN.azureedge.net/staging/carlist/items/Fullsize/Cars/271211/271211_Misc_fbb905ef-e651-4ecc-b965-8ed940b3af4e_Web.jpg - https://BarrettJacksonCDN.azureedge.net/staging/carlist/items/Fullsize/Cars/271211/271211_Misc_d5cc6d52-55f4-461f-90b6-2125dad5e5a6_Web.jpg - https://BarrettJacksonCDN.azureedge.net/staging/carlist/items/Fullsize/Cars/271211/271211_Misc_f9fe210a-b46b-406c-a0c1-f5954540d3af_Web.jpg - https://BarrettJacksonCDN.azureedge.net/staging/carlist/items/Fullsize/Cars/271211/271211_Misc_5bd017d3-2bfa-4807-8436-904305c5a2d2_Web.jpg - https://BarrettJacksonCDN.azureedge.net/staging/carlist/items/Fullsize/Cars/271211/271211_Misc_553027a0-a7a2-4657-953a-179803ea6b60_Web.jpg]</t>
  </si>
  <si>
    <t>[https://BarrettJacksonCDN.azureedge.net/staging/carlist/items/Fullsize/Cars/273839/273839_Interior_Web.jpg - https://BarrettJacksonCDN.azureedge.net/staging/carlist/items/Fullsize/Cars/273839/273839_Front_3-4_Web.jpg - https://BarrettJacksonCDN.azureedge.net/staging/carlist/items/Fullsize/Cars/273839/273839_Side_Profile_Web.jpg - https://BarrettJacksonCDN.azureedge.net/staging/carlist/items/Fullsize/Cars/273839/273839_Engine_Web.jpg - https://BarrettJacksonCDN.azureedge.net/staging/carlist/items/Fullsize/Cars/273839/273839_Rear_3-4_Web.jpg]</t>
  </si>
  <si>
    <t>[https://BarrettJacksonCDN.azureedge.net/staging/carlist/items/Fullsize/Cars/271586/271586_Misc_d6f9f905-61e7-45ae-9f4f-610edaed39af_Web.jpg - https://BarrettJacksonCDN.azureedge.net/staging/carlist/items/Fullsize/Cars/271586/271586_Misc_13aff846-75ba-4e44-9a8f-5ccc8b8f61b4_Web.jpg - https://BarrettJacksonCDN.azureedge.net/staging/carlist/items/Fullsize/Cars/271586/271586_Misc_33c35de4-d8cc-4400-9847-09327ea33b10_Web.jpg - https://BarrettJacksonCDN.azureedge.net/staging/carlist/items/Fullsize/Cars/271586/271586_Misc_6f56123f-3b28-497d-a266-53e2059c79e9_Web.jpg - https://BarrettJacksonCDN.azureedge.net/staging/carlist/items/Fullsize/Cars/271586/271586_Misc_e4712de8-005e-4def-8d21-826414b9de3f_Web.jpg - https://BarrettJacksonCDN.azureedge.net/staging/carlist/items/Fullsize/Cars/271586/271586_Rear_3-4_Web.jpg - https://BarrettJacksonCDN.azureedge.net/staging/carlist/items/Fullsize/Cars/271586/271586_Misc_1056c80b-7354-4fb6-a872-02e434db37ee_Web.jpg - https://BarrettJacksonCDN.azureedge.net/staging/carlist/items/Fullsize/Cars/271586/271586_Engine_Web.jpg - https://BarrettJacksonCDN.azureedge.net/staging/carlist/items/Fullsize/Cars/271586/271586_Misc_50cd6eaa-a29f-4717-9a0f-f6adf27a1b48_Web.jpg - https://BarrettJacksonCDN.azureedge.net/staging/carlist/items/Fullsize/Cars/271586/271586_Interior_Web.jpg - https://BarrettJacksonCDN.azureedge.net/staging/carlist/items/Fullsize/Cars/271586/271586_Front_3-4_Web.jpg - https://BarrettJacksonCDN.azureedge.net/staging/carlist/items/Fullsize/Cars/271586/271586_Side_Profile_Web.jpg - https://BarrettJacksonCDN.azureedge.net/staging/carlist/items/Fullsize/Cars/271586/271586_Misc_97a2850d-7c38-4cbe-b934-d665169c1568_Web.jpg - https://BarrettJacksonCDN.azureedge.net/staging/carlist/items/Fullsize/Cars/271586/271586_Misc_5ae34a26-08d2-4a18-b9e5-723063cefd7e_Web.jpg]</t>
  </si>
  <si>
    <t>[https://BarrettJacksonCDN.azureedge.net/staging/carlist/items/Fullsize/Cars/271605/271605_Misc_bf6e5184-0ed3-4992-b26c-900450d5cf5c_Web.jpg - https://BarrettJacksonCDN.azureedge.net/staging/carlist/items/Fullsize/Cars/271605/271605_Misc_ec8c0c11-7d41-4bcc-9edc-4e9ae4fec3a4_Web.jpg - https://BarrettJacksonCDN.azureedge.net/staging/carlist/items/Fullsize/Cars/271605/271605_Misc_072e8fb3-6db8-4560-8692-0d020f5410c1_Web.jpg - https://BarrettJacksonCDN.azureedge.net/staging/carlist/items/Fullsize/Cars/271605/271605_Misc_d2c876e8-42f0-45bc-8a12-bfd5ab8fed3f_Web.jpg - https://BarrettJacksonCDN.azureedge.net/staging/carlist/items/Fullsize/Cars/271605/271605_Misc_60ded5cd-bc76-470c-b382-3253886b52db_Web.jpg - https://BarrettJacksonCDN.azureedge.net/staging/carlist/items/Fullsize/Cars/271605/271605_Misc_fd91dfaf-2662-4f12-b5bd-b51bfc2c9d73_Web.jpg - https://BarrettJacksonCDN.azureedge.net/staging/carlist/items/Fullsize/Cars/271605/271605_Misc_df7c92d2-00ee-49c2-86b0-f07723a00a2e_Web.jpg - https://BarrettJacksonCDN.azureedge.net/staging/carlist/items/Fullsize/Cars/271605/271605_Misc_b96ecae0-948b-46a2-b4c7-b750ccc3247a_Web.jpg - https://BarrettJacksonCDN.azureedge.net/staging/carlist/items/Fullsize/Cars/271605/271605_Misc_4a5dbd06-acaf-40d0-953f-a335426ad025_Web.jpg - https://BarrettJacksonCDN.azureedge.net/staging/carlist/items/Fullsize/Cars/271605/271605_Rear_3-4_Web.jpg - https://BarrettJacksonCDN.azureedge.net/staging/carlist/items/Fullsize/Cars/271605/271605_Misc_040b7125-81d0-43aa-9c9a-c35373e87d6d_Web.jpg - https://BarrettJacksonCDN.azureedge.net/staging/carlist/items/Fullsize/Cars/271605/271605_Misc_3b62afa9-d89b-4421-8abb-36f6083fe706_Web.jpg - https://BarrettJacksonCDN.azureedge.net/staging/carlist/items/Fullsize/Cars/271605/271605_Front_3-4_Web.jpg - https://BarrettJacksonCDN.azureedge.net/staging/carlist/items/Fullsize/Cars/271605/271605_Misc_646bf9db-4df7-4d9e-821d-be6cb6bc4bd1_Web.jpg - https://BarrettJacksonCDN.azureedge.net/staging/carlist/items/Fullsize/Cars/271605/271605_Misc_ba0db0b8-4f60-44b9-b6e6-dac3401fc96e_Web.jpg - https://BarrettJacksonCDN.azureedge.net/staging/carlist/items/Fullsize/Cars/271605/271605_Interior_Web.jpg - https://BarrettJacksonCDN.azureedge.net/staging/carlist/items/Fullsize/Cars/271605/271605_Misc_a78ce4aa-30b8-4adb-a7a4-4dbed8495f90_Web.jpg - https://BarrettJacksonCDN.azureedge.net/staging/carlist/items/Fullsize/Cars/271605/271605_Engine_Web.jpg - https://BarrettJacksonCDN.azureedge.net/staging/carlist/items/Fullsize/Cars/271605/271605_Misc_4e40b1c6-6869-4af2-9070-050a41b32349_Web.jpg - https://BarrettJacksonCDN.azureedge.net/staging/carlist/items/Fullsize/Cars/271605/271605_Misc_78819fbf-9878-4ee6-93ad-31cf38a93fa4_Web.jpg - https://BarrettJacksonCDN.azureedge.net/staging/carlist/items/Fullsize/Cars/271605/271605_Misc_2ab898b8-6ed2-4c36-b8e4-7edcaeb1703c_Web.jpg]</t>
  </si>
  <si>
    <t>[https://BarrettJacksonCDN.azureedge.net/staging/carlist/items/Fullsize/Cars/274780/274780_Misc_7922245c-0510-4fb8-b6d7-65eb09aa7ee9_Web.jpg - https://BarrettJacksonCDN.azureedge.net/staging/carlist/items/Fullsize/Cars/274780/274780_Front_3-4_Web.jpg - https://BarrettJacksonCDN.azureedge.net/staging/carlist/items/Fullsize/Cars/274780/274780_Misc_97f99253-1fbc-4a27-8a1c-6f255e332bec_Web.jpg - https://BarrettJacksonCDN.azureedge.net/staging/carlist/items/Fullsize/Cars/274780/274780_Side_Profile_Web.jpg - https://BarrettJacksonCDN.azureedge.net/staging/carlist/items/Fullsize/Cars/274780/274780_Misc_e03f429c-7411-4812-b649-993d010e03a0_Web.jpg - https://BarrettJacksonCDN.azureedge.net/staging/carlist/items/Fullsize/Cars/274780/274780_Misc_0a402acf-4cb2-45fe-9e14-634f5093d1fa_Web.jpg - https://BarrettJacksonCDN.azureedge.net/staging/carlist/items/Fullsize/Cars/274780/274780_Interior_Web.jpg - https://BarrettJacksonCDN.azureedge.net/staging/carlist/items/Fullsize/Cars/274780/274780_Misc_089f5a7c-2635-414c-8269-af0b4b7a963c_Web.jpg - https://BarrettJacksonCDN.azureedge.net/staging/carlist/items/Fullsize/Cars/274780/274780_Rear_3-4_Web.jpg - https://BarrettJacksonCDN.azureedge.net/staging/carlist/items/Fullsize/Cars/274780/274780_Misc_5981a9f0-541c-4c1d-9042-86dfbd4396d4_Web.jpg - https://BarrettJacksonCDN.azureedge.net/staging/carlist/items/Fullsize/Cars/274780/274780_Misc_f50179b3-76eb-440b-b4e6-82fa569628e1_Web.jpg - https://BarrettJacksonCDN.azureedge.net/staging/carlist/items/Fullsize/Cars/274780/274780_Engine_Web.jpg - https://BarrettJacksonCDN.azureedge.net/staging/carlist/items/Fullsize/Cars/274780/274780_Misc_480e53b0-79dd-47d5-81b7-ea887c0d4202_Web.jpg]</t>
  </si>
  <si>
    <t>[https://BarrettJacksonCDN.azureedge.net/staging/carlist/items/Fullsize/Cars/272759/272759_Misc_6c1f3d8e-1a0d-41cc-ae27-045141699e1e_Web.jpg - https://BarrettJacksonCDN.azureedge.net/staging/carlist/items/Fullsize/Cars/272759/272759_Misc_a03cd692-243b-482f-ab2f-510038c322b6_Web.jpg - https://BarrettJacksonCDN.azureedge.net/staging/carlist/items/Fullsize/Cars/272759/272759_Misc_fbf7c65b-98ca-42d6-b65b-82f0ce28f384_Web.jpg - https://BarrettJacksonCDN.azureedge.net/staging/carlist/items/Fullsize/Cars/272759/272759_Front_3-4_Web.jpg - https://BarrettJacksonCDN.azureedge.net/staging/carlist/items/Fullsize/Cars/272759/272759_Engine_Web.jpg - https://BarrettJacksonCDN.azureedge.net/staging/carlist/items/Fullsize/Cars/272759/272759_Misc_1f454d3c-922d-41a6-8aff-44d036e88bd3_Web.jpg - https://BarrettJacksonCDN.azureedge.net/staging/carlist/items/Fullsize/Cars/272759/272759_Side_Profile_Web.jpg - https://BarrettJacksonCDN.azureedge.net/staging/carlist/items/Fullsize/Cars/272759/272759_Misc_794accce-bbc0-40c8-9f23-facc2deba62b_Web.jpg - https://BarrettJacksonCDN.azureedge.net/staging/carlist/items/Fullsize/Cars/272759/272759_Misc_7b1db8ff-4b90-4428-89c1-cbe55b3fbd18_Web.jpg - https://BarrettJacksonCDN.azureedge.net/staging/carlist/items/Fullsize/Cars/272759/272759_Rear_3-4_Web.jpg - https://BarrettJacksonCDN.azureedge.net/staging/carlist/items/Fullsize/Cars/272759/272759_Interior_Web.jpg - https://BarrettJacksonCDN.azureedge.net/staging/carlist/items/Fullsize/Cars/272759/272759_Misc_9b27e904-9bd5-49a9-bf26-95410789f48d_Web.jpg - https://BarrettJacksonCDN.azureedge.net/staging/carlist/items/Fullsize/Cars/272759/272759_Misc_081d8ee1-ae64-4cc5-8b8f-586311022b90_Web.jpg - https://BarrettJacksonCDN.azureedge.net/staging/carlist/items/Fullsize/Cars/272759/272759_Misc_de5878a5-5fbb-48a8-8950-3bcd95b4115e_Web.jpg - https://BarrettJacksonCDN.azureedge.net/staging/carlist/items/Fullsize/Cars/272759/272759_Misc_970009ab-c6b3-417c-9f6c-b8545ef23ff7_Web.jpg - https://BarrettJacksonCDN.azureedge.net/staging/carlist/items/Fullsize/Cars/272759/272759_Misc_1ec8ded7-4c37-4507-9d74-c01920f93605_Web.jpg - https://BarrettJacksonCDN.azureedge.net/staging/carlist/items/Fullsize/Cars/272759/272759_Misc_d917ab81-5893-401f-8014-191bd82ac316_Web.jpg - https://BarrettJacksonCDN.azureedge.net/staging/carlist/items/Fullsize/Cars/272759/272759_Misc_046a5dc0-51e1-4822-b132-d353421bf3cb_Web.jpg - https://BarrettJacksonCDN.azureedge.net/staging/carlist/items/Fullsize/Cars/272759/272759_Misc_a33bc4ea-aa06-4570-88db-7b38f541204a_Web.jpg - https://BarrettJacksonCDN.azureedge.net/staging/carlist/items/Fullsize/Cars/272759/272759_Misc_f9dda319-0012-4be2-a192-7160b2639a9e_Web.jpg]</t>
  </si>
  <si>
    <t>[https://BarrettJacksonCDN.azureedge.net/staging/carlist/items/Fullsize/Cars/273901/273901_Misc_1655cf28-704c-4820-9e50-afbd11bec95f_Web.jpg - https://BarrettJacksonCDN.azureedge.net/staging/carlist/items/Fullsize/Cars/273901/273901_Misc_dccf3047-4f82-4318-b4d4-21e22f427bc8_Web.jpg - https://BarrettJacksonCDN.azureedge.net/staging/carlist/items/Fullsize/Cars/273901/273901_Misc_b36f8d05-3f9c-404b-8a01-0d365a913419_Web.jpg - https://BarrettJacksonCDN.azureedge.net/staging/carlist/items/Fullsize/Cars/273901/273901_Side_Profile_Web.jpg - https://BarrettJacksonCDN.azureedge.net/staging/carlist/items/Fullsize/Cars/273901/273901_Misc_d03bbe8f-dbeb-4b28-8df3-fa656fb1a630_Web.jpg - https://BarrettJacksonCDN.azureedge.net/staging/carlist/items/Fullsize/Cars/273901/273901_Misc_294035c8-ab84-40c4-afdc-ed097ea67334_Web.jpg - https://BarrettJacksonCDN.azureedge.net/staging/carlist/items/Fullsize/Cars/273901/273901_Misc_16fd7067-a446-4c50-a59c-53921fbf1a1b_Web.jpg - https://BarrettJacksonCDN.azureedge.net/staging/carlist/items/Fullsize/Cars/273901/273901_Misc_a7018157-f2d1-4556-a59b-2c871c42ddf5_Web.jpg - https://BarrettJacksonCDN.azureedge.net/staging/carlist/items/Fullsize/Cars/273901/273901_Front_3-4_Web.jpg - https://BarrettJacksonCDN.azureedge.net/staging/carlist/items/Fullsize/Cars/273901/273901_Misc_bcfd9f49-3782-42c4-880c-e7725f660017_Web.jpg - https://BarrettJacksonCDN.azureedge.net/staging/carlist/items/Fullsize/Cars/273901/273901_Misc_e234cc65-4a2f-48b8-bbe9-2bf165c4f0fd_Web.jpg - https://BarrettJacksonCDN.azureedge.net/staging/carlist/items/Fullsize/Cars/273901/273901_Misc_1c4b39d8-0c81-4556-ad7a-9480d4b22eeb_Web.jpg - https://BarrettJacksonCDN.azureedge.net/staging/carlist/items/Fullsize/Cars/273901/273901_Misc_0e6e9f7c-39de-4261-86f5-3a519595570a_Web.jpg - https://BarrettJacksonCDN.azureedge.net/staging/carlist/items/Fullsize/Cars/273901/273901_Rear_3-4_Web.jpg - https://BarrettJacksonCDN.azureedge.net/staging/carlist/items/Fullsize/Cars/273901/273901_Misc_2dbea47b-ca81-45f3-9017-6bead3e4878c_Web.jpg - https://BarrettJacksonCDN.azureedge.net/staging/carlist/items/Fullsize/Cars/273901/273901_Misc_80ef5e7b-a5b9-414e-8373-c93d91ab5009_Web.jpg - https://BarrettJacksonCDN.azureedge.net/staging/carlist/items/Fullsize/Cars/273901/273901_Misc_a7ac5f16-6b91-4c36-a6e8-08fe30f485c7_Web.jpg - https://BarrettJacksonCDN.azureedge.net/staging/carlist/items/Fullsize/Cars/273901/273901_Interior_Web.jpg]</t>
  </si>
  <si>
    <t>[https://BarrettJacksonCDN.azureedge.net/staging/carlist/items/Fullsize/Cars/271535/271535_Misc_385c91d0-eeca-4036-a1c5-7c8e99dbd32b_Web.jpg - https://BarrettJacksonCDN.azureedge.net/staging/carlist/items/Fullsize/Cars/271535/271535_Interior_Web.jpg - https://BarrettJacksonCDN.azureedge.net/staging/carlist/items/Fullsize/Cars/271535/271535_Misc_63c72f97-84f1-4af0-ba30-a6171fad168a_Web.jpg - https://BarrettJacksonCDN.azureedge.net/staging/carlist/items/Fullsize/Cars/271535/271535_Side_Profile_Web.jpg - https://BarrettJacksonCDN.azureedge.net/staging/carlist/items/Fullsize/Cars/271535/271535_Rear_3-4_Web.jpg - https://BarrettJacksonCDN.azureedge.net/staging/carlist/items/Fullsize/Cars/271535/271535_Misc_79422e34-6e89-4e06-9e28-3986518b52a0_Web.jpg - https://BarrettJacksonCDN.azureedge.net/staging/carlist/items/Fullsize/Cars/271535/271535_Misc_7bcd6498-e630-4f05-88bd-6d8a5b7ae84d_Web.jpg - https://BarrettJacksonCDN.azureedge.net/staging/carlist/items/Fullsize/Cars/271535/271535_Front_3-4_Web.jpg - https://BarrettJacksonCDN.azureedge.net/staging/carlist/items/Fullsize/Cars/271535/271535_Misc_03755572-607f-4320-8a2b-3553372c9af5_Web.jpg]</t>
  </si>
  <si>
    <t>[https://BarrettJacksonCDN.azureedge.net/staging/carlist/items/Fullsize/Cars/273546/273546_Misc_988d1ba1-799f-4210-80b2-8827615a1e44_Web.jpg - https://BarrettJacksonCDN.azureedge.net/staging/carlist/items/Fullsize/Cars/273546/273546_Misc_30cbb0ff-7732-42e4-b6b7-c9d024f7f9a7_Web.jpg - https://BarrettJacksonCDN.azureedge.net/staging/carlist/items/Fullsize/Cars/273546/273546_Side_Profile_Web.jpg - https://BarrettJacksonCDN.azureedge.net/staging/carlist/items/Fullsize/Cars/273546/273546_Misc_b0eddbd6-9887-42e3-8aee-75598cb1be45_Web.jpg - https://BarrettJacksonCDN.azureedge.net/staging/carlist/items/Fullsize/Cars/273546/273546_Rear_3-4_Web.jpg - https://BarrettJacksonCDN.azureedge.net/staging/carlist/items/Fullsize/Cars/273546/273546_Misc_4cbc0338-ec21-49a1-9e65-a64f06c2da3b_Web.jpg - https://BarrettJacksonCDN.azureedge.net/staging/carlist/items/Fullsize/Cars/273546/273546_Misc_ea80fed3-0d91-4e1d-a6e3-b353796d5860_Web.jpg - https://BarrettJacksonCDN.azureedge.net/staging/carlist/items/Fullsize/Cars/273546/273546_Misc_c4536121-189e-4ff1-ad25-ca79e1de4e54_Web.jpg - https://BarrettJacksonCDN.azureedge.net/staging/carlist/items/Fullsize/Cars/273546/273546_Misc_6f492e50-a516-471c-93e1-1d86de931250_Web.jpg - https://BarrettJacksonCDN.azureedge.net/staging/carlist/items/Fullsize/Cars/273546/273546_Misc_2c04f0a0-12a4-430a-b3e4-617d9874757f_Web.jpg - https://BarrettJacksonCDN.azureedge.net/staging/carlist/items/Fullsize/Cars/273546/273546_Misc_0bcff7ce-4247-4027-8eef-37160f1b3f11_Web.jpg - https://BarrettJacksonCDN.azureedge.net/staging/carlist/items/Fullsize/Cars/273546/273546_Misc_f71125d6-ffe0-41ee-9171-7c26624ffc1b_Web.jpg - https://BarrettJacksonCDN.azureedge.net/staging/carlist/items/Fullsize/Cars/273546/273546_Misc_6abc688f-af2f-48a9-9e72-6303231e5cbc_Web.jpg - https://BarrettJacksonCDN.azureedge.net/staging/carlist/items/Fullsize/Cars/273546/273546_Front_3-4_Web.jpg - https://BarrettJacksonCDN.azureedge.net/staging/carlist/items/Fullsize/Cars/273546/273546_Misc_61d8d9db-0fd9-4e14-8b35-ddf08b1b8419_Web.jpg - https://BarrettJacksonCDN.azureedge.net/staging/carlist/items/Fullsize/Cars/273546/273546_Engine_Web.jpg - https://BarrettJacksonCDN.azureedge.net/staging/carlist/items/Fullsize/Cars/273546/273546_Interior_Web.jpg]</t>
  </si>
  <si>
    <t>[https://BarrettJacksonCDN.azureedge.net/staging/carlist/items/Fullsize/Cars/272754/272754_Interior_Web.jpg - https://BarrettJacksonCDN.azureedge.net/staging/carlist/items/Fullsize/Cars/272754/272754_Engine_Web.jpg - https://BarrettJacksonCDN.azureedge.net/staging/carlist/items/Fullsize/Cars/272754/272754_Rear_3-4_Web.jpg - https://BarrettJacksonCDN.azureedge.net/staging/carlist/items/Fullsize/Cars/272754/272754_Front_3-4_Web.jpg - https://BarrettJacksonCDN.azureedge.net/staging/carlist/items/Fullsize/Cars/272754/272754_Misc_d1a33f9d-ce43-43a5-9a67-ecb21d3864f7_Web.jpg - https://BarrettJacksonCDN.azureedge.net/staging/carlist/items/Fullsize/Cars/272754/272754_Side_Profile_Web.jpg]</t>
  </si>
  <si>
    <t>[https://BarrettJacksonCDN.azureedge.net/staging/carlist/items/Fullsize/Cars/272751/272751_Front_3-4_Web.jpg - https://BarrettJacksonCDN.azureedge.net/staging/carlist/items/Fullsize/Cars/272751/272751_Engine_Web.jpg - https://BarrettJacksonCDN.azureedge.net/staging/carlist/items/Fullsize/Cars/272751/272751_Misc_1d01c100-a98e-4bf0-87a8-8ea1f03dd5a6_Web.jpg - https://BarrettJacksonCDN.azureedge.net/staging/carlist/items/Fullsize/Cars/272751/272751_Misc_569e0089-a5b0-43de-a02f-c9ba5cd2283b_Web.jpg - https://BarrettJacksonCDN.azureedge.net/staging/carlist/items/Fullsize/Cars/272751/272751_Side_Profile_Web.jpg - https://BarrettJacksonCDN.azureedge.net/staging/carlist/items/Fullsize/Cars/272751/272751_Rear_3-4_Web.jpg - https://BarrettJacksonCDN.azureedge.net/staging/carlist/items/Fullsize/Cars/272751/272751_Interior_Web.jpg - https://BarrettJacksonCDN.azureedge.net/staging/carlist/items/Fullsize/Cars/272751/272751_Misc_da448d96-02d2-4e46-a875-22924e364430_Web.jpg]</t>
  </si>
  <si>
    <t>[https://BarrettJacksonCDN.azureedge.net/staging/carlist/items/Fullsize/Cars/272263/272263_Engine_Web.jpg - https://BarrettJacksonCDN.azureedge.net/staging/carlist/items/Fullsize/Cars/272263/272263_Interior_Web.jpg - https://BarrettJacksonCDN.azureedge.net/staging/carlist/items/Fullsize/Cars/272263/272263_Misc_6a36b85d-496c-469d-81b1-f67fbc22c0a2_Web.jpg - https://BarrettJacksonCDN.azureedge.net/staging/carlist/items/Fullsize/Cars/272263/272263_Rear_3-4_Web.jpg - https://BarrettJacksonCDN.azureedge.net/staging/carlist/items/Fullsize/Cars/272263/272263_Side_Profile_Web.jpg - https://BarrettJacksonCDN.azureedge.net/staging/carlist/items/Fullsize/Cars/272263/272263_Misc_dde1c74c-5ecc-43c0-a287-cf3393992c13_Web.jpg - https://BarrettJacksonCDN.azureedge.net/staging/carlist/items/Fullsize/Cars/272263/272263_Misc_d5522055-3d3f-4b7b-96af-1eaaec3faf85_Web.jpg - https://BarrettJacksonCDN.azureedge.net/staging/carlist/items/Fullsize/Cars/272263/272263_Misc_40c98c81-5c16-4f62-87b5-8cc62d1b0d19_Web.jpg - https://BarrettJacksonCDN.azureedge.net/staging/carlist/items/Fullsize/Cars/272263/272263_Front_3-4_Web.jpg]</t>
  </si>
  <si>
    <t>[https://BarrettJacksonCDN.azureedge.net/staging/carlist/items/Fullsize/Cars/271251/271251_Misc_7ea0526b-63c7-4605-827e-b2ee9af22623_Web.jpg - https://BarrettJacksonCDN.azureedge.net/staging/carlist/items/Fullsize/Cars/271251/271251_Interior_Web.jpg - https://BarrettJacksonCDN.azureedge.net/staging/carlist/items/Fullsize/Cars/271251/271251_Misc_58138555-f9f3-4863-80c3-b50407f97b63_Web.jpg - https://BarrettJacksonCDN.azureedge.net/staging/carlist/items/Fullsize/Cars/271251/271251_Misc_08e6e33e-43ff-4f99-9bb9-f3c28c8d76d9_Web.jpg - https://BarrettJacksonCDN.azureedge.net/staging/carlist/items/Fullsize/Cars/271251/271251_Misc_67267a66-efca-4039-8b67-de65ec59d23f_Web.jpg - https://BarrettJacksonCDN.azureedge.net/staging/carlist/items/Fullsize/Cars/271251/271251_Misc_23481eae-7926-4de1-af53-e3afc81222d0_Web.jpg - https://BarrettJacksonCDN.azureedge.net/staging/carlist/items/Fullsize/Cars/271251/271251_Misc_62256b96-f81a-4ad7-834c-d5a4441f8850_Web.jpg - https://BarrettJacksonCDN.azureedge.net/staging/carlist/items/Fullsize/Cars/271251/271251_Misc_10e758f6-1c6b-4d39-b342-0d299eebf401_Web.jpg - https://BarrettJacksonCDN.azureedge.net/staging/carlist/items/Fullsize/Cars/271251/271251_Misc_8c64c9a1-8781-4e52-9548-cb83efda8816_Web.jpg - https://BarrettJacksonCDN.azureedge.net/staging/carlist/items/Fullsize/Cars/271251/271251_Misc_af7a345d-4d57-4ca3-a7e9-552eb40e040a_Web.jpg - https://BarrettJacksonCDN.azureedge.net/staging/carlist/items/Fullsize/Cars/271251/271251_Misc_6e87d6fd-c632-468d-b666-b63734994dd3_Web.jpg - https://BarrettJacksonCDN.azureedge.net/staging/carlist/items/Fullsize/Cars/271251/271251_Misc_28ca929d-e45c-4d66-b156-d4df95def04c_Web.jpg - https://BarrettJacksonCDN.azureedge.net/staging/carlist/items/Fullsize/Cars/271251/271251_Misc_2df21feb-f28f-4705-b67e-fb63e014e242_Web.jpg - https://BarrettJacksonCDN.azureedge.net/staging/carlist/items/Fullsize/Cars/271251/271251_Misc_4a3afada-b835-4511-b782-49da83799f82_Web.jpg - https://BarrettJacksonCDN.azureedge.net/staging/carlist/items/Fullsize/Cars/271251/271251_Misc_010c0a87-b6a9-4990-a4f8-14df4cf8265b_Web.jpg - https://BarrettJacksonCDN.azureedge.net/staging/carlist/items/Fullsize/Cars/271251/271251_Misc_ae1a3383-c154-45a1-9446-9c7535c4287d_Web.jpg - https://BarrettJacksonCDN.azureedge.net/staging/carlist/items/Fullsize/Cars/271251/271251_Misc_4fb71f0d-5fd5-4aac-a74c-0d8945ef3c28_Web.jpg - https://BarrettJacksonCDN.azureedge.net/staging/carlist/items/Fullsize/Cars/271251/271251_Misc_4ce56241-7b9c-4b7d-9237-0dc8e25b71c5_Web.jpg - https://BarrettJacksonCDN.azureedge.net/staging/carlist/items/Fullsize/Cars/271251/271251_Misc_c7d50044-1fa6-4109-a6f6-01625a1e7d8b_Web.jpg - https://BarrettJacksonCDN.azureedge.net/staging/carlist/items/Fullsize/Cars/271251/271251_Misc_ce5e97b4-cb92-4cb5-b02e-256a56541056_Web.jpg - https://BarrettJacksonCDN.azureedge.net/staging/carlist/items/Fullsize/Cars/271251/271251_Rear_3-4_Web.jpg - https://BarrettJacksonCDN.azureedge.net/staging/carlist/items/Fullsize/Cars/271251/271251_Side_Profile_Web.jpg - https://BarrettJacksonCDN.azureedge.net/staging/carlist/items/Fullsize/Cars/271251/271251_Misc_cdfa5feb-6a9c-4a78-8a07-f6ea875360eb_Web.jpg - https://BarrettJacksonCDN.azureedge.net/staging/carlist/items/Fullsize/Cars/271251/271251_Misc_b0e5cc29-559e-48c8-9a2a-7087a9618a91_Web.jpg - https://BarrettJacksonCDN.azureedge.net/staging/carlist/items/Fullsize/Cars/271251/271251_Misc_b8aa9103-d33f-443c-9b0b-9363b1c0a88f_Web.jpg - https://BarrettJacksonCDN.azureedge.net/staging/carlist/items/Fullsize/Cars/271251/271251_Misc_cf00219c-14cb-47c3-9582-823bd9a8e586_Web.jpg - https://BarrettJacksonCDN.azureedge.net/staging/carlist/items/Fullsize/Cars/271251/271251_Misc_7c7498e7-df0a-4b89-9b3e-052b68fb9545_Web.jpg - https://BarrettJacksonCDN.azureedge.net/staging/carlist/items/Fullsize/Cars/271251/271251_Front_3-4_Web.jpg - https://BarrettJacksonCDN.azureedge.net/staging/carlist/items/Fullsize/Cars/271251/271251_Misc_1493286f-0125-4b16-ae1b-e0750985c0a2_Web.jpg - https://BarrettJacksonCDN.azureedge.net/staging/carlist/items/Fullsize/Cars/271251/271251_Misc_4fe6904d-a1c2-40fc-a5fa-89933df1a6a8_Web.jpg - https://BarrettJacksonCDN.azureedge.net/staging/carlist/items/Fullsize/Cars/271251/271251_Misc_4ad56995-f5d7-4f52-ae1e-9e9a94f63c70_Web.jpg - https://BarrettJacksonCDN.azureedge.net/staging/carlist/items/Fullsize/Cars/271251/271251_Engine_Web.jpg - https://BarrettJacksonCDN.azureedge.net/staging/carlist/items/Fullsize/Cars/271251/271251_Misc_2ef0f316-25d3-4088-a0db-52f5acc9959d_Web.jpg - https://BarrettJacksonCDN.azureedge.net/staging/carlist/items/Fullsize/Cars/271251/271251_Misc_d3851369-0f99-41ff-8adb-62ee5264d7f1_Web.jpg - https://BarrettJacksonCDN.azureedge.net/staging/carlist/items/Fullsize/Cars/271251/271251_Misc_7fc8e842-a555-47b7-9ce8-48cfcad55667_Web.jpg]</t>
  </si>
  <si>
    <t>[https://BarrettJacksonCDN.azureedge.net/staging/carlist/items/Fullsize/Cars/269734/269734_Misc_fadf8e3e-ce77-4fb1-906d-4947c4f102e4_Web.jpg - https://BarrettJacksonCDN.azureedge.net/staging/carlist/items/Fullsize/Cars/269734/269734_Misc_4cccfe0c-6013-4880-bc41-55698dbe365d_Web.jpg - https://BarrettJacksonCDN.azureedge.net/staging/carlist/items/Fullsize/Cars/269734/269734_Misc_c9d37a00-18a3-4745-ab2f-e514a1cdd206_Web.jpg - https://BarrettJacksonCDN.azureedge.net/staging/carlist/items/Fullsize/Cars/269734/269734_Misc_4ba0a1f9-6120-439c-a39a-41c7c0696fb3_Web.jpg - https://BarrettJacksonCDN.azureedge.net/staging/carlist/items/Fullsize/Cars/269734/269734_Misc_a82617dc-2f0e-4070-968b-ca5035b06fd6_Web.jpg - https://BarrettJacksonCDN.azureedge.net/staging/carlist/items/Fullsize/Cars/269734/269734_Misc_8b45c749-bcc2-431f-9899-8822fb510b01_Web.jpg - https://BarrettJacksonCDN.azureedge.net/staging/carlist/items/Fullsize/Cars/269734/269734_Misc_d458eee1-c597-4f91-887f-f9310679ab5c_Web.jpg - https://BarrettJacksonCDN.azureedge.net/staging/carlist/items/Fullsize/Cars/269734/269734_Misc_084447b2-c0fd-42cd-93eb-6744028267aa_Web.jpg - https://BarrettJacksonCDN.azureedge.net/staging/carlist/items/Fullsize/Cars/269734/269734_Front_3-4_Web.jpg - https://BarrettJacksonCDN.azureedge.net/staging/carlist/items/Fullsize/Cars/269734/269734_Misc_a7c5a0bd-519f-4b05-b2c3-8292c3ce56dd_Web.jpg - https://BarrettJacksonCDN.azureedge.net/staging/carlist/items/Fullsize/Cars/269734/269734_Misc_bc0b5eaf-44ee-40df-9733-fda0f5f53525_Web.jpg - https://BarrettJacksonCDN.azureedge.net/staging/carlist/items/Fullsize/Cars/269734/269734_Misc_5b954d5d-8e40-4b90-b5d2-e66bd716d3e7_Web.jpg - https://BarrettJacksonCDN.azureedge.net/staging/carlist/items/Fullsize/Cars/269734/269734_Rear_3-4_Web.jpg - https://BarrettJacksonCDN.azureedge.net/staging/carlist/items/Fullsize/Cars/269734/269734_Misc_01fefe3e-b7dd-41b6-b819-dbf24b48434f_Web.jpg - https://BarrettJacksonCDN.azureedge.net/staging/carlist/items/Fullsize/Cars/269734/269734_Misc_1887fcb3-84e4-45fb-9c46-46a47ad3bc09_Web.jpg - https://BarrettJacksonCDN.azureedge.net/staging/carlist/items/Fullsize/Cars/269734/269734_Misc_fb020475-8e35-4f9c-a75e-ac03752a5dcc_Web.jpg - https://BarrettJacksonCDN.azureedge.net/staging/carlist/items/Fullsize/Cars/269734/269734_Misc_df8513ab-851e-43c6-8955-2eb6ffcf5640_Web.jpg - https://BarrettJacksonCDN.azureedge.net/staging/carlist/items/Fullsize/Cars/269734/269734_Misc_fad95fe1-0802-4c21-a819-d86c87a748d7_Web.jpg - https://BarrettJacksonCDN.azureedge.net/staging/carlist/items/Fullsize/Cars/269734/269734_Misc_6131fd10-707c-4e16-926a-821494d8e004_Web.jpg - https://BarrettJacksonCDN.azureedge.net/staging/carlist/items/Fullsize/Cars/269734/269734_Misc_c158d1f8-a857-40e0-88e9-5161303d64a3_Web.jpg - https://BarrettJacksonCDN.azureedge.net/staging/carlist/items/Fullsize/Cars/269734/269734_Side_Profile_Web.jpg - https://BarrettJacksonCDN.azureedge.net/staging/carlist/items/Fullsize/Cars/269734/269734_Misc_30148e68-4b39-4f16-b9de-660916240e89_Web.jpg - https://BarrettJacksonCDN.azureedge.net/staging/carlist/items/Fullsize/Cars/269734/269734_Misc_6fbaeb74-4233-43e0-9ead-48019b0d75e3_Web.jpg - https://BarrettJacksonCDN.azureedge.net/staging/carlist/items/Fullsize/Cars/269734/269734_Misc_d61f5f3f-9f52-4ed5-9450-8d39b4b8e4ff_Web.jpg - https://BarrettJacksonCDN.azureedge.net/staging/carlist/items/Fullsize/Cars/269734/269734_Misc_d22ee1f0-3209-47c3-ab4d-a4225a5b6c51_Web.jpg - https://BarrettJacksonCDN.azureedge.net/staging/carlist/items/Fullsize/Cars/269734/269734_Misc_03d81439-7a53-49d1-8755-450a3f09f291_Web.jpg - https://BarrettJacksonCDN.azureedge.net/staging/carlist/items/Fullsize/Cars/269734/269734_Misc_cc4b43c0-0227-4d8f-927c-5df89a8fbeb0_Web.jpg - https://BarrettJacksonCDN.azureedge.net/staging/carlist/items/Fullsize/Cars/269734/269734_Misc_0df52e3d-3a02-420a-b19f-fa49eb168c50_Web.jpg - https://BarrettJacksonCDN.azureedge.net/staging/carlist/items/Fullsize/Cars/269734/269734_Misc_c3416ed7-c98e-497a-840d-0c5ac3059175_Web.jpg - https://BarrettJacksonCDN.azureedge.net/staging/carlist/items/Fullsize/Cars/269734/269734_Misc_21be57f1-ee50-4a83-8de7-f646fcaf203d_Web.jpg - https://BarrettJacksonCDN.azureedge.net/staging/carlist/items/Fullsize/Cars/269734/269734_Misc_58ec2e07-8b07-4138-8465-c866dccf4fa3_Web.jpg - https://BarrettJacksonCDN.azureedge.net/staging/carlist/items/Fullsize/Cars/269734/269734_Misc_87734b75-049c-4f36-8858-3c9176f925e3_Web.jpg - https://BarrettJacksonCDN.azureedge.net/staging/carlist/items/Fullsize/Cars/269734/269734_Interior_Web.jpg - https://BarrettJacksonCDN.azureedge.net/staging/carlist/items/Fullsize/Cars/269734/269734_Misc_e4b22391-61d9-47d6-a2f8-f747d2d59aa9_Web.jpg - https://BarrettJacksonCDN.azureedge.net/staging/carlist/items/Fullsize/Cars/269734/269734_Misc_f6da1658-fa24-4d5d-8563-b334904b8595_Web.jpg - https://BarrettJacksonCDN.azureedge.net/staging/carlist/items/Fullsize/Cars/269734/269734_Misc_16f5226a-8446-4dc9-85f4-68f08b6c606b_Web.jpg]</t>
  </si>
  <si>
    <t>[https://BarrettJacksonCDN.azureedge.net/staging/carlist/items/Fullsize/Cars/272801/272801_Misc_6d78d75f-e02f-4be3-8226-e29a69ccd89e_Web.jpg - https://BarrettJacksonCDN.azureedge.net/staging/carlist/items/Fullsize/Cars/272801/272801_Interior_Web.jpg - https://BarrettJacksonCDN.azureedge.net/staging/carlist/items/Fullsize/Cars/272801/272801_Front_3-4_Web.jpg - https://BarrettJacksonCDN.azureedge.net/staging/carlist/items/Fullsize/Cars/272801/272801_Misc_0503ea96-43dc-4a48-baa2-b91e99760769_Web.jpg - https://BarrettJacksonCDN.azureedge.net/staging/carlist/items/Fullsize/Cars/272801/272801_Misc_ea13920d-36dc-4282-a88c-690619416498_Web.jpg - https://BarrettJacksonCDN.azureedge.net/staging/carlist/items/Fullsize/Cars/272801/272801_Misc_b40a1976-ec87-4efd-8bf7-578b0dfe2c6c_Web.jpg - https://BarrettJacksonCDN.azureedge.net/staging/carlist/items/Fullsize/Cars/272801/272801_Engine_Web.jpg - https://BarrettJacksonCDN.azureedge.net/staging/carlist/items/Fullsize/Cars/272801/272801_Misc_159773f5-2a01-4808-871f-b2c875a2eb8a_Web.jpg - https://BarrettJacksonCDN.azureedge.net/staging/carlist/items/Fullsize/Cars/272801/272801_Misc_4b8c48be-8ae4-4dba-b61e-afc80f7c76b1_Web.jpg - https://BarrettJacksonCDN.azureedge.net/staging/carlist/items/Fullsize/Cars/272801/272801_Misc_9bb5d534-26ec-449d-8551-b58910143969_Web.jpg - https://BarrettJacksonCDN.azureedge.net/staging/carlist/items/Fullsize/Cars/272801/272801_Misc_b0d4862a-da22-4b80-b84a-9a5179bd30d5_Web.jpg - https://BarrettJacksonCDN.azureedge.net/staging/carlist/items/Fullsize/Cars/272801/272801_Rear_3-4_Web.jpg - https://BarrettJacksonCDN.azureedge.net/staging/carlist/items/Fullsize/Cars/272801/272801_Misc_c9747bb1-5215-4d3d-89ec-c726a0b43f8f_Web.jpg - https://BarrettJacksonCDN.azureedge.net/staging/carlist/items/Fullsize/Cars/272801/272801_Side_Profile_Web.jpg]</t>
  </si>
  <si>
    <t>[https://BarrettJacksonCDN.azureedge.net/staging/carlist/items/Fullsize/Cars/271541/271541_Misc_c868d3d3-0e86-4bac-afeb-ef19a30e59d6_Web.jpg - https://BarrettJacksonCDN.azureedge.net/staging/carlist/items/Fullsize/Cars/271541/271541_Engine_Web.jpg - https://BarrettJacksonCDN.azureedge.net/staging/carlist/items/Fullsize/Cars/271541/271541_Misc_be49a38b-00b0-46ae-a619-300fbb8bcb9c_Web.jpg - https://BarrettJacksonCDN.azureedge.net/staging/carlist/items/Fullsize/Cars/271541/271541_Misc_d1db66cb-5a6c-4311-a485-d0d0c05cb4c3_Web.jpg - https://BarrettJacksonCDN.azureedge.net/staging/carlist/items/Fullsize/Cars/271541/271541_Interior_Web.jpg - https://BarrettJacksonCDN.azureedge.net/staging/carlist/items/Fullsize/Cars/271541/271541_Misc_96ce0837-068f-4146-8b2d-782b9654bec2_Web.jpg - https://BarrettJacksonCDN.azureedge.net/staging/carlist/items/Fullsize/Cars/271541/271541_Rear_3-4_Web.jpg - https://BarrettJacksonCDN.azureedge.net/staging/carlist/items/Fullsize/Cars/271541/271541_Misc_cab4362c-d55e-40bd-bc8a-441cb2238e99_Web.jpg - https://BarrettJacksonCDN.azureedge.net/staging/carlist/items/Fullsize/Cars/271541/271541_Misc_2afa40cd-f8eb-4a95-bb0a-ab7becfea23e_Web.jpg - https://BarrettJacksonCDN.azureedge.net/staging/carlist/items/Fullsize/Cars/271541/271541_Side_Profile_Web.jpg - https://BarrettJacksonCDN.azureedge.net/staging/carlist/items/Fullsize/Cars/271541/271541_Front_3-4_Web.jpg - https://BarrettJacksonCDN.azureedge.net/staging/carlist/items/Fullsize/Cars/271541/271541_Misc_025d44ec-caff-4085-bb7a-d2acfaa93c47_Web.jpg - https://BarrettJacksonCDN.azureedge.net/staging/carlist/items/Fullsize/Cars/271541/271541_Misc_a550b2f8-1d6b-4652-a3ea-ba80531364fd_Web.jpg]</t>
  </si>
  <si>
    <t>[https://BarrettJacksonCDN.azureedge.net/staging/carlist/items/Fullsize/Cars/272479/272479_Misc_bdfbac91-79b0-4b06-b007-8e1dd0f8aad1_Web.jpg - https://BarrettJacksonCDN.azureedge.net/staging/carlist/items/Fullsize/Cars/272479/272479_Misc_b5e8bae6-f71e-48c7-92bd-1365596c2e60_Web.jpg - https://BarrettJacksonCDN.azureedge.net/staging/carlist/items/Fullsize/Cars/272479/272479_Misc_789dfd43-9076-4200-ac08-13d61ecd867f_Web.jpg - https://BarrettJacksonCDN.azureedge.net/staging/carlist/items/Fullsize/Cars/272479/272479_Misc_2d8c2e3f-0d26-42b3-9a35-bdcdbe623c88_Web.jpg - https://BarrettJacksonCDN.azureedge.net/staging/carlist/items/Fullsize/Cars/272479/272479_Misc_aee46030-469a-46d8-b3ba-805c9b56e54d_Web.jpg - https://BarrettJacksonCDN.azureedge.net/staging/carlist/items/Fullsize/Cars/272479/272479_Misc_1a0392f8-ff30-4341-894a-32d503484385_Web.jpg - https://BarrettJacksonCDN.azureedge.net/staging/carlist/items/Fullsize/Cars/272479/272479_Misc_0823aaaa-c217-4341-9c5b-c61728e40551_Web.jpg - https://BarrettJacksonCDN.azureedge.net/staging/carlist/items/Fullsize/Cars/272479/272479_Misc_6dc99a1a-813b-4173-8db5-2be6e88d87e2_Web.jpg - https://BarrettJacksonCDN.azureedge.net/staging/carlist/items/Fullsize/Cars/272479/272479_Misc_127dedf5-1e1f-4240-8488-4961390522d9_Web.jpg - https://BarrettJacksonCDN.azureedge.net/staging/carlist/items/Fullsize/Cars/272479/272479_Interior_Web.jpg - https://BarrettJacksonCDN.azureedge.net/staging/carlist/items/Fullsize/Cars/272479/272479_Rear_3-4_Web.jpg - https://BarrettJacksonCDN.azureedge.net/staging/carlist/items/Fullsize/Cars/272479/272479_Front_3-4_Web.jpg]</t>
  </si>
  <si>
    <t>[https://BarrettJacksonCDN.azureedge.net/staging/carlist/items/Fullsize/Cars/271550/271550_Rear_3-4_Web.jpg - https://BarrettJacksonCDN.azureedge.net/staging/carlist/items/Fullsize/Cars/271550/271550_Misc_d6d9f7df-124e-4e25-b288-984f8cc1eecd_Web.jpg - https://BarrettJacksonCDN.azureedge.net/staging/carlist/items/Fullsize/Cars/271550/271550_Misc_a278c8a8-0ec3-43d5-86c1-3683c8b36cd7_Web.jpg - https://BarrettJacksonCDN.azureedge.net/staging/carlist/items/Fullsize/Cars/271550/271550_Misc_c8254d67-a4d9-4be9-9129-c2f69637d593_Web.jpg - https://BarrettJacksonCDN.azureedge.net/staging/carlist/items/Fullsize/Cars/271550/271550_Engine_Web.jpg - https://BarrettJacksonCDN.azureedge.net/staging/carlist/items/Fullsize/Cars/271550/271550_Front_3-4_Web.jpg - https://BarrettJacksonCDN.azureedge.net/staging/carlist/items/Fullsize/Cars/271550/271550_Side_Profile_Web.jpg - https://BarrettJacksonCDN.azureedge.net/staging/carlist/items/Fullsize/Cars/271550/271550_Misc_e6def6eb-677e-42d4-9816-d712263f5ffc_Web.jpg - https://BarrettJacksonCDN.azureedge.net/staging/carlist/items/Fullsize/Cars/271550/271550_Misc_c7a82539-f797-4b67-a46b-163ae11e69f7_Web.jpg - https://BarrettJacksonCDN.azureedge.net/staging/carlist/items/Fullsize/Cars/271550/271550_Misc_954bdc61-5ea7-49c5-9448-37ff17110340_Web.jpg - https://BarrettJacksonCDN.azureedge.net/staging/carlist/items/Fullsize/Cars/271550/271550_Misc_ed4696af-13c6-4aae-8a09-52c2630f9d1e_Web.jpg - https://BarrettJacksonCDN.azureedge.net/staging/carlist/items/Fullsize/Cars/271550/271550_Interior_Web.jpg]</t>
  </si>
  <si>
    <t>[https://BarrettJacksonCDN.azureedge.net/staging/carlist/items/Fullsize/Cars/272338/272338_Misc_18c68c61-08e8-45b5-9ce8-0cffdf77ae9d_Web.jpg - https://BarrettJacksonCDN.azureedge.net/staging/carlist/items/Fullsize/Cars/272338/272338_Misc_8c970537-9d98-45e7-934d-868fd506cfb4_Web.jpg - https://BarrettJacksonCDN.azureedge.net/staging/carlist/items/Fullsize/Cars/272338/272338_Misc_e732c7d6-374f-45dc-ba24-96d307f2cdc2_Web.jpg - https://BarrettJacksonCDN.azureedge.net/staging/carlist/items/Fullsize/Cars/272338/272338_Misc_f18da040-7301-4063-a55f-e2078c574e44_Web.jpg - https://BarrettJacksonCDN.azureedge.net/staging/carlist/items/Fullsize/Cars/272338/272338_Misc_233df8aa-dddf-40c4-a712-d47f831ec19d_Web.jpg - https://BarrettJacksonCDN.azureedge.net/staging/carlist/items/Fullsize/Cars/272338/272338_Misc_bb57df01-561e-4e7d-9f49-46c45b5c2a18_Web.jpg - https://BarrettJacksonCDN.azureedge.net/staging/carlist/items/Fullsize/Cars/272338/272338_Misc_a65d71e9-6176-4a67-a6b8-cb820e9f6f23_Web.jpg - https://BarrettJacksonCDN.azureedge.net/staging/carlist/items/Fullsize/Cars/272338/272338_Misc_3ea44887-5091-492c-8b35-be1d9fbc5339_Web.jpg - https://BarrettJacksonCDN.azureedge.net/staging/carlist/items/Fullsize/Cars/272338/272338_Misc_02dde2b3-c593-45d2-afcf-105b573a7555_Web.jpg - https://BarrettJacksonCDN.azureedge.net/staging/carlist/items/Fullsize/Cars/272338/272338_Misc_f3eada02-da02-4078-9af5-7bdfaf77e852_Web.jpg - https://BarrettJacksonCDN.azureedge.net/staging/carlist/items/Fullsize/Cars/272338/272338_Misc_f5907520-b9f3-4c54-b014-a3b5b997ff03_Web.jpg - https://BarrettJacksonCDN.azureedge.net/staging/carlist/items/Fullsize/Cars/272338/272338_Misc_0b2c2e43-e071-4b83-8881-64437ca65e69_Web.jpg - https://BarrettJacksonCDN.azureedge.net/staging/carlist/items/Fullsize/Cars/272338/272338_Side_Profile_Web.jpg - https://BarrettJacksonCDN.azureedge.net/staging/carlist/items/Fullsize/Cars/272338/272338_Misc_c1520579-af97-4350-8e4a-0015cc5b27d9_Web.jpg - https://BarrettJacksonCDN.azureedge.net/staging/carlist/items/Fullsize/Cars/272338/272338_Misc_6b14e998-c30c-4bd6-9fd6-9c9f3fc83907_Web.jpg - https://BarrettJacksonCDN.azureedge.net/staging/carlist/items/Fullsize/Cars/272338/272338_Misc_62e31592-41c8-45d9-80ae-2aa556af1452_Web.jpg - https://BarrettJacksonCDN.azureedge.net/staging/carlist/items/Fullsize/Cars/272338/272338_Misc_8e639c9e-abd4-4526-87ac-600fc1734890_Web.jpg - https://BarrettJacksonCDN.azureedge.net/staging/carlist/items/Fullsize/Cars/272338/272338_Misc_b2c9a702-cae1-4f1a-818a-a2c5b3714980_Web.jpg - https://BarrettJacksonCDN.azureedge.net/staging/carlist/items/Fullsize/Cars/272338/272338_Misc_907434aa-e971-4568-b930-f808d739ba51_Web.jpg - https://BarrettJacksonCDN.azureedge.net/staging/carlist/items/Fullsize/Cars/272338/272338_Misc_34994512-f991-405e-93d6-743657e43b45_Web.jpg - https://BarrettJacksonCDN.azureedge.net/staging/carlist/items/Fullsize/Cars/272338/272338_Misc_b27a5cd1-feca-48f5-a15f-1a890ea0bd60_Web.jpg - https://BarrettJacksonCDN.azureedge.net/staging/carlist/items/Fullsize/Cars/272338/272338_Misc_f74adcbd-35c1-41d3-a80f-b75d03bb4428_Web.jpg - https://BarrettJacksonCDN.azureedge.net/staging/carlist/items/Fullsize/Cars/272338/272338_Misc_50e7da24-ce38-48f7-bb0a-73ad12bf6a90_Web.jpg - https://BarrettJacksonCDN.azureedge.net/staging/carlist/items/Fullsize/Cars/272338/272338_Misc_7a39ff47-1de7-4da2-8d3f-e2e324eedf16_Web.jpg - https://BarrettJacksonCDN.azureedge.net/staging/carlist/items/Fullsize/Cars/272338/272338_Misc_836a4d68-8bb7-4d57-8f84-82eba1c93c49_Web.jpg - https://BarrettJacksonCDN.azureedge.net/staging/carlist/items/Fullsize/Cars/272338/272338_Rear_3-4_Web.jpg - https://BarrettJacksonCDN.azureedge.net/staging/carlist/items/Fullsize/Cars/272338/272338_Misc_98a1dee0-6b77-4ec1-a273-cb7d58bdaa85_Web.jpg - https://BarrettJacksonCDN.azureedge.net/staging/carlist/items/Fullsize/Cars/272338/272338_Front_3-4_Web.jpg - https://BarrettJacksonCDN.azureedge.net/staging/carlist/items/Fullsize/Cars/272338/272338_Misc_9b6a7d8e-042f-4fca-aeae-38be34c4c4db_Web.jpg - https://BarrettJacksonCDN.azureedge.net/staging/carlist/items/Fullsize/Cars/272338/272338_Misc_506190ec-60d4-4b7b-8466-556c5b8782be_Web.jpg - https://BarrettJacksonCDN.azureedge.net/staging/carlist/items/Fullsize/Cars/272338/272338_Misc_e4cd1ca0-4674-44ff-af06-a963a497d999_Web.jpg - https://BarrettJacksonCDN.azureedge.net/staging/carlist/items/Fullsize/Cars/272338/272338_Misc_0da326cd-3519-433d-a797-27d8117ac7c0_Web.jpg - https://BarrettJacksonCDN.azureedge.net/staging/carlist/items/Fullsize/Cars/272338/272338_Misc_96e9adaa-3a8b-4dc8-a83c-473fcaeb7d57_Web.jpg - https://BarrettJacksonCDN.azureedge.net/staging/carlist/items/Fullsize/Cars/272338/272338_Misc_56a5e866-68af-490a-83b0-6563a52eaf7d_Web.jpg - https://BarrettJacksonCDN.azureedge.net/staging/carlist/items/Fullsize/Cars/272338/272338_Misc_9234d213-cc0a-466d-9a39-ffd3551f4c42_Web.jpg - https://BarrettJacksonCDN.azureedge.net/staging/carlist/items/Fullsize/Cars/272338/272338_Misc_b98d9f15-375d-44a6-a71a-e7d243c98561_Web.jpg - https://BarrettJacksonCDN.azureedge.net/staging/carlist/items/Fullsize/Cars/272338/272338_Misc_f1cb333b-b6cb-47c1-9cb5-be399138bfbf_Web.jpg - https://BarrettJacksonCDN.azureedge.net/staging/carlist/items/Fullsize/Cars/272338/272338_Misc_5999a262-8943-48b4-8340-6fa0eb880bbe_Web.jpg - https://BarrettJacksonCDN.azureedge.net/staging/carlist/items/Fullsize/Cars/272338/272338_Misc_01aed333-2e2e-4577-9080-79169717cd0b_Web.jpg - https://BarrettJacksonCDN.azureedge.net/staging/carlist/items/Fullsize/Cars/272338/272338_Interior_Web.jpg - https://BarrettJacksonCDN.azureedge.net/staging/carlist/items/Fullsize/Cars/272338/272338_Misc_22f74234-58c1-481f-b968-573d842c24e0_Web.jpg - https://BarrettJacksonCDN.azureedge.net/staging/carlist/items/Fullsize/Cars/272338/272338_Misc_16bd8249-eb91-4591-b477-7f56f5cb1cb2_Web.jpg - https://BarrettJacksonCDN.azureedge.net/staging/carlist/items/Fullsize/Cars/272338/272338_Engine_Web.jpg - https://BarrettJacksonCDN.azureedge.net/staging/carlist/items/Fullsize/Cars/272338/272338_Misc_be333902-cfe3-4e84-af20-c7ed8667731e_Web.jpg - https://BarrettJacksonCDN.azureedge.net/staging/carlist/items/Fullsize/Cars/272338/272338_Misc_cb00a095-119b-4cfb-9aad-ef6ec6ffab0c_Web.jpg]</t>
  </si>
  <si>
    <t>[https://BarrettJacksonCDN.azureedge.net/staging/carlist/items/Fullsize/Cars/272802/272802_Misc_c31151a6-40b6-444d-b7f0-483c51c17dc1_Web.jpg - https://BarrettJacksonCDN.azureedge.net/staging/carlist/items/Fullsize/Cars/272802/272802_Misc_09d98726-f5cc-490d-b095-a434025411e9_Web.jpg - https://BarrettJacksonCDN.azureedge.net/staging/carlist/items/Fullsize/Cars/272802/272802_Misc_c445b012-2e43-43ac-8304-c86904055b4d_Web.jpg - https://BarrettJacksonCDN.azureedge.net/staging/carlist/items/Fullsize/Cars/272802/272802_Misc_c5a893fc-ccab-47b8-b896-b620b489f942_Web.jpg - https://BarrettJacksonCDN.azureedge.net/staging/carlist/items/Fullsize/Cars/272802/272802_Misc_aa98a5fb-1f3b-4502-83bc-ff237bcd3b2f_Web.jpg - https://BarrettJacksonCDN.azureedge.net/staging/carlist/items/Fullsize/Cars/272802/272802_Misc_5e7c05ea-a9f5-4675-94f8-138dd8672e1c_Web.jpg - https://BarrettJacksonCDN.azureedge.net/staging/carlist/items/Fullsize/Cars/272802/272802_Interior_Web.jpg - https://BarrettJacksonCDN.azureedge.net/staging/carlist/items/Fullsize/Cars/272802/272802_Misc_ffe13dd2-4c1b-4c92-9ddb-8db2cc6dcdbb_Web.jpg - https://BarrettJacksonCDN.azureedge.net/staging/carlist/items/Fullsize/Cars/272802/272802_Misc_90f3e2c7-b3c4-4fd8-8ddf-43dcb6f187fc_Web.jpg - https://BarrettJacksonCDN.azureedge.net/staging/carlist/items/Fullsize/Cars/272802/272802_Rear_3-4_Web.jpg - https://BarrettJacksonCDN.azureedge.net/staging/carlist/items/Fullsize/Cars/272802/272802_Engine_Web.jpg - https://BarrettJacksonCDN.azureedge.net/staging/carlist/items/Fullsize/Cars/272802/272802_Misc_46282842-8d64-4193-b58c-9a0ba5000d11_Web.jpg - https://BarrettJacksonCDN.azureedge.net/staging/carlist/items/Fullsize/Cars/272802/272802_Misc_f0e7e028-9617-4d28-a841-5318cb39bec0_Web.jpg - https://BarrettJacksonCDN.azureedge.net/staging/carlist/items/Fullsize/Cars/272802/272802_Misc_ce1233a0-4f2a-4632-b9c2-5bc06ed44883_Web.jpg - https://BarrettJacksonCDN.azureedge.net/staging/carlist/items/Fullsize/Cars/272802/272802_Misc_be2e1466-a228-4b1b-8bc3-0e212a5d134d_Web.jpg - https://BarrettJacksonCDN.azureedge.net/staging/carlist/items/Fullsize/Cars/272802/272802_Misc_c9f94da1-087d-43cc-ab07-b31543b67971_Web.jpg - https://BarrettJacksonCDN.azureedge.net/staging/carlist/items/Fullsize/Cars/272802/272802_Misc_29f79ad3-6493-4b7e-b7aa-f4cc83d5967e_Web.jpg - https://BarrettJacksonCDN.azureedge.net/staging/carlist/items/Fullsize/Cars/272802/272802_Misc_8a5c6ace-2a5e-4005-b7da-fad939fb47a2_Web.jpg - https://BarrettJacksonCDN.azureedge.net/staging/carlist/items/Fullsize/Cars/272802/272802_Front_3-4_Web.jpg - https://BarrettJacksonCDN.azureedge.net/staging/carlist/items/Fullsize/Cars/272802/272802_Misc_81bc2b51-0ca7-4b8c-bc4f-b0cd3342c43a_Web.jpg - https://BarrettJacksonCDN.azureedge.net/staging/carlist/items/Fullsize/Cars/272802/272802_Side_Profile_Web.jpg - https://BarrettJacksonCDN.azureedge.net/staging/carlist/items/Fullsize/Cars/272802/272802_Misc_76ce2a25-83c2-438a-b314-38aed842d5c4_Web.jpg - https://BarrettJacksonCDN.azureedge.net/staging/carlist/items/Fullsize/Cars/272802/272802_Misc_2a4b2ee4-79ba-4687-a911-d22567cba6fd_Web.jpg]</t>
  </si>
  <si>
    <t>[https://BarrettJacksonCDN.azureedge.net/staging/carlist/items/Fullsize/Cars/273233/273233_Side_Profile_Web.jpg - https://BarrettJacksonCDN.azureedge.net/staging/carlist/items/Fullsize/Cars/273233/273233_Misc_61bc393a-b7ce-43e0-a0be-351e35143833_Web.jpg - https://BarrettJacksonCDN.azureedge.net/staging/carlist/items/Fullsize/Cars/273233/273233_Misc_0d863da3-3038-401a-acf9-ceeb31507500_Web.jpg - https://BarrettJacksonCDN.azureedge.net/staging/carlist/items/Fullsize/Cars/273233/273233_Rear_3-4_Web.jpg - https://BarrettJacksonCDN.azureedge.net/staging/carlist/items/Fullsize/Cars/273233/273233_Misc_bf7cf07f-11bd-41d6-86e7-4d4830ebc844_Web.jpg - https://BarrettJacksonCDN.azureedge.net/staging/carlist/items/Fullsize/Cars/273233/273233_Misc_e7431c26-ed2a-43da-a082-75c8c41cd8f0_Web.jpg - https://BarrettJacksonCDN.azureedge.net/staging/carlist/items/Fullsize/Cars/273233/273233_Misc_0d18b0cd-c5c6-491c-b8cc-9758d805051d_Web.jpg - https://BarrettJacksonCDN.azureedge.net/staging/carlist/items/Fullsize/Cars/273233/273233_Misc_099da800-fb5d-4b22-ad1d-25f46513e2ff_Web.jpg - https://BarrettJacksonCDN.azureedge.net/staging/carlist/items/Fullsize/Cars/273233/273233_Misc_7a1fbddd-bdce-47ba-b76f-a96549e9fc4d_Web.jpg - https://BarrettJacksonCDN.azureedge.net/staging/carlist/items/Fullsize/Cars/273233/273233_Misc_dad5b730-3676-490c-8a7b-5ea5d64533a8_Web.jpg - https://BarrettJacksonCDN.azureedge.net/staging/carlist/items/Fullsize/Cars/273233/273233_Misc_20f290a4-4727-4b75-ac13-2dacd15c3792_Web.jpg - https://BarrettJacksonCDN.azureedge.net/staging/carlist/items/Fullsize/Cars/273233/273233_Misc_2095a896-8b4a-476d-a4ff-6f037b4fee5c_Web.jpg - https://BarrettJacksonCDN.azureedge.net/staging/carlist/items/Fullsize/Cars/273233/273233_Misc_139fec31-c0f0-4556-ae75-2d41fda28d8c_Web.jpg - https://BarrettJacksonCDN.azureedge.net/staging/carlist/items/Fullsize/Cars/273233/273233_Interior_Web.jpg - https://BarrettJacksonCDN.azureedge.net/staging/carlist/items/Fullsize/Cars/273233/273233_Engine_Web.jpg - https://BarrettJacksonCDN.azureedge.net/staging/carlist/items/Fullsize/Cars/273233/273233_Front_3-4_Web.jpg]</t>
  </si>
  <si>
    <t>[https://BarrettJacksonCDN.azureedge.net/staging/carlist/items/Fullsize/Cars/272069/272069_Misc_8fe003e4-c435-48a3-a7df-47d6447b01b5_Web.jpg - https://BarrettJacksonCDN.azureedge.net/staging/carlist/items/Fullsize/Cars/272069/272069_Front_3-4_Web.jpg - https://BarrettJacksonCDN.azureedge.net/staging/carlist/items/Fullsize/Cars/272069/272069_Interior_Web.jpg - https://BarrettJacksonCDN.azureedge.net/staging/carlist/items/Fullsize/Cars/272069/272069_Misc_f112d822-4329-4f8d-abd4-d76ea27c9fa3_Web.jpg - https://BarrettJacksonCDN.azureedge.net/staging/carlist/items/Fullsize/Cars/272069/272069_Misc_fbfc2411-0a5b-41de-a598-b43eaf7f6505_Web.jpg - https://BarrettJacksonCDN.azureedge.net/staging/carlist/items/Fullsize/Cars/272069/272069_Engine_Web.jpg - https://BarrettJacksonCDN.azureedge.net/staging/carlist/items/Fullsize/Cars/272069/272069_Misc_e68e1323-8f80-4ceb-b007-e04992ddef60_Web.jpg - https://BarrettJacksonCDN.azureedge.net/staging/carlist/items/Fullsize/Cars/272069/272069_Rear_3-4_Web.jpg - https://BarrettJacksonCDN.azureedge.net/staging/carlist/items/Fullsize/Cars/272069/272069_Misc_539c2bb4-4adb-4748-9554-0579b194990d_Web.jpg - https://BarrettJacksonCDN.azureedge.net/staging/carlist/items/Fullsize/Cars/272069/272069_Misc_7124dcf3-319b-4712-8040-77567fd76b8f_Web.jpg - https://BarrettJacksonCDN.azureedge.net/staging/carlist/items/Fullsize/Cars/272069/272069_Misc_42642bb8-e96c-4909-a873-e9de63565583_Web.jpg - https://BarrettJacksonCDN.azureedge.net/staging/carlist/items/Fullsize/Cars/272069/272069_Misc_d1c049cc-20fe-4ec4-92ce-3ce21609a22b_Web.jpg - https://BarrettJacksonCDN.azureedge.net/staging/carlist/items/Fullsize/Cars/272069/272069_Side_Profile_Web.jpg - https://BarrettJacksonCDN.azureedge.net/staging/carlist/items/Fullsize/Cars/272069/272069_Misc_a13fb8c4-08e8-44ac-aaab-1a5d68349eed_Web.jpg - https://BarrettJacksonCDN.azureedge.net/staging/carlist/items/Fullsize/Cars/272069/272069_Misc_c62b9f8b-7c4d-44e3-88b3-fed8c236cccb_Web.jpg]</t>
  </si>
  <si>
    <t>[https://BarrettJacksonCDN.azureedge.net/staging/carlist/items/Fullsize/Cars/271430/271430_Interior_Web.jpg - https://BarrettJacksonCDN.azureedge.net/staging/carlist/items/Fullsize/Cars/271430/271430_Front_3-4_Web.jpg - https://BarrettJacksonCDN.azureedge.net/staging/carlist/items/Fullsize/Cars/271430/271430_Misc_c779cd83-2943-4827-8fde-fc10fa9b8c9d_Web.jpg - https://BarrettJacksonCDN.azureedge.net/staging/carlist/items/Fullsize/Cars/271430/271430_Side_Profile_Web.jpg - https://BarrettJacksonCDN.azureedge.net/staging/carlist/items/Fullsize/Cars/271430/271430_Rear_3-4_Web.jpg - https://BarrettJacksonCDN.azureedge.net/staging/carlist/items/Fullsize/Cars/271430/271430_Engine_Web.jpg - https://BarrettJacksonCDN.azureedge.net/staging/carlist/items/Fullsize/Cars/271430/271430_Misc_489be99d-334c-4f01-a654-8fcf6cfe3eb8_Web.jpg]</t>
  </si>
  <si>
    <t>[https://BarrettJacksonCDN.azureedge.net/staging/carlist/items/Fullsize/Cars/272669/272669_Misc_4f7aa288-b4d3-4b36-a0b8-abb82b21c7d2_Web.jpg - https://BarrettJacksonCDN.azureedge.net/staging/carlist/items/Fullsize/Cars/272669/272669_Misc_2e1a80c7-7300-48e9-944d-22b6700a1628_Web.jpg - https://BarrettJacksonCDN.azureedge.net/staging/carlist/items/Fullsize/Cars/272669/272669_Misc_80d7230f-76d9-4547-8ac6-8593e38eef2f_Web.jpg - https://BarrettJacksonCDN.azureedge.net/staging/carlist/items/Fullsize/Cars/272669/272669_Misc_a92c0f4e-61da-4b69-87fa-69ecf0bd0182_Web.jpg - https://BarrettJacksonCDN.azureedge.net/staging/carlist/items/Fullsize/Cars/272669/272669_Front_3-4_Web.jpg - https://BarrettJacksonCDN.azureedge.net/staging/carlist/items/Fullsize/Cars/272669/272669_Misc_24365c11-a976-4a44-8c6e-77daa110e92b_Web.jpg - https://BarrettJacksonCDN.azureedge.net/staging/carlist/items/Fullsize/Cars/272669/272669_Misc_6f673688-8efb-410c-b88d-14a182d1dc2b_Web.jpg - https://BarrettJacksonCDN.azureedge.net/staging/carlist/items/Fullsize/Cars/272669/272669_Misc_ac700fde-aee8-4c6e-a88c-c10e39ca56e0_Web.jpg - https://BarrettJacksonCDN.azureedge.net/staging/carlist/items/Fullsize/Cars/272669/272669_Misc_79be409d-168a-424c-8c44-e23f48785da0_Web.jpg - https://BarrettJacksonCDN.azureedge.net/staging/carlist/items/Fullsize/Cars/272669/272669_Misc_ad09b5d2-85d8-46d3-8112-14a85e73dbf2_Web.jpg - https://BarrettJacksonCDN.azureedge.net/staging/carlist/items/Fullsize/Cars/272669/272669_Engine_Web.jpg - https://BarrettJacksonCDN.azureedge.net/staging/carlist/items/Fullsize/Cars/272669/272669_Misc_49f51b90-444b-4e12-9057-8b3e995c4733_Web.jpg - https://BarrettJacksonCDN.azureedge.net/staging/carlist/items/Fullsize/Cars/272669/272669_Side_Profile_Web.jpg - https://BarrettJacksonCDN.azureedge.net/staging/carlist/items/Fullsize/Cars/272669/272669_Rear_3-4_Web.jpg]</t>
  </si>
  <si>
    <t>[https://BarrettJacksonCDN.azureedge.net/staging/carlist/items/Fullsize/Cars/273408/273408_Misc_872396b5-efe7-4f41-9994-c1d2173fb63c_Web.jpg - https://BarrettJacksonCDN.azureedge.net/staging/carlist/items/Fullsize/Cars/273408/273408_Misc_908d0a14-b3d5-4746-b487-f03f2fa2049b_Web.jpg - https://BarrettJacksonCDN.azureedge.net/staging/carlist/items/Fullsize/Cars/273408/273408_Misc_9c72ebcf-c8be-4235-ab34-7a96c7bfda7b_Web.jpg - https://BarrettJacksonCDN.azureedge.net/staging/carlist/items/Fullsize/Cars/273408/273408_Misc_c5e8936c-66c8-405a-ade4-ad29a3aa1f3a_Web.jpg - https://BarrettJacksonCDN.azureedge.net/staging/carlist/items/Fullsize/Cars/273408/273408_Engine_Web.jpg - https://BarrettJacksonCDN.azureedge.net/staging/carlist/items/Fullsize/Cars/273408/273408_Misc_449e80bc-a222-4c01-a140-3deab72de79b_Web.jpg - https://BarrettJacksonCDN.azureedge.net/staging/carlist/items/Fullsize/Cars/273408/273408_Front_3-4_Web.jpg - https://BarrettJacksonCDN.azureedge.net/staging/carlist/items/Fullsize/Cars/273408/273408_Misc_d5e8ca49-bf1b-4a34-b5f2-4f78cade770e_Web.jpg - https://BarrettJacksonCDN.azureedge.net/staging/carlist/items/Fullsize/Cars/273408/273408_Misc_a47b033d-bc95-4fd5-8101-b97ad8d196a6_Web.jpg - https://BarrettJacksonCDN.azureedge.net/staging/carlist/items/Fullsize/Cars/273408/273408_Side_Profile_Web.jpg - https://BarrettJacksonCDN.azureedge.net/staging/carlist/items/Fullsize/Cars/273408/273408_Misc_21cb023d-9b54-499f-bf67-98819afda0f4_Web.jpg - https://BarrettJacksonCDN.azureedge.net/staging/carlist/items/Fullsize/Cars/273408/273408_Rear_3-4_Web.jpg - https://BarrettJacksonCDN.azureedge.net/staging/carlist/items/Fullsize/Cars/273408/273408_Misc_ff30ebc2-bd13-4663-8b45-792c52dacb8e_Web.jpg - https://BarrettJacksonCDN.azureedge.net/staging/carlist/items/Fullsize/Cars/273408/273408_Misc_a45169a8-f715-40d5-b7fb-79241b01aecf_Web.jpg - https://BarrettJacksonCDN.azureedge.net/staging/carlist/items/Fullsize/Cars/273408/273408_Misc_09b97821-667c-4226-953a-38ccbfe8a412_Web.jpg - https://BarrettJacksonCDN.azureedge.net/staging/carlist/items/Fullsize/Cars/273408/273408_Misc_7e02c68d-72da-4771-97fa-0c88dac7e265_Web.jpg - https://BarrettJacksonCDN.azureedge.net/staging/carlist/items/Fullsize/Cars/273408/273408_Interior_Web.jpg]</t>
  </si>
  <si>
    <t>[https://BarrettJacksonCDN.azureedge.net/staging/carlist/items/Fullsize/Cars/272488/272488_Side_Profile_Web.jpg - https://BarrettJacksonCDN.azureedge.net/staging/carlist/items/Fullsize/Cars/272488/272488_Misc_7599eac7-e72c-4128-9240-c35d63934149_Web.jpg - https://BarrettJacksonCDN.azureedge.net/staging/carlist/items/Fullsize/Cars/272488/272488_Misc_8cd5947a-df64-4f62-8178-95dec82297ac_Web.jpg - https://BarrettJacksonCDN.azureedge.net/staging/carlist/items/Fullsize/Cars/272488/272488_Engine_Web.jpg - https://BarrettJacksonCDN.azureedge.net/staging/carlist/items/Fullsize/Cars/272488/272488_Misc_ebbea8b3-2d28-42fe-9c41-10ddb15017f1_Web.jpg - https://BarrettJacksonCDN.azureedge.net/staging/carlist/items/Fullsize/Cars/272488/272488_Misc_32e05f2d-3994-442c-b094-9ecfb80b1152_Web.jpg - https://BarrettJacksonCDN.azureedge.net/staging/carlist/items/Fullsize/Cars/272488/272488_Misc_7643884f-7658-4a4d-b36e-d94c24359cf8_Web.jpg - https://BarrettJacksonCDN.azureedge.net/staging/carlist/items/Fullsize/Cars/272488/272488_Front_3-4_Web.jpg - https://BarrettJacksonCDN.azureedge.net/staging/carlist/items/Fullsize/Cars/272488/272488_Interior_Web.jpg - https://BarrettJacksonCDN.azureedge.net/staging/carlist/items/Fullsize/Cars/272488/272488_Misc_a5c988f6-f7f7-4271-8fb5-b99bfffddf47_Web.jpg - https://BarrettJacksonCDN.azureedge.net/staging/carlist/items/Fullsize/Cars/272488/272488_Misc_c93be358-ddd4-48c1-b176-f93fc7a4a02b_Web.jpg - https://BarrettJacksonCDN.azureedge.net/staging/carlist/items/Fullsize/Cars/272488/272488_Misc_de4cdb24-0839-49b3-b4e0-2ffae4224a38_Web.jpg - https://BarrettJacksonCDN.azureedge.net/staging/carlist/items/Fullsize/Cars/272488/272488_Rear_3-4_Web.jpg - https://BarrettJacksonCDN.azureedge.net/staging/carlist/items/Fullsize/Cars/272488/272488_Misc_7297c8d4-d08e-496a-8f06-bc5f00c6723a_Web.jpg - https://BarrettJacksonCDN.azureedge.net/staging/carlist/items/Fullsize/Cars/272488/272488_Misc_e296ad2e-b089-43be-b636-a8fbf8b6d8e4_Web.jpg]</t>
  </si>
  <si>
    <t>[https://BarrettJacksonCDN.azureedge.net/staging/carlist/items/Fullsize/Cars/275937/275937_Side_Profile_Web.jpg - https://BarrettJacksonCDN.azureedge.net/staging/carlist/items/Fullsize/Cars/275937/275937_Front_3-4_Web.jpg - https://BarrettJacksonCDN.azureedge.net/staging/carlist/items/Fullsize/Cars/275937/275937_Interior_Web.jpg - https://BarrettJacksonCDN.azureedge.net/staging/carlist/items/Fullsize/Cars/275937/275937_Misc_287fc7c4-cb21-4367-a908-ee11a2a012e0_Web.jpg - https://BarrettJacksonCDN.azureedge.net/staging/carlist/items/Fullsize/Cars/275937/275937_Misc_e4a1f534-46d7-4be7-9d6c-0fca8647ae30_Web.jpg - https://BarrettJacksonCDN.azureedge.net/staging/carlist/items/Fullsize/Cars/275937/275937_Misc_3548997b-b358-48b8-9210-e2f36e7ab2a1_Web.jpg - https://BarrettJacksonCDN.azureedge.net/staging/carlist/items/Fullsize/Cars/275937/275937_Rear_3-4_Web.jpg]</t>
  </si>
  <si>
    <t>[https://BarrettJacksonCDN.azureedge.net/staging/carlist/items/Fullsize/Cars/273462/273462_Misc_7dfe88f5-25e2-4ec4-93f7-e11aa712e3b6_Web.jpg - https://BarrettJacksonCDN.azureedge.net/staging/carlist/items/Fullsize/Cars/273462/273462_Misc_f99ea074-9a04-4cfb-8a8e-93373a7ec690_Web.jpg - https://BarrettJacksonCDN.azureedge.net/staging/carlist/items/Fullsize/Cars/273462/273462_Misc_99732555-1e39-4a0a-b84f-0823da9c950a_Web.jpg - https://BarrettJacksonCDN.azureedge.net/staging/carlist/items/Fullsize/Cars/273462/273462_Misc_c8e5d7ba-0384-457e-aac2-b4a963b0d4ca_Web.jpg - https://BarrettJacksonCDN.azureedge.net/staging/carlist/items/Fullsize/Cars/273462/273462_Misc_122f6a99-6992-4349-a808-621cc146dd9f_Web.jpg - https://BarrettJacksonCDN.azureedge.net/staging/carlist/items/Fullsize/Cars/273462/273462_Engine_Web.jpg - https://BarrettJacksonCDN.azureedge.net/staging/carlist/items/Fullsize/Cars/273462/273462_Front_3-4_Web.jpg - https://BarrettJacksonCDN.azureedge.net/staging/carlist/items/Fullsize/Cars/273462/273462_Interior_Web.jpg]</t>
  </si>
  <si>
    <t>[https://BarrettJacksonCDN.azureedge.net/staging/carlist/items/Fullsize/Cars/274250/274250_Misc_821a47f3-5230-43a5-893b-ff8cf6041053_Web.jpg - https://BarrettJacksonCDN.azureedge.net/staging/carlist/items/Fullsize/Cars/274250/274250_Misc_51aed7e7-30ee-48b6-9d19-63dc99a1c36d_Web.jpg - https://BarrettJacksonCDN.azureedge.net/staging/carlist/items/Fullsize/Cars/274250/274250_Misc_9d26aac3-eddd-4dca-9cf4-f50d49303c19_Web.jpg - https://BarrettJacksonCDN.azureedge.net/staging/carlist/items/Fullsize/Cars/274250/274250_Misc_b2e4d0a9-c8e4-4c43-adfe-6ee10520fbe8_Web.jpg - https://BarrettJacksonCDN.azureedge.net/staging/carlist/items/Fullsize/Cars/274250/274250_Misc_0d5317ba-5d8c-41e1-b8be-34765965a262_Web.jpg - https://BarrettJacksonCDN.azureedge.net/staging/carlist/items/Fullsize/Cars/274250/274250_Engine_Web.jpg - https://BarrettJacksonCDN.azureedge.net/staging/carlist/items/Fullsize/Cars/274250/274250_Misc_ba7001cf-03d8-4aad-876f-fe743dbdba07_Web.jpg - https://BarrettJacksonCDN.azureedge.net/staging/carlist/items/Fullsize/Cars/274250/274250_Misc_473371f2-0e7c-49e3-992d-16f0b472637a_Web.jpg - https://BarrettJacksonCDN.azureedge.net/staging/carlist/items/Fullsize/Cars/274250/274250_Front_3-4_Web.jpg]</t>
  </si>
  <si>
    <t>[https://BarrettJacksonCDN.azureedge.net/staging/carlist/items/Fullsize/Cars/273224/273224_Side_Profile_Web.jpg - https://BarrettJacksonCDN.azureedge.net/staging/carlist/items/Fullsize/Cars/273224/273224_Front_3-4_Web.jpg - https://BarrettJacksonCDN.azureedge.net/staging/carlist/items/Fullsize/Cars/273224/273224_Rear_3-4_Web.jpg - https://BarrettJacksonCDN.azureedge.net/staging/carlist/items/Fullsize/Cars/273224/273224_Interior_Web.jpg - https://BarrettJacksonCDN.azureedge.net/staging/carlist/items/Fullsize/Cars/273224/273224_Engine_Web.jpg]</t>
  </si>
  <si>
    <t>[https://BarrettJacksonCDN.azureedge.net/staging/carlist/items/Fullsize/Cars/272750/272750_Misc_a2444ce2-7b86-41a0-8e98-55a307257a44_Web.jpg - https://BarrettJacksonCDN.azureedge.net/staging/carlist/items/Fullsize/Cars/272750/272750_Interior_Web.jpg - https://BarrettJacksonCDN.azureedge.net/staging/carlist/items/Fullsize/Cars/272750/272750_Misc_535481d8-59ca-4ad8-a2c5-4c09c0fe3d0b_Web.jpg - https://BarrettJacksonCDN.azureedge.net/staging/carlist/items/Fullsize/Cars/272750/272750_Engine_Web.jpg - https://BarrettJacksonCDN.azureedge.net/staging/carlist/items/Fullsize/Cars/272750/272750_Rear_3-4_Web.jpg - https://BarrettJacksonCDN.azureedge.net/staging/carlist/items/Fullsize/Cars/272750/272750_Side_Profile_Web.jpg - https://BarrettJacksonCDN.azureedge.net/staging/carlist/items/Fullsize/Cars/272750/272750_Misc_476e4ea1-428d-4fed-a537-8160c6ff776a_Web.jpg - https://BarrettJacksonCDN.azureedge.net/staging/carlist/items/Fullsize/Cars/272750/272750_Misc_67538bbf-4174-4fd9-92b3-efb490957b4d_Web.jpg - https://BarrettJacksonCDN.azureedge.net/staging/carlist/items/Fullsize/Cars/272750/272750_Misc_e090520d-f844-41d4-8fce-e3c34cb65a5d_Web.jpg - https://BarrettJacksonCDN.azureedge.net/staging/carlist/items/Fullsize/Cars/272750/272750_Front_3-4_Web.jpg]</t>
  </si>
  <si>
    <t>[https://BarrettJacksonCDN.azureedge.net/staging/carlist/items/Fullsize/Cars/272753/272753_Rear_3-4_Web.jpg - https://BarrettJacksonCDN.azureedge.net/staging/carlist/items/Fullsize/Cars/272753/272753_Front_3-4_Web.jpg - https://BarrettJacksonCDN.azureedge.net/staging/carlist/items/Fullsize/Cars/272753/272753_Engine_Web.jpg - https://BarrettJacksonCDN.azureedge.net/staging/carlist/items/Fullsize/Cars/272753/272753_Interior_Web.jpg - https://BarrettJacksonCDN.azureedge.net/staging/carlist/items/Fullsize/Cars/272753/272753_Side_Profile_Web.jpg]</t>
  </si>
  <si>
    <t>[https://BarrettJacksonCDN.azureedge.net/staging/carlist/items/Fullsize/Cars/272812/272812_Misc_140ae7eb-b494-4beb-8fe8-548c8113fef1_Web.jpg - https://BarrettJacksonCDN.azureedge.net/staging/carlist/items/Fullsize/Cars/272812/272812_Misc_a795e80b-c38a-4b87-930a-12f92311f660_Web.jpg - https://BarrettJacksonCDN.azureedge.net/staging/carlist/items/Fullsize/Cars/272812/272812_Misc_7c306f83-6795-4475-83c6-1f4370731fe0_Web.jpg - https://BarrettJacksonCDN.azureedge.net/staging/carlist/items/Fullsize/Cars/272812/272812_Misc_1caca617-27b9-41e7-9bb1-41d533525c19_Web.jpg - https://BarrettJacksonCDN.azureedge.net/staging/carlist/items/Fullsize/Cars/272812/272812_Misc_14bcb6ff-d97f-4b72-8d4a-13ca35a2ac25_Web.jpg - https://BarrettJacksonCDN.azureedge.net/staging/carlist/items/Fullsize/Cars/272812/272812_Misc_26445689-b6b3-4c4b-9392-07ccf38958d1_Web.jpg - https://BarrettJacksonCDN.azureedge.net/staging/carlist/items/Fullsize/Cars/272812/272812_Misc_7722e556-6fc6-4a16-a896-714014d7dabc_Web.jpg - https://BarrettJacksonCDN.azureedge.net/staging/carlist/items/Fullsize/Cars/272812/272812_Misc_2f7c3f7f-225b-49af-b13e-1eb3ce806102_Web.jpg - https://BarrettJacksonCDN.azureedge.net/staging/carlist/items/Fullsize/Cars/272812/272812_Misc_7d279a5f-f17b-49d6-9f62-20dc7540bcee_Web.jpg - https://BarrettJacksonCDN.azureedge.net/staging/carlist/items/Fullsize/Cars/272812/272812_Misc_490a50f6-2f09-4963-9fe8-fb7cbb2b8d22_Web.jpg - https://BarrettJacksonCDN.azureedge.net/staging/carlist/items/Fullsize/Cars/272812/272812_Misc_078bd076-7405-4109-bfb8-4d36f18f0647_Web.jpg - https://BarrettJacksonCDN.azureedge.net/staging/carlist/items/Fullsize/Cars/272812/272812_Misc_5f97aee2-73b7-42c9-b71d-6f892feb5f83_Web.jpg - https://BarrettJacksonCDN.azureedge.net/staging/carlist/items/Fullsize/Cars/272812/272812_Misc_2ea4e1cd-1857-44e8-a0b0-d24a5e398553_Web.jpg - https://BarrettJacksonCDN.azureedge.net/staging/carlist/items/Fullsize/Cars/272812/272812_Misc_d1aef257-5b0c-4fbd-b0bd-174b218a157a_Web.jpg - https://BarrettJacksonCDN.azureedge.net/staging/carlist/items/Fullsize/Cars/272812/272812_Misc_f475a522-4b3c-4139-b024-61a08246b28a_Web.jpg - https://BarrettJacksonCDN.azureedge.net/staging/carlist/items/Fullsize/Cars/272812/272812_Misc_cb95c6f0-ba51-4d21-b99d-20c21b8796fc_Web.jpg - https://BarrettJacksonCDN.azureedge.net/staging/carlist/items/Fullsize/Cars/272812/272812_Misc_44bab60c-44d2-4302-b560-31c99716d197_Web.jpg - https://BarrettJacksonCDN.azureedge.net/staging/carlist/items/Fullsize/Cars/272812/272812_Misc_aa9c3794-93ef-45de-836b-6067b8f75334_Web.jpg - https://BarrettJacksonCDN.azureedge.net/staging/carlist/items/Fullsize/Cars/272812/272812_Misc_65901e64-c127-461a-b9e2-d87a8e11b061_Web.jpg - https://BarrettJacksonCDN.azureedge.net/staging/carlist/items/Fullsize/Cars/272812/272812_Misc_c4d99827-3a8d-434b-b150-fb62a56e47fb_Web.jpg - https://BarrettJacksonCDN.azureedge.net/staging/carlist/items/Fullsize/Cars/272812/272812_Misc_cba88372-9037-4299-b926-41191547cc96_Web.jpg - https://BarrettJacksonCDN.azureedge.net/staging/carlist/items/Fullsize/Cars/272812/272812_Side_Profile_Web.jpg - https://BarrettJacksonCDN.azureedge.net/staging/carlist/items/Fullsize/Cars/272812/272812_Interior_Web.jpg - https://BarrettJacksonCDN.azureedge.net/staging/carlist/items/Fullsize/Cars/272812/272812_Misc_65b0f312-86c7-4d30-9ff9-7e212f652fc5_Web.jpg - https://BarrettJacksonCDN.azureedge.net/staging/carlist/items/Fullsize/Cars/272812/272812_Misc_63dccdb8-3da0-48dd-85c5-9a1d16c5e68a_Web.jpg - https://BarrettJacksonCDN.azureedge.net/staging/carlist/items/Fullsize/Cars/272812/272812_Misc_a711482e-dc44-45c3-b38e-31ea34322843_Web.jpg - https://BarrettJacksonCDN.azureedge.net/staging/carlist/items/Fullsize/Cars/272812/272812_Misc_068cd52e-d3cd-401d-b7c8-986f041d9c7f_Web.jpg - https://BarrettJacksonCDN.azureedge.net/staging/carlist/items/Fullsize/Cars/272812/272812_Misc_0e186d39-e941-4059-a3a8-1cf63fcc0b98_Web.jpg - https://BarrettJacksonCDN.azureedge.net/staging/carlist/items/Fullsize/Cars/272812/272812_Misc_cb8a31e8-1637-42a8-98d4-6859b3402538_Web.jpg - https://BarrettJacksonCDN.azureedge.net/staging/carlist/items/Fullsize/Cars/272812/272812_Misc_b70326ce-97ed-41eb-9189-0c86dde93905_Web.jpg - https://BarrettJacksonCDN.azureedge.net/staging/carlist/items/Fullsize/Cars/272812/272812_Misc_1cd3a718-1661-4a26-a838-6892f6e2cb7c_Web.jpg - https://BarrettJacksonCDN.azureedge.net/staging/carlist/items/Fullsize/Cars/272812/272812_Misc_0a0de5f6-2998-4cfa-b060-abbb27854e3b_Web.jpg - https://BarrettJacksonCDN.azureedge.net/staging/carlist/items/Fullsize/Cars/272812/272812_Misc_953820fc-484b-4b75-b820-33ae53504938_Web.jpg - https://BarrettJacksonCDN.azureedge.net/staging/carlist/items/Fullsize/Cars/272812/272812_Misc_37acc298-2fba-41a6-a054-fb7aa1179eec_Web.jpg - https://BarrettJacksonCDN.azureedge.net/staging/carlist/items/Fullsize/Cars/272812/272812_Misc_3a31b182-7902-44b3-8104-7969c78f18da_Web.jpg - https://BarrettJacksonCDN.azureedge.net/staging/carlist/items/Fullsize/Cars/272812/272812_Misc_89025ef4-f258-4fcd-805a-56afd7ea94fe_Web.jpg - https://BarrettJacksonCDN.azureedge.net/staging/carlist/items/Fullsize/Cars/272812/272812_Misc_33180e34-b134-4056-86ca-c9107554ca81_Web.jpg - https://BarrettJacksonCDN.azureedge.net/staging/carlist/items/Fullsize/Cars/272812/272812_Front_3-4_Web.jpg - https://BarrettJacksonCDN.azureedge.net/staging/carlist/items/Fullsize/Cars/272812/272812_Misc_0f8db41c-f7db-40da-a711-146e99e7831a_Web.jpg - https://BarrettJacksonCDN.azureedge.net/staging/carlist/items/Fullsize/Cars/272812/272812_Misc_d397ed53-7d5a-4662-899c-0fe365558b1f_Web.jpg - https://BarrettJacksonCDN.azureedge.net/staging/carlist/items/Fullsize/Cars/272812/272812_Misc_110eda4b-1318-4e25-bdc3-ac6fe2a35eb7_Web.jpg - https://BarrettJacksonCDN.azureedge.net/staging/carlist/items/Fullsize/Cars/272812/272812_Misc_95de927e-a6fb-4fa5-99c7-4e6e6c29c492_Web.jpg - https://BarrettJacksonCDN.azureedge.net/staging/carlist/items/Fullsize/Cars/272812/272812_Engine_Web.jpg - https://BarrettJacksonCDN.azureedge.net/staging/carlist/items/Fullsize/Cars/272812/272812_Misc_12a82981-ec10-4738-9950-80fad755d433_Web.jpg - https://BarrettJacksonCDN.azureedge.net/staging/carlist/items/Fullsize/Cars/272812/272812_Misc_e5ca2d1e-bbfa-4f45-ae7c-2f9351b428ec_Web.jpg - https://BarrettJacksonCDN.azureedge.net/staging/carlist/items/Fullsize/Cars/272812/272812_Misc_df26936d-8b96-4aed-a367-313151380be2_Web.jpg - https://BarrettJacksonCDN.azureedge.net/staging/carlist/items/Fullsize/Cars/272812/272812_Misc_4287455c-3a65-4269-8344-65e8f270f3a7_Web.jpg - https://BarrettJacksonCDN.azureedge.net/staging/carlist/items/Fullsize/Cars/272812/272812_Misc_d48a650b-7781-46e8-b5ab-fa32ba0602d8_Web.jpg - https://BarrettJacksonCDN.azureedge.net/staging/carlist/items/Fullsize/Cars/272812/272812_Rear_3-4_Web.jpg - https://BarrettJacksonCDN.azureedge.net/staging/carlist/items/Fullsize/Cars/272812/272812_Misc_bc25fbb1-361c-49b3-886d-4f332c2a2ef3_Web.jpg - https://BarrettJacksonCDN.azureedge.net/staging/carlist/items/Fullsize/Cars/272812/272812_Misc_3bdf551e-2963-418a-b1ba-7d6576a2c7a7_Web.jpg - https://BarrettJacksonCDN.azureedge.net/staging/carlist/items/Fullsize/Cars/272812/272812_Misc_43a28bb6-a726-433a-9727-7e9f61505fcc_Web.jpg]</t>
  </si>
  <si>
    <t>[https://BarrettJacksonCDN.azureedge.net/staging/carlist/items/Fullsize/Cars/265388/265388_Side_Profile_Web.jpg - https://BarrettJacksonCDN.azureedge.net/staging/carlist/items/Fullsize/Cars/265388/265388_Misc_336f1064-a27d-4460-9dd9-e015d7b92b68_Web.jpg - https://BarrettJacksonCDN.azureedge.net/staging/carlist/items/Fullsize/Cars/265388/265388_Misc_f76ad0ba-3aaf-4da2-b2fb-30a2bb295dfa_Web.jpg - https://BarrettJacksonCDN.azureedge.net/staging/carlist/items/Fullsize/Cars/265388/265388_Misc_8846a1ba-4cbc-4943-be4c-ae28f0e97209_Web.jpg - https://BarrettJacksonCDN.azureedge.net/staging/carlist/items/Fullsize/Cars/265388/265388_Misc_b4def499-eb8d-4726-b20d-e2acbddd37ab_Web.jpg - https://BarrettJacksonCDN.azureedge.net/staging/carlist/items/Fullsize/Cars/265388/265388_Misc_fa0db54d-bb2a-411b-bc7b-91fb99bf0379_Web.jpg - https://BarrettJacksonCDN.azureedge.net/staging/carlist/items/Fullsize/Cars/265388/265388_Misc_a3f4fb9c-ef52-4bf0-9677-00b745b5ad88_Web.jpg - https://BarrettJacksonCDN.azureedge.net/staging/carlist/items/Fullsize/Cars/265388/265388_Misc_62dede8a-668f-4897-ad5c-b03e644b5092_Web.jpg - https://BarrettJacksonCDN.azureedge.net/staging/carlist/items/Fullsize/Cars/265388/265388_Interior_Web.jpg - https://BarrettJacksonCDN.azureedge.net/staging/carlist/items/Fullsize/Cars/265388/265388_Misc_a6245498-5d26-431d-9463-29b8d28a45c9_Web.jpg - https://BarrettJacksonCDN.azureedge.net/staging/carlist/items/Fullsize/Cars/265388/265388_Misc_b80af882-67d3-4ecd-9517-40fa8a161cf6_Web.jpg - https://BarrettJacksonCDN.azureedge.net/staging/carlist/items/Fullsize/Cars/265388/265388_Misc_52a2c608-fad0-4053-ac1c-a553c7a49f48_Web.jpg - https://BarrettJacksonCDN.azureedge.net/staging/carlist/items/Fullsize/Cars/265388/265388_Misc_e779bbba-7b3f-4ee9-b1e6-1589bbf0cacd_Web.jpg - https://BarrettJacksonCDN.azureedge.net/staging/carlist/items/Fullsize/Cars/265388/265388_Engine_Web.jpg - https://BarrettJacksonCDN.azureedge.net/staging/carlist/items/Fullsize/Cars/265388/265388_Misc_409e4063-6c12-4a35-aeac-781646feaa2d_Web.jpg - https://BarrettJacksonCDN.azureedge.net/staging/carlist/items/Fullsize/Cars/265388/265388_Misc_aeb9fe21-8df5-476d-95dc-6d049dcb2087_Web.jpg - https://BarrettJacksonCDN.azureedge.net/staging/carlist/items/Fullsize/Cars/265388/265388_Front_3-4_Web.jpg - https://BarrettJacksonCDN.azureedge.net/staging/carlist/items/Fullsize/Cars/265388/265388_Rear_3-4_Web.jpg]</t>
  </si>
  <si>
    <t>[https://BarrettJacksonCDN.azureedge.net/staging/carlist/items/Fullsize/Cars/271601/271601_Misc_4ffce02b-1fe5-4dbe-98b7-8114452e4487_Web.jpg - https://BarrettJacksonCDN.azureedge.net/staging/carlist/items/Fullsize/Cars/271601/271601_Front_3-4_Web.jpg - https://BarrettJacksonCDN.azureedge.net/staging/carlist/items/Fullsize/Cars/271601/271601_Misc_ab0e7d67-6a11-4d39-bd25-7e35f6acfa93_Web.jpg - https://BarrettJacksonCDN.azureedge.net/staging/carlist/items/Fullsize/Cars/271601/271601_Misc_ccbfcfbd-0d61-4e32-8c77-72af2f03cc33_Web.jpg - https://BarrettJacksonCDN.azureedge.net/staging/carlist/items/Fullsize/Cars/271601/271601_Misc_4c64d80a-13e9-49b2-80ef-4238b4739445_Web.jpg - https://BarrettJacksonCDN.azureedge.net/staging/carlist/items/Fullsize/Cars/271601/271601_Rear_3-4_Web.jpg - https://BarrettJacksonCDN.azureedge.net/staging/carlist/items/Fullsize/Cars/271601/271601_Interior_Web.jpg - https://BarrettJacksonCDN.azureedge.net/staging/carlist/items/Fullsize/Cars/271601/271601_Side_Profile_Web.jpg - https://BarrettJacksonCDN.azureedge.net/staging/carlist/items/Fullsize/Cars/271601/271601_Misc_7693d741-e3de-451b-83c5-0f1e3e0228c1_Web.jpg - https://BarrettJacksonCDN.azureedge.net/staging/carlist/items/Fullsize/Cars/271601/271601_Misc_b9e59ea5-3b76-45a7-8faf-0650a7ccae8e_Web.jpg - https://BarrettJacksonCDN.azureedge.net/staging/carlist/items/Fullsize/Cars/271601/271601_Misc_eb31e245-b0cb-4246-b2a2-0c7edb5133f0_Web.jpg - https://BarrettJacksonCDN.azureedge.net/staging/carlist/items/Fullsize/Cars/271601/271601_Misc_74b3f5ce-21f7-49fb-8791-fb3b29b9beaf_Web.jpg - https://BarrettJacksonCDN.azureedge.net/staging/carlist/items/Fullsize/Cars/271601/271601_Engine_Web.jpg - https://BarrettJacksonCDN.azureedge.net/staging/carlist/items/Fullsize/Cars/271601/271601_Misc_3f85884e-6d81-4173-876a-f7a7773e8ded_Web.jpg - https://BarrettJacksonCDN.azureedge.net/staging/carlist/items/Fullsize/Cars/271601/271601_Misc_151450bd-3371-4066-abcb-9a229410dc48_Web.jpg - https://BarrettJacksonCDN.azureedge.net/staging/carlist/items/Fullsize/Cars/271601/271601_Misc_138274f2-6345-425a-aa81-cb1d7bd91626_Web.jpg - https://BarrettJacksonCDN.azureedge.net/staging/carlist/items/Fullsize/Cars/271601/271601_Misc_ad047e2e-139d-49b3-96c9-a5d2dbcebe9d_Web.jpg]</t>
  </si>
  <si>
    <t>[https://BarrettJacksonCDN.azureedge.net/staging/carlist/items/Fullsize/Cars/272638/272638_Misc_0eb08303-330b-4109-9a91-623a222d83e0_Web.jpg - https://BarrettJacksonCDN.azureedge.net/staging/carlist/items/Fullsize/Cars/272638/272638_Misc_1eced774-9a96-437a-8da6-15a9f96c43da_Web.jpg - https://BarrettJacksonCDN.azureedge.net/staging/carlist/items/Fullsize/Cars/272638/272638_Rear_3-4_Web.jpg - https://BarrettJacksonCDN.azureedge.net/staging/carlist/items/Fullsize/Cars/272638/272638_Interior_Web.jpg - https://BarrettJacksonCDN.azureedge.net/staging/carlist/items/Fullsize/Cars/272638/272638_Front_3-4_Web.jpg - https://BarrettJacksonCDN.azureedge.net/staging/carlist/items/Fullsize/Cars/272638/272638_Misc_8a031f45-cadd-4b5a-9800-5235ce7becc3_Web.jpg - https://BarrettJacksonCDN.azureedge.net/staging/carlist/items/Fullsize/Cars/272638/272638_Misc_1717de4c-fd33-4619-8f7a-e1a33bc0744f_Web.jpg - https://BarrettJacksonCDN.azureedge.net/staging/carlist/items/Fullsize/Cars/272638/272638_Misc_339994e6-4766-43d3-a18b-c1a0a4261d69_Web.jpg - https://BarrettJacksonCDN.azureedge.net/staging/carlist/items/Fullsize/Cars/272638/272638_Engine_Web.jpg - https://BarrettJacksonCDN.azureedge.net/staging/carlist/items/Fullsize/Cars/272638/272638_Side_Profile_Web.jpg - https://BarrettJacksonCDN.azureedge.net/staging/carlist/items/Fullsize/Cars/272638/272638_Misc_62067240-9936-4617-9b8f-e5b5a56047f1_Web.jpg - https://BarrettJacksonCDN.azureedge.net/staging/carlist/items/Fullsize/Cars/272638/272638_Misc_f4923ec6-a9b9-4b50-a343-0ea43baf7b58_Web.jpg - https://BarrettJacksonCDN.azureedge.net/staging/carlist/items/Fullsize/Cars/272638/272638_Misc_cde34909-c35c-4eb2-8596-5e85a0fe642a_Web.jpg - https://BarrettJacksonCDN.azureedge.net/staging/carlist/items/Fullsize/Cars/272638/272638_Misc_261da4a6-193f-4f4e-9405-006d517b23c1_Web.jpg - https://BarrettJacksonCDN.azureedge.net/staging/carlist/items/Fullsize/Cars/272638/272638_Misc_4a60099d-2f00-4213-a419-cbe5908ade84_Web.jpg]</t>
  </si>
  <si>
    <t>[https://BarrettJacksonCDN.azureedge.net/staging/carlist/items/Fullsize/Cars/270355/270355_Misc_8b52e19b-0603-4c94-9d62-7fc4896720d3_Web.jpg - https://BarrettJacksonCDN.azureedge.net/staging/carlist/items/Fullsize/Cars/270355/270355_Misc_c8df24c6-311f-49ba-9c79-9d3437c0bb02_Web.jpg - https://BarrettJacksonCDN.azureedge.net/staging/carlist/items/Fullsize/Cars/270355/270355_Side_Profile_Web.jpg - https://BarrettJacksonCDN.azureedge.net/staging/carlist/items/Fullsize/Cars/270355/270355_Misc_9aaf1b6e-95ee-4682-bc4f-c44eab250cdd_Web.jpg - https://BarrettJacksonCDN.azureedge.net/staging/carlist/items/Fullsize/Cars/270355/270355_Misc_ea1944f5-f58b-4382-8e1e-30593836cc85_Web.jpg - https://BarrettJacksonCDN.azureedge.net/staging/carlist/items/Fullsize/Cars/270355/270355_Misc_d886b17d-671a-40bc-829a-9ff214271569_Web.jpg - https://BarrettJacksonCDN.azureedge.net/staging/carlist/items/Fullsize/Cars/270355/270355_Misc_4d9bd3fb-7232-4698-8dae-93661ed8d085_Web.jpg - https://BarrettJacksonCDN.azureedge.net/staging/carlist/items/Fullsize/Cars/270355/270355_Misc_b34237e2-1846-4179-9ac3-d6fccdf5a374_Web.jpg - https://BarrettJacksonCDN.azureedge.net/staging/carlist/items/Fullsize/Cars/270355/270355_Misc_54d1dba8-53c9-4791-99be-9b53a8036c7a_Web.jpg - https://BarrettJacksonCDN.azureedge.net/staging/carlist/items/Fullsize/Cars/270355/270355_Misc_44f8633a-0cb0-4235-b698-a7b2b73ce3a5_Web.jpg - https://BarrettJacksonCDN.azureedge.net/staging/carlist/items/Fullsize/Cars/270355/270355_Misc_ab9db380-efd5-4fd5-84b1-b3186f629d17_Web.jpg - https://BarrettJacksonCDN.azureedge.net/staging/carlist/items/Fullsize/Cars/270355/270355_Misc_ef216ee5-74e7-411c-8344-6147b6145628_Web.jpg - https://BarrettJacksonCDN.azureedge.net/staging/carlist/items/Fullsize/Cars/270355/270355_Misc_736a8d0b-9529-4f5c-912a-3d7897cac424_Web.jpg - https://BarrettJacksonCDN.azureedge.net/staging/carlist/items/Fullsize/Cars/270355/270355_Misc_a81f9e87-8aef-4e18-ae49-42bd5f5d1da9_Web.jpg - https://BarrettJacksonCDN.azureedge.net/staging/carlist/items/Fullsize/Cars/270355/270355_Misc_9be5c86d-6bff-41d6-91a8-0d24590872c3_Web.jpg - https://BarrettJacksonCDN.azureedge.net/staging/carlist/items/Fullsize/Cars/270355/270355_Misc_9d6ed786-9551-41d4-8417-677dc830ccec_Web.jpg - https://BarrettJacksonCDN.azureedge.net/staging/carlist/items/Fullsize/Cars/270355/270355_Misc_a60b005f-bcf5-4ef4-8245-0d562a8ee1aa_Web.jpg - https://BarrettJacksonCDN.azureedge.net/staging/carlist/items/Fullsize/Cars/270355/270355_Misc_8c50fe3e-fe61-4fa4-bfc1-f57be5086662_Web.jpg - https://BarrettJacksonCDN.azureedge.net/staging/carlist/items/Fullsize/Cars/270355/270355_Engine_Web.jpg - https://BarrettJacksonCDN.azureedge.net/staging/carlist/items/Fullsize/Cars/270355/270355_Front_3-4_Web.jpg - https://BarrettJacksonCDN.azureedge.net/staging/carlist/items/Fullsize/Cars/270355/270355_Misc_5a697c08-6f7a-4af1-815c-1bae826da228_Web.jpg - https://BarrettJacksonCDN.azureedge.net/staging/carlist/items/Fullsize/Cars/270355/270355_Misc_13221e5b-7c47-482a-bfc4-b48fe9310f77_Web.jpg - https://BarrettJacksonCDN.azureedge.net/staging/carlist/items/Fullsize/Cars/270355/270355_Rear_3-4_Web.jpg - https://BarrettJacksonCDN.azureedge.net/staging/carlist/items/Fullsize/Cars/270355/270355_Misc_789b4194-9186-41d9-ab69-d195f9b9c19f_Web.jpg - https://BarrettJacksonCDN.azureedge.net/staging/carlist/items/Fullsize/Cars/270355/270355_Misc_51be42ca-c38c-4e93-9d33-5471d776a0e7_Web.jpg - https://BarrettJacksonCDN.azureedge.net/staging/carlist/items/Fullsize/Cars/270355/270355_Misc_f0f14a72-5b3e-4f2d-8bac-123812868b96_Web.jpg - https://BarrettJacksonCDN.azureedge.net/staging/carlist/items/Fullsize/Cars/270355/270355_Misc_3ba5548d-b25f-4c73-8b2a-36886c14b1a0_Web.jpg - https://BarrettJacksonCDN.azureedge.net/staging/carlist/items/Fullsize/Cars/270355/270355_Misc_0d36ef7d-7921-4bcd-96c6-bc214f43f387_Web.jpg - https://BarrettJacksonCDN.azureedge.net/staging/carlist/items/Fullsize/Cars/270355/270355_Misc_aeb49e11-7a73-45be-8798-0ae13da1a100_Web.jpg - https://BarrettJacksonCDN.azureedge.net/staging/carlist/items/Fullsize/Cars/270355/270355_Misc_a460e8a8-fd2a-4137-b610-a612f7ebb3c6_Web.jpg - https://BarrettJacksonCDN.azureedge.net/staging/carlist/items/Fullsize/Cars/270355/270355_Misc_178b323d-4067-47b4-a5d9-aa53be2fb477_Web.jpg - https://BarrettJacksonCDN.azureedge.net/staging/carlist/items/Fullsize/Cars/270355/270355_Misc_46a5934e-d1b5-49c4-8f33-5c27f696aeb0_Web.jpg - https://BarrettJacksonCDN.azureedge.net/staging/carlist/items/Fullsize/Cars/270355/270355_Interior_Web.jpg - https://BarrettJacksonCDN.azureedge.net/staging/carlist/items/Fullsize/Cars/270355/270355_Misc_1104400d-6469-4d48-b718-46c6eb9f0853_Web.jpg - https://BarrettJacksonCDN.azureedge.net/staging/carlist/items/Fullsize/Cars/270355/270355_Misc_e202bdba-3b65-419b-bdf4-84a9dbf02ddf_Web.jpg - https://BarrettJacksonCDN.azureedge.net/staging/carlist/items/Fullsize/Cars/270355/270355_Misc_23a4350e-c02f-49d8-81c9-6d75f4acf49b_Web.jpg - https://BarrettJacksonCDN.azureedge.net/staging/carlist/items/Fullsize/Cars/270355/270355_Misc_058d0e4c-b0f9-41f1-949c-7c7171f4f2bc_Web.jpg]</t>
  </si>
  <si>
    <t>[https://BarrettJacksonCDN.azureedge.net/staging/carlist/items/Fullsize/Cars/273835/273835_Rear_3-4_Web.jpg - https://BarrettJacksonCDN.azureedge.net/staging/carlist/items/Fullsize/Cars/273835/273835_Interior_Web.jpg - https://BarrettJacksonCDN.azureedge.net/staging/carlist/items/Fullsize/Cars/273835/273835_Engine_Web.jpg - https://BarrettJacksonCDN.azureedge.net/staging/carlist/items/Fullsize/Cars/273835/273835_Front_3-4_Web.jpg - https://BarrettJacksonCDN.azureedge.net/staging/carlist/items/Fullsize/Cars/273835/273835_Side_Profile_Web.jpg]</t>
  </si>
  <si>
    <t>[https://BarrettJacksonCDN.azureedge.net/staging/carlist/items/Fullsize/Cars/273833/273833_Rear_3-4_Web.jpg - https://BarrettJacksonCDN.azureedge.net/staging/carlist/items/Fullsize/Cars/273833/273833_Engine_Web.jpg - https://BarrettJacksonCDN.azureedge.net/staging/carlist/items/Fullsize/Cars/273833/273833_Interior_Web.jpg - https://BarrettJacksonCDN.azureedge.net/staging/carlist/items/Fullsize/Cars/273833/273833_Front_3-4_Web.jpg - https://BarrettJacksonCDN.azureedge.net/staging/carlist/items/Fullsize/Cars/273833/273833_Side_Profile_Web.jpg]</t>
  </si>
  <si>
    <t>[https://BarrettJacksonCDN.azureedge.net/staging/carlist/items/Fullsize/Cars/275938/275938_Misc_3a10b5a0-0cec-4883-9789-ca2f1226fee7_Web.jpg - https://BarrettJacksonCDN.azureedge.net/staging/carlist/items/Fullsize/Cars/275938/275938_Misc_d62b113a-9957-4b02-b0c0-099a593502d8_Web.jpg - https://BarrettJacksonCDN.azureedge.net/staging/carlist/items/Fullsize/Cars/275938/275938_Side_Profile_Web.jpg - https://BarrettJacksonCDN.azureedge.net/staging/carlist/items/Fullsize/Cars/275938/275938_Front_3-4_Web.jpg - https://BarrettJacksonCDN.azureedge.net/staging/carlist/items/Fullsize/Cars/275938/275938_Rear_3-4_Web.jpg]</t>
  </si>
  <si>
    <t>[https://BarrettJacksonCDN.azureedge.net/staging/carlist/items/Fullsize/Cars/276068/276068_Side_Profile_Web.jpg - https://BarrettJacksonCDN.azureedge.net/staging/carlist/items/Fullsize/Cars/276068/276068_Interior_Web.jpg - https://BarrettJacksonCDN.azureedge.net/staging/carlist/items/Fullsize/Cars/276068/276068_Front_3-4_Web.jpg - https://BarrettJacksonCDN.azureedge.net/staging/carlist/items/Fullsize/Cars/276068/276068_Engine_Web.jpg - https://BarrettJacksonCDN.azureedge.net/staging/carlist/items/Fullsize/Cars/276068/276068_Rear_3-4_Web.jpg]</t>
  </si>
  <si>
    <t>[https://BarrettJacksonCDN.azureedge.net/staging/carlist/items/Fullsize/Cars/274756/274756_Interior_Web.jpg - https://BarrettJacksonCDN.azureedge.net/staging/carlist/items/Fullsize/Cars/274756/274756_Misc_9a6a3760-c2d5-4178-9c76-1ef92d0c144e_Web.jpg - https://BarrettJacksonCDN.azureedge.net/staging/carlist/items/Fullsize/Cars/274756/274756_Front_3-4_Web.jpg - https://BarrettJacksonCDN.azureedge.net/staging/carlist/items/Fullsize/Cars/274756/274756_Misc_48b20324-239f-423c-a992-9eb1db6b01e8_Web.jpg - https://BarrettJacksonCDN.azureedge.net/staging/carlist/items/Fullsize/Cars/274756/274756_Misc_2b76f505-11ab-4f1b-a9a9-e4107ede95d5_Web.jpg - https://BarrettJacksonCDN.azureedge.net/staging/carlist/items/Fullsize/Cars/274756/274756_Misc_905a2449-c923-4f1d-9379-6069479bde5b_Web.jpg - https://BarrettJacksonCDN.azureedge.net/staging/carlist/items/Fullsize/Cars/274756/274756_Engine_Web.jpg - https://BarrettJacksonCDN.azureedge.net/staging/carlist/items/Fullsize/Cars/274756/274756_Misc_28676a79-c79a-4821-b33d-3eec4be0390e_Web.jpg - https://BarrettJacksonCDN.azureedge.net/staging/carlist/items/Fullsize/Cars/274756/274756_Misc_4bc70750-ca16-4616-a16c-f4fd344e22d5_Web.jpg - https://BarrettJacksonCDN.azureedge.net/staging/carlist/items/Fullsize/Cars/274756/274756_Side_Profile_Web.jpg - https://BarrettJacksonCDN.azureedge.net/staging/carlist/items/Fullsize/Cars/274756/274756_Misc_738c8cac-d2ad-4783-a2bd-0c06791abd28_Web.jpg - https://BarrettJacksonCDN.azureedge.net/staging/carlist/items/Fullsize/Cars/274756/274756_Rear_3-4_Web.jpg]</t>
  </si>
  <si>
    <t>[https://BarrettJacksonCDN.azureedge.net/staging/carlist/items/Fullsize/Cars/273333/273333_Misc_ddbee0ca-e49b-4606-83f4-29569d27df40_Web.jpg - https://BarrettJacksonCDN.azureedge.net/staging/carlist/items/Fullsize/Cars/273333/273333_Side_Profile_Web.jpg - https://BarrettJacksonCDN.azureedge.net/staging/carlist/items/Fullsize/Cars/273333/273333_Misc_3888bd5f-7dd8-4363-8018-9cf96ceea183_Web.jpg - https://BarrettJacksonCDN.azureedge.net/staging/carlist/items/Fullsize/Cars/273333/273333_Misc_0a23838b-57ac-42af-a3a8-b025424462b7_Web.jpg - https://BarrettJacksonCDN.azureedge.net/staging/carlist/items/Fullsize/Cars/273333/273333_Misc_2fc69ece-9f81-48d6-8a6d-bfc5bc649848_Web.jpg - https://BarrettJacksonCDN.azureedge.net/staging/carlist/items/Fullsize/Cars/273333/273333_Misc_a5d2e16c-0fdd-41c9-a013-436cbff48d8c_Web.jpg - https://BarrettJacksonCDN.azureedge.net/staging/carlist/items/Fullsize/Cars/273333/273333_Misc_c6a492b9-bcb5-4d80-a09d-fd0a516e9c6e_Web.jpg - https://BarrettJacksonCDN.azureedge.net/staging/carlist/items/Fullsize/Cars/273333/273333_Misc_56aa7f93-db0a-4ed0-aa4f-7b30e29cd654_Web.jpg - https://BarrettJacksonCDN.azureedge.net/staging/carlist/items/Fullsize/Cars/273333/273333_Misc_072312fd-ae07-402a-814d-81845c40ff18_Web.jpg - https://BarrettJacksonCDN.azureedge.net/staging/carlist/items/Fullsize/Cars/273333/273333_Misc_4861c51b-fe06-4834-a4a9-aba6b55b3663_Web.jpg - https://BarrettJacksonCDN.azureedge.net/staging/carlist/items/Fullsize/Cars/273333/273333_Misc_4c3be52d-9961-4b5b-b6aa-74e3076a5e18_Web.jpg - https://BarrettJacksonCDN.azureedge.net/staging/carlist/items/Fullsize/Cars/273333/273333_Interior_Web.jpg - https://BarrettJacksonCDN.azureedge.net/staging/carlist/items/Fullsize/Cars/273333/273333_Misc_d122743a-78b0-4d36-bf8d-1efec5e278d3_Web.jpg - https://BarrettJacksonCDN.azureedge.net/staging/carlist/items/Fullsize/Cars/273333/273333_Misc_0e0d39c8-0977-4271-afc8-662183e67d8b_Web.jpg - https://BarrettJacksonCDN.azureedge.net/staging/carlist/items/Fullsize/Cars/273333/273333_Misc_122b932f-6bf8-4bf4-b67d-94d4ad478cc3_Web.jpg - https://BarrettJacksonCDN.azureedge.net/staging/carlist/items/Fullsize/Cars/273333/273333_Misc_662d0812-278f-4ab5-8220-8e058ba97910_Web.jpg - https://BarrettJacksonCDN.azureedge.net/staging/carlist/items/Fullsize/Cars/273333/273333_Engine_Web.jpg - https://BarrettJacksonCDN.azureedge.net/staging/carlist/items/Fullsize/Cars/273333/273333_Front_3-4_Web.jpg - https://BarrettJacksonCDN.azureedge.net/staging/carlist/items/Fullsize/Cars/273333/273333_Rear_3-4_Web.jpg - https://BarrettJacksonCDN.azureedge.net/staging/carlist/items/Fullsize/Cars/273333/273333_Misc_edc79e93-1755-414c-8625-392fc29b758c_Web.jpg]</t>
  </si>
  <si>
    <t>[https://BarrettJacksonCDN.azureedge.net/staging/carlist/items/Fullsize/Cars/274872/274872_Misc_65e53609-ae32-47c1-88ad-01fa24950d0e_Web.jpg - https://BarrettJacksonCDN.azureedge.net/staging/carlist/items/Fullsize/Cars/274872/274872_Misc_903dd985-06ca-4645-9610-01f5e6a4320b_Web.jpg - https://BarrettJacksonCDN.azureedge.net/staging/carlist/items/Fullsize/Cars/274872/274872_Misc_dd57f5d5-78f7-48d3-b7b0-2e967f008b53_Web.jpg - https://BarrettJacksonCDN.azureedge.net/staging/carlist/items/Fullsize/Cars/274872/274872_Misc_ae93c9ff-ed6a-4954-8888-cb7e56b36330_Web.jpg - https://BarrettJacksonCDN.azureedge.net/staging/carlist/items/Fullsize/Cars/274872/274872_Misc_02dde58a-5806-496e-87a9-135c07f72d4e_Web.jpg - https://BarrettJacksonCDN.azureedge.net/staging/carlist/items/Fullsize/Cars/274872/274872_Misc_77138c23-ce92-4050-9efb-9e3fa398b98b_Web.jpg - https://BarrettJacksonCDN.azureedge.net/staging/carlist/items/Fullsize/Cars/274872/274872_Engine_Web.jpg - https://BarrettJacksonCDN.azureedge.net/staging/carlist/items/Fullsize/Cars/274872/274872_Interior_Web.jpg - https://BarrettJacksonCDN.azureedge.net/staging/carlist/items/Fullsize/Cars/274872/274872_Misc_954bd6f0-4589-450f-9507-80cd80192bf7_Web.jpg - https://BarrettJacksonCDN.azureedge.net/staging/carlist/items/Fullsize/Cars/274872/274872_Front_3-4_Web.jpg - https://BarrettJacksonCDN.azureedge.net/staging/carlist/items/Fullsize/Cars/274872/274872_Misc_660031e6-ea04-47c9-a025-cb4681b78c3a_Web.jpg - https://BarrettJacksonCDN.azureedge.net/staging/carlist/items/Fullsize/Cars/274872/274872_Rear_3-4_Web.jpg - https://BarrettJacksonCDN.azureedge.net/staging/carlist/items/Fullsize/Cars/274872/274872_Side_Profile_Web.jpg - https://BarrettJacksonCDN.azureedge.net/staging/carlist/items/Fullsize/Cars/274872/274872_Misc_281a6826-f747-4e8e-9d9c-822e9b45f11a_Web.jpg]</t>
  </si>
  <si>
    <t>[https://BarrettJacksonCDN.azureedge.net/staging/carlist/items/Fullsize/Cars/274873/274873_Misc_414228c3-3114-4897-8d8e-4ce134f1a2f5_Web.jpg - https://BarrettJacksonCDN.azureedge.net/staging/carlist/items/Fullsize/Cars/274873/274873_Misc_7399b418-009f-44e9-97cd-7ff0a177948a_Web.jpg - https://BarrettJacksonCDN.azureedge.net/staging/carlist/items/Fullsize/Cars/274873/274873_Misc_40b67583-aea3-4d95-9edd-972988f66af7_Web.jpg - https://BarrettJacksonCDN.azureedge.net/staging/carlist/items/Fullsize/Cars/274873/274873_Engine_Web.jpg - https://BarrettJacksonCDN.azureedge.net/staging/carlist/items/Fullsize/Cars/274873/274873_Misc_77f24dbb-26c6-4023-91a8-24e8b1e1f844_Web.jpg - https://BarrettJacksonCDN.azureedge.net/staging/carlist/items/Fullsize/Cars/274873/274873_Misc_9f8dbf79-bd41-4d9e-a1e3-84cd4d772008_Web.jpg - https://BarrettJacksonCDN.azureedge.net/staging/carlist/items/Fullsize/Cars/274873/274873_Misc_66a2d801-0d37-4375-af7c-c2ca72a1d598_Web.jpg - https://BarrettJacksonCDN.azureedge.net/staging/carlist/items/Fullsize/Cars/274873/274873_Front_3-4_Web.jpg - https://BarrettJacksonCDN.azureedge.net/staging/carlist/items/Fullsize/Cars/274873/274873_Misc_cfff1325-d8ba-4742-beee-1ef4560edb56_Web.jpg - https://BarrettJacksonCDN.azureedge.net/staging/carlist/items/Fullsize/Cars/274873/274873_Misc_e2a45abf-9516-4a04-9019-6a682bfe89aa_Web.jpg - https://BarrettJacksonCDN.azureedge.net/staging/carlist/items/Fullsize/Cars/274873/274873_Side_Profile_Web.jpg - https://BarrettJacksonCDN.azureedge.net/staging/carlist/items/Fullsize/Cars/274873/274873_Misc_bbe9b8a8-a389-4a4d-a0fd-e9202ad08683_Web.jpg - https://BarrettJacksonCDN.azureedge.net/staging/carlist/items/Fullsize/Cars/274873/274873_Misc_16130848-5e87-4e20-a5c5-96c39bf41aaa_Web.jpg - https://BarrettJacksonCDN.azureedge.net/staging/carlist/items/Fullsize/Cars/274873/274873_Rear_3-4_Web.jpg - https://BarrettJacksonCDN.azureedge.net/staging/carlist/items/Fullsize/Cars/274873/274873_Interior_Web.jpg]</t>
  </si>
  <si>
    <t>[https://BarrettJacksonCDN.azureedge.net/staging/carlist/items/Fullsize/Cars/270123/270123_Rear_3-4_Web.jpg - https://BarrettJacksonCDN.azureedge.net/staging/carlist/items/Fullsize/Cars/270123/270123_Misc_b3e853cb-1171-4f95-aaf3-0b1448d768cb_Web.jpg - https://BarrettJacksonCDN.azureedge.net/staging/carlist/items/Fullsize/Cars/270123/270123_Misc_b6d8c984-3db3-45c5-992a-2ca5c6f3782e_Web.jpg - https://BarrettJacksonCDN.azureedge.net/staging/carlist/items/Fullsize/Cars/270123/270123_Engine_Web.jpg - https://BarrettJacksonCDN.azureedge.net/staging/carlist/items/Fullsize/Cars/270123/270123_Interior_Web.jpg - https://BarrettJacksonCDN.azureedge.net/staging/carlist/items/Fullsize/Cars/270123/270123_Front_3-4_Web.jpg - https://BarrettJacksonCDN.azureedge.net/staging/carlist/items/Fullsize/Cars/270123/270123_Misc_31ef2893-58ae-4d57-b804-22c9bec615a6_Web.jpg - https://BarrettJacksonCDN.azureedge.net/staging/carlist/items/Fullsize/Cars/270123/270123_Side_Profile_Web.jpg]</t>
  </si>
  <si>
    <t>[https://BarrettJacksonCDN.azureedge.net/staging/carlist/items/Fullsize/Cars/270168/270168_Front_3-4_Web.jpg - https://BarrettJacksonCDN.azureedge.net/staging/carlist/items/Fullsize/Cars/270168/270168_Misc_5111f915-cf0a-4c4b-87e1-9dca6b19f765_Web.jpg - https://BarrettJacksonCDN.azureedge.net/staging/carlist/items/Fullsize/Cars/270168/270168_Side_Profile_Web.jpg - https://BarrettJacksonCDN.azureedge.net/staging/carlist/items/Fullsize/Cars/270168/270168_Interior_Web.jpg - https://BarrettJacksonCDN.azureedge.net/staging/carlist/items/Fullsize/Cars/270168/270168_Engine_Web.jpg - https://BarrettJacksonCDN.azureedge.net/staging/carlist/items/Fullsize/Cars/270168/270168_Misc_ccad9824-3de1-407c-8310-c09e6636502d_Web.jpg - https://BarrettJacksonCDN.azureedge.net/staging/carlist/items/Fullsize/Cars/270168/270168_Misc_a2376f03-53ac-4bff-958c-680c26b92835_Web.jpg - https://BarrettJacksonCDN.azureedge.net/staging/carlist/items/Fullsize/Cars/270168/270168_Misc_b54a86b4-1be0-419c-b4a1-1dd60ca6cc31_Web.jpg - https://BarrettJacksonCDN.azureedge.net/staging/carlist/items/Fullsize/Cars/270168/270168_Misc_173f3f24-721f-4f67-b9f2-b9dff3c27e45_Web.jpg - https://BarrettJacksonCDN.azureedge.net/staging/carlist/items/Fullsize/Cars/270168/270168_Misc_7e67536c-b61a-4abd-8d91-be0373f607b3_Web.jpg - https://BarrettJacksonCDN.azureedge.net/staging/carlist/items/Fullsize/Cars/270168/270168_Misc_b592e721-6e58-45c6-abd0-44511c93fdb9_Web.jpg - https://BarrettJacksonCDN.azureedge.net/staging/carlist/items/Fullsize/Cars/270168/270168_Misc_eee79330-42d9-44c6-8541-a8f7f56532aa_Web.jpg - https://BarrettJacksonCDN.azureedge.net/staging/carlist/items/Fullsize/Cars/270168/270168_Rear_3-4_Web.jpg - https://BarrettJacksonCDN.azureedge.net/staging/carlist/items/Fullsize/Cars/270168/270168_Misc_97976cb4-244e-431a-9c26-b61846dd0c22_Web.jpg - https://BarrettJacksonCDN.azureedge.net/staging/carlist/items/Fullsize/Cars/270168/270168_Misc_ffcd6379-8132-4ce4-a517-311e227bb244_Web.jpg - https://BarrettJacksonCDN.azureedge.net/staging/carlist/items/Fullsize/Cars/270168/270168_Misc_ce17abc9-d68b-480c-8e94-ad6843843a4c_Web.jpg]</t>
  </si>
  <si>
    <t>[https://BarrettJacksonCDN.azureedge.net/staging/carlist/items/Fullsize/Cars/273162/273162_Misc_02c36286-0cfa-4efa-9367-622685ddd8e8_Web.jpg - https://BarrettJacksonCDN.azureedge.net/staging/carlist/items/Fullsize/Cars/273162/273162_Engine_Web.jpg - https://BarrettJacksonCDN.azureedge.net/staging/carlist/items/Fullsize/Cars/273162/273162_Misc_8be84658-7b7c-41a2-9223-3cf1232eaabf_Web.jpg - https://BarrettJacksonCDN.azureedge.net/staging/carlist/items/Fullsize/Cars/273162/273162_Interior_Web.jpg - https://BarrettJacksonCDN.azureedge.net/staging/carlist/items/Fullsize/Cars/273162/273162_Side_Profile_Web.jpg - https://BarrettJacksonCDN.azureedge.net/staging/carlist/items/Fullsize/Cars/273162/273162_Misc_fb9ca3b2-ac1a-4862-ad5f-129811b72a53_Web.jpg - https://BarrettJacksonCDN.azureedge.net/staging/carlist/items/Fullsize/Cars/273162/273162_Misc_2ca8a5b2-947b-4084-9b02-a02a9126dabf_Web.jpg - https://BarrettJacksonCDN.azureedge.net/staging/carlist/items/Fullsize/Cars/273162/273162_Misc_b986a0ff-3d13-4fc9-ac4a-fdab565ea4b6_Web.jpg - https://BarrettJacksonCDN.azureedge.net/staging/carlist/items/Fullsize/Cars/273162/273162_Front_3-4_Web.jpg - https://BarrettJacksonCDN.azureedge.net/staging/carlist/items/Fullsize/Cars/273162/273162_Rear_3-4_Web.jpg]</t>
  </si>
  <si>
    <t>[https://BarrettJacksonCDN.azureedge.net/staging/carlist/items/Fullsize/Cars/272302/272302_Misc_98e19fef-d737-45eb-863b-50acab379d51_Web.jpg - https://BarrettJacksonCDN.azureedge.net/staging/carlist/items/Fullsize/Cars/272302/272302_Engine_Web.jpg - https://BarrettJacksonCDN.azureedge.net/staging/carlist/items/Fullsize/Cars/272302/272302_Misc_d8e592d7-3586-48e0-8fa4-4249bd8a4f7f_Web.jpg - https://BarrettJacksonCDN.azureedge.net/staging/carlist/items/Fullsize/Cars/272302/272302_Front_3-4_Web.jpg - https://BarrettJacksonCDN.azureedge.net/staging/carlist/items/Fullsize/Cars/272302/272302_Misc_ef74f4a0-3477-4f92-9687-8f73342b318a_Web.jpg - https://BarrettJacksonCDN.azureedge.net/staging/carlist/items/Fullsize/Cars/272302/272302_Misc_3cd8bd86-1c5c-4255-b09a-4d86143cfab5_Web.jpg - https://BarrettJacksonCDN.azureedge.net/staging/carlist/items/Fullsize/Cars/272302/272302_Side_Profile_Web.jpg - https://BarrettJacksonCDN.azureedge.net/staging/carlist/items/Fullsize/Cars/272302/272302_Misc_abcadb2c-52dd-4fb9-9691-04db00d029a1_Web.jpg - https://BarrettJacksonCDN.azureedge.net/staging/carlist/items/Fullsize/Cars/272302/272302_Rear_3-4_Web.jpg - https://BarrettJacksonCDN.azureedge.net/staging/carlist/items/Fullsize/Cars/272302/272302_Misc_55be9981-9b5b-4743-8413-82dca36d4b97_Web.jpg - https://BarrettJacksonCDN.azureedge.net/staging/carlist/items/Fullsize/Cars/272302/272302_Misc_40a78fef-d382-4867-9b1f-04621f1d5639_Web.jpg - https://BarrettJacksonCDN.azureedge.net/staging/carlist/items/Fullsize/Cars/272302/272302_Interior_Web.jpg - https://BarrettJacksonCDN.azureedge.net/staging/carlist/items/Fullsize/Cars/272302/272302_Misc_1a40eb2f-ba6c-4a94-84ce-2fabf6fbfba3_Web.jpg - https://BarrettJacksonCDN.azureedge.net/staging/carlist/items/Fullsize/Cars/272302/272302_Misc_49fb183e-e058-4e9c-90b6-924d6253042f_Web.jpg - https://BarrettJacksonCDN.azureedge.net/staging/carlist/items/Fullsize/Cars/272302/272302_Misc_571da220-183e-4a5d-833e-2550edd790a2_Web.jpg - https://BarrettJacksonCDN.azureedge.net/staging/carlist/items/Fullsize/Cars/272302/272302_Misc_d3b9da4b-b447-4eb0-a9b0-dcc4eb928395_Web.jpg]</t>
  </si>
  <si>
    <t>[https://BarrettJacksonCDN.azureedge.net/staging/carlist/items/Fullsize/Cars/270125/270125_Side_Profile_Web.jpg - https://BarrettJacksonCDN.azureedge.net/staging/carlist/items/Fullsize/Cars/270125/270125_Misc_02af0707-5746-427c-be9d-d3b5a4ea83ca_Web.jpg - https://BarrettJacksonCDN.azureedge.net/staging/carlist/items/Fullsize/Cars/270125/270125_Misc_a640aec2-58f1-4eac-b29b-01d8e3cd267f_Web.jpg - https://BarrettJacksonCDN.azureedge.net/staging/carlist/items/Fullsize/Cars/270125/270125_Misc_209f949b-127c-42d3-b3d0-a477f8a068ae_Web.jpg - https://BarrettJacksonCDN.azureedge.net/staging/carlist/items/Fullsize/Cars/270125/270125_Interior_Web.jpg - https://BarrettJacksonCDN.azureedge.net/staging/carlist/items/Fullsize/Cars/270125/270125_Misc_3b143828-18b9-4ee1-b7e6-2014e56b8545_Web.jpg - https://BarrettJacksonCDN.azureedge.net/staging/carlist/items/Fullsize/Cars/270125/270125_Misc_3c5621f2-ac33-4f40-8eb0-1b0892108e41_Web.jpg - https://BarrettJacksonCDN.azureedge.net/staging/carlist/items/Fullsize/Cars/270125/270125_Misc_ae76d9d5-8436-49a4-8763-79fb3257bca6_Web.jpg - https://BarrettJacksonCDN.azureedge.net/staging/carlist/items/Fullsize/Cars/270125/270125_Front_3-4_Web.jpg - https://BarrettJacksonCDN.azureedge.net/staging/carlist/items/Fullsize/Cars/270125/270125_Engine_Web.jpg - https://BarrettJacksonCDN.azureedge.net/staging/carlist/items/Fullsize/Cars/270125/270125_Misc_e9966001-0795-4c6d-a7a5-62e80378f1bc_Web.jpg - https://BarrettJacksonCDN.azureedge.net/staging/carlist/items/Fullsize/Cars/270125/270125_Misc_bce74eda-f412-42f6-b3f6-9cdca1247a33_Web.jpg - https://BarrettJacksonCDN.azureedge.net/staging/carlist/items/Fullsize/Cars/270125/270125_Misc_a8af1c83-9071-4629-bf63-2299d5079f21_Web.jpg - https://BarrettJacksonCDN.azureedge.net/staging/carlist/items/Fullsize/Cars/270125/270125_Rear_3-4_Web.jpg - https://BarrettJacksonCDN.azureedge.net/staging/carlist/items/Fullsize/Cars/270125/270125_Misc_cc39e928-b7b3-4873-a6cb-1ed75af79e28_Web.jpg - https://BarrettJacksonCDN.azureedge.net/staging/carlist/items/Fullsize/Cars/270125/270125_Misc_0822cea8-7350-420e-a6ca-6080f9e17b4e_Web.jpg - https://BarrettJacksonCDN.azureedge.net/staging/carlist/items/Fullsize/Cars/270125/270125_Misc_d45e0b9f-8662-4500-8b8a-bb24414619b8_Web.jpg]</t>
  </si>
  <si>
    <t>[https://BarrettJacksonCDN.azureedge.net/staging/carlist/items/Fullsize/Cars/273213/273213_Misc_c1d20951-a3ac-4972-877a-9336c4d17d14_Web.jpg - https://BarrettJacksonCDN.azureedge.net/staging/carlist/items/Fullsize/Cars/273213/273213_Engine_Web.jpg - https://BarrettJacksonCDN.azureedge.net/staging/carlist/items/Fullsize/Cars/273213/273213_Rear_3-4_Web.jpg - https://BarrettJacksonCDN.azureedge.net/staging/carlist/items/Fullsize/Cars/273213/273213_Front_3-4_Web.jpg - https://BarrettJacksonCDN.azureedge.net/staging/carlist/items/Fullsize/Cars/273213/273213_Misc_a1fd10f4-0fcf-420d-b9aa-fa8d46f1f6f4_Web.jpg - https://BarrettJacksonCDN.azureedge.net/staging/carlist/items/Fullsize/Cars/273213/273213_Interior_Web.jpg]</t>
  </si>
  <si>
    <t>[https://BarrettJacksonCDN.azureedge.net/staging/carlist/items/Fullsize/Cars/271693/271693_Engine_Web.jpg - https://BarrettJacksonCDN.azureedge.net/staging/carlist/items/Fullsize/Cars/271693/271693_Misc_cdd008d7-e32f-466b-b113-10060a229fde_Web.jpg - https://BarrettJacksonCDN.azureedge.net/staging/carlist/items/Fullsize/Cars/271693/271693_Rear_3-4_Web.jpg - https://BarrettJacksonCDN.azureedge.net/staging/carlist/items/Fullsize/Cars/271693/271693_Misc_d793b7ec-a9df-4856-9bf0-62f509d33d21_Web.jpg - https://BarrettJacksonCDN.azureedge.net/staging/carlist/items/Fullsize/Cars/271693/271693_Misc_d49de4c5-7cb5-406f-87f0-e13d4292b71a_Web.jpg - https://BarrettJacksonCDN.azureedge.net/staging/carlist/items/Fullsize/Cars/271693/271693_Side_Profile_Web.jpg - https://BarrettJacksonCDN.azureedge.net/staging/carlist/items/Fullsize/Cars/271693/271693_Misc_d65c459e-00da-485e-b1f7-645bc62cb2c2_Web.jpg - https://BarrettJacksonCDN.azureedge.net/staging/carlist/items/Fullsize/Cars/271693/271693_Misc_e51befb1-3ca5-464b-896f-b535d079f529_Web.jpg - https://BarrettJacksonCDN.azureedge.net/staging/carlist/items/Fullsize/Cars/271693/271693_Misc_d4906ac0-53dd-47f3-8533-7ef72454ee83_Web.jpg - https://BarrettJacksonCDN.azureedge.net/staging/carlist/items/Fullsize/Cars/271693/271693_Front_3-4_Web.jpg - https://BarrettJacksonCDN.azureedge.net/staging/carlist/items/Fullsize/Cars/271693/271693_Interior_Web.jpg - https://BarrettJacksonCDN.azureedge.net/staging/carlist/items/Fullsize/Cars/271693/271693_Misc_1561d14f-4dc5-40e3-9d7c-07ee5f2f70c1_Web.jpg]</t>
  </si>
  <si>
    <t>[https://BarrettJacksonCDN.azureedge.net/staging/carlist/items/Fullsize/Cars/270666/270666_Misc_bc7cd08c-6702-472b-992b-fb326078ab4f_Web.jpg - https://BarrettJacksonCDN.azureedge.net/staging/carlist/items/Fullsize/Cars/270666/270666_Rear_3-4_Web.jpg - https://BarrettJacksonCDN.azureedge.net/staging/carlist/items/Fullsize/Cars/270666/270666_Misc_e068f1f1-be4d-484d-b21c-82c1c57c6057_Web.jpg - https://BarrettJacksonCDN.azureedge.net/staging/carlist/items/Fullsize/Cars/270666/270666_Misc_bb478ca3-1013-42ca-80ac-2aad0dd863f8_Web.jpg - https://BarrettJacksonCDN.azureedge.net/staging/carlist/items/Fullsize/Cars/270666/270666_Engine_Web.jpg - https://BarrettJacksonCDN.azureedge.net/staging/carlist/items/Fullsize/Cars/270666/270666_Misc_87c7693b-700f-48a2-8b76-16af2cf64dae_Web.jpg - https://BarrettJacksonCDN.azureedge.net/staging/carlist/items/Fullsize/Cars/270666/270666_Misc_d2da0c10-f540-4367-a2cc-cb3edb9838e3_Web.jpg - https://BarrettJacksonCDN.azureedge.net/staging/carlist/items/Fullsize/Cars/270666/270666_Misc_4a65565b-0c94-4d4a-a289-d6f627590826_Web.jpg - https://BarrettJacksonCDN.azureedge.net/staging/carlist/items/Fullsize/Cars/270666/270666_Misc_5ef77b51-e49a-46e4-82b6-ddbad00744e6_Web.jpg - https://BarrettJacksonCDN.azureedge.net/staging/carlist/items/Fullsize/Cars/270666/270666_Misc_9d21c23c-8839-4c10-a1a8-b99b284d1624_Web.jpg - https://BarrettJacksonCDN.azureedge.net/staging/carlist/items/Fullsize/Cars/270666/270666_Misc_2d121fb4-3a3b-4157-aaa8-8d58d9c9bb25_Web.jpg - https://BarrettJacksonCDN.azureedge.net/staging/carlist/items/Fullsize/Cars/270666/270666_Front_3-4_Web.jpg - https://BarrettJacksonCDN.azureedge.net/staging/carlist/items/Fullsize/Cars/270666/270666_Interior_Web.jpg - https://BarrettJacksonCDN.azureedge.net/staging/carlist/items/Fullsize/Cars/270666/270666_Misc_1a54ed4a-11c1-44d2-82bf-e4b486b8600f_Web.jpg - https://BarrettJacksonCDN.azureedge.net/staging/carlist/items/Fullsize/Cars/270666/270666_Misc_060c5924-31f6-473e-942d-5b2c62415fdc_Web.jpg - https://BarrettJacksonCDN.azureedge.net/staging/carlist/items/Fullsize/Cars/270666/270666_Side_Profile_Web.jpg - https://BarrettJacksonCDN.azureedge.net/staging/carlist/items/Fullsize/Cars/270666/270666_Misc_349273fe-9e68-4aa1-8bda-50f226cb0129_Web.jpg - https://BarrettJacksonCDN.azureedge.net/staging/carlist/items/Fullsize/Cars/270666/270666_Misc_46cecd8f-a163-4f10-ae9b-23b3df292352_Web.jpg]</t>
  </si>
  <si>
    <t>[https://BarrettJacksonCDN.azureedge.net/staging/carlist/items/Fullsize/Cars/274978/274978_Interior_Web.jpg - https://BarrettJacksonCDN.azureedge.net/staging/carlist/items/Fullsize/Cars/274978/274978_Misc_7f20ea42-f934-4c61-9e2e-9c15f5fdbecf_Web.jpg - https://BarrettJacksonCDN.azureedge.net/staging/carlist/items/Fullsize/Cars/274978/274978_Side_Profile_Web.jpg - https://BarrettJacksonCDN.azureedge.net/staging/carlist/items/Fullsize/Cars/274978/274978_Misc_dc998b27-91c0-489d-8735-687e2f285fe3_Web.jpg - https://BarrettJacksonCDN.azureedge.net/staging/carlist/items/Fullsize/Cars/274978/274978_Misc_d5373846-a36d-4ab0-a4f2-bb9eb3d64c64_Web.jpg - https://BarrettJacksonCDN.azureedge.net/staging/carlist/items/Fullsize/Cars/274978/274978_Rear_3-4_Web.jpg - https://BarrettJacksonCDN.azureedge.net/staging/carlist/items/Fullsize/Cars/274978/274978_Misc_62d7aa6b-c3d9-4620-83a8-360159c0a468_Web.jpg - https://BarrettJacksonCDN.azureedge.net/staging/carlist/items/Fullsize/Cars/274978/274978_Misc_d3735143-62dd-4d3a-9a08-604692f5a7b0_Web.jpg - https://BarrettJacksonCDN.azureedge.net/staging/carlist/items/Fullsize/Cars/274978/274978_Engine_Web.jpg - https://BarrettJacksonCDN.azureedge.net/staging/carlist/items/Fullsize/Cars/274978/274978_Front_3-4_Web.jpg]</t>
  </si>
  <si>
    <t>[https://BarrettJacksonCDN.azureedge.net/staging/carlist/items/Fullsize/Cars/274271/274271_Misc_62acfc1b-e385-4c6b-87ae-c459901886ed_Web.jpg - https://BarrettJacksonCDN.azureedge.net/staging/carlist/items/Fullsize/Cars/274271/274271_Misc_f6cfe910-9351-4e01-9aa2-9a0e7699289b_Web.jpg - https://BarrettJacksonCDN.azureedge.net/staging/carlist/items/Fullsize/Cars/274271/274271_Misc_16dd302c-a750-4ffe-bc55-73df231d64b3_Web.jpg - https://BarrettJacksonCDN.azureedge.net/staging/carlist/items/Fullsize/Cars/274271/274271_Front_3-4_Web.jpg - https://BarrettJacksonCDN.azureedge.net/staging/carlist/items/Fullsize/Cars/274271/274271_Side_Profile_Web.jpg - https://BarrettJacksonCDN.azureedge.net/staging/carlist/items/Fullsize/Cars/274271/274271_Rear_3-4_Web.jpg - https://BarrettJacksonCDN.azureedge.net/staging/carlist/items/Fullsize/Cars/274271/274271_Misc_f4fa6fdc-11b3-40fa-ad37-8bf3fd4d88d5_Web.jpg - https://BarrettJacksonCDN.azureedge.net/staging/carlist/items/Fullsize/Cars/274271/274271_Misc_3239468f-c92e-44c2-b02e-61e65741bdcd_Web.jpg - https://BarrettJacksonCDN.azureedge.net/staging/carlist/items/Fullsize/Cars/274271/274271_Engine_Web.jpg - https://BarrettJacksonCDN.azureedge.net/staging/carlist/items/Fullsize/Cars/274271/274271_Interior_Web.jpg]</t>
  </si>
  <si>
    <t>[https://BarrettJacksonCDN.azureedge.net/staging/carlist/items/Fullsize/Cars/273204/273204_Misc_d03ee9ca-5539-4070-8e5b-142c15aff0c9_Web.jpg - https://BarrettJacksonCDN.azureedge.net/staging/carlist/items/Fullsize/Cars/273204/273204_Misc_15668c93-a5d2-498d-aa6c-76520a568125_Web.jpg - https://BarrettJacksonCDN.azureedge.net/staging/carlist/items/Fullsize/Cars/273204/273204_Misc_8f409fe7-a8bf-46d8-8417-54fe15f4d3b7_Web.jpg - https://BarrettJacksonCDN.azureedge.net/staging/carlist/items/Fullsize/Cars/273204/273204_Misc_ef442734-dae1-4214-8157-f0d769ad37fa_Web.jpg - https://BarrettJacksonCDN.azureedge.net/staging/carlist/items/Fullsize/Cars/273204/273204_Side_Profile_Web.jpg - https://BarrettJacksonCDN.azureedge.net/staging/carlist/items/Fullsize/Cars/273204/273204_Misc_480aaa3a-88bf-47b4-b063-ce586c050639_Web.jpg - https://BarrettJacksonCDN.azureedge.net/staging/carlist/items/Fullsize/Cars/273204/273204_Misc_66aca425-09b6-4040-9af0-142c18c2bcb1_Web.jpg - https://BarrettJacksonCDN.azureedge.net/staging/carlist/items/Fullsize/Cars/273204/273204_Misc_c33bced1-98de-4259-a131-9d3e62fde4b8_Web.jpg - https://BarrettJacksonCDN.azureedge.net/staging/carlist/items/Fullsize/Cars/273204/273204_Misc_090cf17e-b319-4e13-866e-a57bfd08ddaa_Web.jpg - https://BarrettJacksonCDN.azureedge.net/staging/carlist/items/Fullsize/Cars/273204/273204_Misc_e237cd0e-e044-4df7-b6b2-25a2f18e3777_Web.jpg - https://BarrettJacksonCDN.azureedge.net/staging/carlist/items/Fullsize/Cars/273204/273204_Misc_c653907e-e42a-4645-8315-95856fdd8f5b_Web.jpg - https://BarrettJacksonCDN.azureedge.net/staging/carlist/items/Fullsize/Cars/273204/273204_Misc_acab243a-7d04-4e50-90cd-5222fb3eab22_Web.jpg - https://BarrettJacksonCDN.azureedge.net/staging/carlist/items/Fullsize/Cars/273204/273204_Engine_Web.jpg - https://BarrettJacksonCDN.azureedge.net/staging/carlist/items/Fullsize/Cars/273204/273204_Interior_Web.jpg - https://BarrettJacksonCDN.azureedge.net/staging/carlist/items/Fullsize/Cars/273204/273204_Misc_a2116363-cf4b-46dc-b735-884fff492a2c_Web.jpg - https://BarrettJacksonCDN.azureedge.net/staging/carlist/items/Fullsize/Cars/273204/273204_Misc_b67b3bd9-d0b2-486d-9981-56f4f5dbc699_Web.jpg - https://BarrettJacksonCDN.azureedge.net/staging/carlist/items/Fullsize/Cars/273204/273204_Misc_3a57a4a8-4027-4338-9340-64b30e753c94_Web.jpg - https://BarrettJacksonCDN.azureedge.net/staging/carlist/items/Fullsize/Cars/273204/273204_Misc_1490339e-9e0e-43f8-886a-da558c9520ca_Web.jpg - https://BarrettJacksonCDN.azureedge.net/staging/carlist/items/Fullsize/Cars/273204/273204_Misc_227082e6-0fab-49d0-91c8-73d24458ea2d_Web.jpg - https://BarrettJacksonCDN.azureedge.net/staging/carlist/items/Fullsize/Cars/273204/273204_Rear_3-4_Web.jpg - https://BarrettJacksonCDN.azureedge.net/staging/carlist/items/Fullsize/Cars/273204/273204_Misc_e68a89aa-268f-4d50-beaa-128cce628306_Web.jpg - https://BarrettJacksonCDN.azureedge.net/staging/carlist/items/Fullsize/Cars/273204/273204_Misc_4ec4a1fa-fdb6-4698-82e2-0a2bd2e47181_Web.jpg - https://BarrettJacksonCDN.azureedge.net/staging/carlist/items/Fullsize/Cars/273204/273204_Misc_3cf25708-679b-410d-8db2-34bf0b025cf0_Web.jpg - https://BarrettJacksonCDN.azureedge.net/staging/carlist/items/Fullsize/Cars/273204/273204_Misc_2343e970-835c-42f8-befb-4fbc8ef268f8_Web.jpg - https://BarrettJacksonCDN.azureedge.net/staging/carlist/items/Fullsize/Cars/273204/273204_Front_3-4_Web.jpg - https://BarrettJacksonCDN.azureedge.net/staging/carlist/items/Fullsize/Cars/273204/273204_Misc_45fafc23-df00-46a0-b84a-6181b4414794_Web.jpg - https://BarrettJacksonCDN.azureedge.net/staging/carlist/items/Fullsize/Cars/273204/273204_Misc_6398fbfa-77f3-4318-b921-64ee1173ba23_Web.jpg - https://BarrettJacksonCDN.azureedge.net/staging/carlist/items/Fullsize/Cars/273204/273204_Misc_2eeda75f-e601-43c3-a68e-ea64bf3bf404_Web.jpg - https://BarrettJacksonCDN.azureedge.net/staging/carlist/items/Fullsize/Cars/273204/273204_Misc_930658d9-a468-4141-b315-716eccfd5330_Web.jpg - https://BarrettJacksonCDN.azureedge.net/staging/carlist/items/Fullsize/Cars/273204/273204_Misc_87e9be2d-53b8-4714-b74f-9a1b2a402696_Web.jpg]</t>
  </si>
  <si>
    <t>[https://BarrettJacksonCDN.azureedge.net/staging/carlist/items/Fullsize/Cars/273174/273174_Rear_3-4_Web.jpg - https://BarrettJacksonCDN.azureedge.net/staging/carlist/items/Fullsize/Cars/273174/273174_Side_Profile_Web.jpg - https://BarrettJacksonCDN.azureedge.net/staging/carlist/items/Fullsize/Cars/273174/273174_Front_3-4_Web.jpg - https://BarrettJacksonCDN.azureedge.net/staging/carlist/items/Fullsize/Cars/273174/273174_Misc_24435b51-1058-4dca-99cf-7177720fad02_Web.jpg - https://BarrettJacksonCDN.azureedge.net/staging/carlist/items/Fullsize/Cars/273174/273174_Misc_a3a57aa3-2c9a-4fe9-ae80-51f073e0314d_Web.jpg]</t>
  </si>
  <si>
    <t>[https://BarrettJacksonCDN.azureedge.net/staging/carlist/items/Fullsize/Cars/274232/274232_Misc_152f35ad-42e5-49ec-9b68-ee52d6a2078e_Web.jpg - https://BarrettJacksonCDN.azureedge.net/staging/carlist/items/Fullsize/Cars/274232/274232_Front_3-4_Web.jpg - https://BarrettJacksonCDN.azureedge.net/staging/carlist/items/Fullsize/Cars/274232/274232_Side_Profile_Web.jpg - https://BarrettJacksonCDN.azureedge.net/staging/carlist/items/Fullsize/Cars/274232/274232_Interior_Web.jpg - https://BarrettJacksonCDN.azureedge.net/staging/carlist/items/Fullsize/Cars/274232/274232_Engine_Web.jpg - https://BarrettJacksonCDN.azureedge.net/staging/carlist/items/Fullsize/Cars/274232/274232_Rear_3-4_Web.jpg]</t>
  </si>
  <si>
    <t>[https://BarrettJacksonCDN.azureedge.net/staging/carlist/items/Fullsize/Cars/271990/271990_Engine_Web.jpg - https://BarrettJacksonCDN.azureedge.net/staging/carlist/items/Fullsize/Cars/271990/271990_Misc_f21f22f6-78b8-4fc6-8e56-a62109739678_Web.jpg - https://BarrettJacksonCDN.azureedge.net/staging/carlist/items/Fullsize/Cars/271990/271990_Rear_3-4_Web.jpg - https://BarrettJacksonCDN.azureedge.net/staging/carlist/items/Fullsize/Cars/271990/271990_Misc_07d04e11-6dd6-48a5-8230-aaa532e2bcea_Web.jpg - https://BarrettJacksonCDN.azureedge.net/staging/carlist/items/Fullsize/Cars/271990/271990_Misc_81d11846-9a39-4e0e-aab6-537eee5b4003_Web.jpg - https://BarrettJacksonCDN.azureedge.net/staging/carlist/items/Fullsize/Cars/271990/271990_Misc_f80c339f-01a9-4676-8ce4-0776c948b570_Web.jpg - https://BarrettJacksonCDN.azureedge.net/staging/carlist/items/Fullsize/Cars/271990/271990_Misc_60c43fe3-ad64-4c52-ae52-aaca18fe0180_Web.jpg - https://BarrettJacksonCDN.azureedge.net/staging/carlist/items/Fullsize/Cars/271990/271990_Misc_678ef29b-3b86-40ab-9bca-b231d2f5a72b_Web.jpg - https://BarrettJacksonCDN.azureedge.net/staging/carlist/items/Fullsize/Cars/271990/271990_Side_Profile_Web.jpg - https://BarrettJacksonCDN.azureedge.net/staging/carlist/items/Fullsize/Cars/271990/271990_Misc_7ef46020-42be-4442-adc1-3e1bb8298883_Web.jpg - https://BarrettJacksonCDN.azureedge.net/staging/carlist/items/Fullsize/Cars/271990/271990_Misc_2db6219f-2701-4fd2-8b25-ac9791b02964_Web.jpg - https://BarrettJacksonCDN.azureedge.net/staging/carlist/items/Fullsize/Cars/271990/271990_Misc_4a50d4dd-981f-4ccf-8539-780b47838cc3_Web.jpg - https://BarrettJacksonCDN.azureedge.net/staging/carlist/items/Fullsize/Cars/271990/271990_Front_3-4_Web.jpg - https://BarrettJacksonCDN.azureedge.net/staging/carlist/items/Fullsize/Cars/271990/271990_Misc_e3803716-bb70-41ba-a506-59258ccb1d21_Web.jpg - https://BarrettJacksonCDN.azureedge.net/staging/carlist/items/Fullsize/Cars/271990/271990_Misc_e0fe8782-e847-46f1-bc63-a1bc2692e822_Web.jpg - https://BarrettJacksonCDN.azureedge.net/staging/carlist/items/Fullsize/Cars/271990/271990_Misc_b0ff6e9a-6942-4a22-aeb0-25578354253c_Web.jpg - https://BarrettJacksonCDN.azureedge.net/staging/carlist/items/Fullsize/Cars/271990/271990_Misc_cf3fa2dc-d247-49de-ab2e-ba1522e6aa51_Web.jpg - https://BarrettJacksonCDN.azureedge.net/staging/carlist/items/Fullsize/Cars/271990/271990_Interior_Web.jpg]</t>
  </si>
  <si>
    <t>[https://BarrettJacksonCDN.azureedge.net/staging/carlist/items/Fullsize/Cars/271987/271987_Misc_32bbf554-c0c7-4a7f-bbe9-c0386bde3eed_Web.jpg - https://BarrettJacksonCDN.azureedge.net/staging/carlist/items/Fullsize/Cars/271987/271987_Misc_fffb8cb3-6912-440b-a3e5-ad7e0774cefd_Web.jpg - https://BarrettJacksonCDN.azureedge.net/staging/carlist/items/Fullsize/Cars/271987/271987_Misc_513df01e-f1e4-4c85-be1c-ae4d7a4b794e_Web.jpg - https://BarrettJacksonCDN.azureedge.net/staging/carlist/items/Fullsize/Cars/271987/271987_Misc_a1f5ff1d-3108-439a-8b27-24793baca3f1_Web.jpg - https://BarrettJacksonCDN.azureedge.net/staging/carlist/items/Fullsize/Cars/271987/271987_Rear_3-4_Web.jpg - https://BarrettJacksonCDN.azureedge.net/staging/carlist/items/Fullsize/Cars/271987/271987_Misc_fc5e26d4-34c8-45b5-a0e0-e94b882dfc21_Web.jpg - https://BarrettJacksonCDN.azureedge.net/staging/carlist/items/Fullsize/Cars/271987/271987_Misc_af0d1b1e-18ae-4937-85df-d88bd33e2434_Web.jpg - https://BarrettJacksonCDN.azureedge.net/staging/carlist/items/Fullsize/Cars/271987/271987_Misc_9eb272fe-0a34-4fb3-9736-c06c540d69ad_Web.jpg - https://BarrettJacksonCDN.azureedge.net/staging/carlist/items/Fullsize/Cars/271987/271987_Misc_1804c67a-0702-47db-a5b3-27d55adf3f32_Web.jpg - https://BarrettJacksonCDN.azureedge.net/staging/carlist/items/Fullsize/Cars/271987/271987_Misc_3a7c3de5-0b13-4452-af12-121c906205fc_Web.jpg - https://BarrettJacksonCDN.azureedge.net/staging/carlist/items/Fullsize/Cars/271987/271987_Misc_76541f39-42fe-41c2-ba9a-b80fc81e3895_Web.jpg - https://BarrettJacksonCDN.azureedge.net/staging/carlist/items/Fullsize/Cars/271987/271987_Misc_3652decf-82a4-4413-a109-d938f48f5c27_Web.jpg - https://BarrettJacksonCDN.azureedge.net/staging/carlist/items/Fullsize/Cars/271987/271987_Misc_17dd021f-f75d-4d2f-acb2-f4e540239a59_Web.jpg - https://BarrettJacksonCDN.azureedge.net/staging/carlist/items/Fullsize/Cars/271987/271987_Misc_38cad5dc-4c1c-49e9-84e7-bc87019f0198_Web.jpg - https://BarrettJacksonCDN.azureedge.net/staging/carlist/items/Fullsize/Cars/271987/271987_Misc_15b668ea-ed1e-48d9-889e-a532ddba3091_Web.jpg - https://BarrettJacksonCDN.azureedge.net/staging/carlist/items/Fullsize/Cars/271987/271987_Interior_Web.jpg - https://BarrettJacksonCDN.azureedge.net/staging/carlist/items/Fullsize/Cars/271987/271987_Front_3-4_Web.jpg - https://BarrettJacksonCDN.azureedge.net/staging/carlist/items/Fullsize/Cars/271987/271987_Misc_ecfb3993-9669-41f6-986f-1863c069d848_Web.jpg - https://BarrettJacksonCDN.azureedge.net/staging/carlist/items/Fullsize/Cars/271987/271987_Side_Profile_Web.jpg - https://BarrettJacksonCDN.azureedge.net/staging/carlist/items/Fullsize/Cars/271987/271987_Misc_e18b1f88-7f47-4174-89ed-1ed0c813670c_Web.jpg - https://BarrettJacksonCDN.azureedge.net/staging/carlist/items/Fullsize/Cars/271987/271987_Misc_16f2021c-dbc4-451d-8fbb-bb2275dd4c2f_Web.jpg - https://BarrettJacksonCDN.azureedge.net/staging/carlist/items/Fullsize/Cars/271987/271987_Misc_a146a61f-4d46-4b77-8e22-65a31cfbfd3c_Web.jpg - https://BarrettJacksonCDN.azureedge.net/staging/carlist/items/Fullsize/Cars/271987/271987_Misc_62aacb57-bc36-4787-8417-048687113ac8_Web.jpg - https://BarrettJacksonCDN.azureedge.net/staging/carlist/items/Fullsize/Cars/271987/271987_Misc_138b977a-c047-4bcb-96fa-1535cc162cc7_Web.jpg - https://BarrettJacksonCDN.azureedge.net/staging/carlist/items/Fullsize/Cars/271987/271987_Misc_535d2394-2e31-47f7-afcc-bf24eaa60614_Web.jpg]</t>
  </si>
  <si>
    <t>[https://BarrettJacksonCDN.azureedge.net/staging/carlist/items/Fullsize/Cars/271983/271983_Misc_f0320499-e2a1-4cda-b6b5-54ec18f9d96f_Web.jpg - https://BarrettJacksonCDN.azureedge.net/staging/carlist/items/Fullsize/Cars/271983/271983_Misc_ac96e8a1-8396-4133-b8eb-83797a9acaec_Web.jpg - https://BarrettJacksonCDN.azureedge.net/staging/carlist/items/Fullsize/Cars/271983/271983_Misc_3c0d1980-b348-4930-bd51-1cd1eac4f359_Web.jpg - https://BarrettJacksonCDN.azureedge.net/staging/carlist/items/Fullsize/Cars/271983/271983_Engine_Web.jpg - https://BarrettJacksonCDN.azureedge.net/staging/carlist/items/Fullsize/Cars/271983/271983_Misc_9b417e0a-6121-405c-af69-b3c959b7e334_Web.jpg - https://BarrettJacksonCDN.azureedge.net/staging/carlist/items/Fullsize/Cars/271983/271983_Misc_650ef9d7-b42b-4647-970d-62f237d10900_Web.jpg - https://BarrettJacksonCDN.azureedge.net/staging/carlist/items/Fullsize/Cars/271983/271983_Misc_400425e7-7e15-4e7e-a773-868c5bbbda35_Web.jpg - https://BarrettJacksonCDN.azureedge.net/staging/carlist/items/Fullsize/Cars/271983/271983_Misc_c69e71f0-8d73-480e-b1c7-8b0adbe9ee12_Web.jpg - https://BarrettJacksonCDN.azureedge.net/staging/carlist/items/Fullsize/Cars/271983/271983_Misc_04ea8670-43cf-40d9-a1f1-994fe7ef2238_Web.jpg - https://BarrettJacksonCDN.azureedge.net/staging/carlist/items/Fullsize/Cars/271983/271983_Side_Profile_Web.jpg - https://BarrettJacksonCDN.azureedge.net/staging/carlist/items/Fullsize/Cars/271983/271983_Misc_2bbd82d3-29e0-4b1b-bf29-8b2493839522_Web.jpg - https://BarrettJacksonCDN.azureedge.net/staging/carlist/items/Fullsize/Cars/271983/271983_Misc_4a66c6a0-8f40-4742-a66b-bab25b804aa6_Web.jpg - https://BarrettJacksonCDN.azureedge.net/staging/carlist/items/Fullsize/Cars/271983/271983_Misc_2da999c0-cddb-407e-9015-d6156c91d79b_Web.jpg - https://BarrettJacksonCDN.azureedge.net/staging/carlist/items/Fullsize/Cars/271983/271983_Misc_19e65cdd-2981-4d93-b1dd-9bb260c7eb84_Web.jpg - https://BarrettJacksonCDN.azureedge.net/staging/carlist/items/Fullsize/Cars/271983/271983_Rear_3-4_Web.jpg - https://BarrettJacksonCDN.azureedge.net/staging/carlist/items/Fullsize/Cars/271983/271983_Front_3-4_Web.jpg - https://BarrettJacksonCDN.azureedge.net/staging/carlist/items/Fullsize/Cars/271983/271983_Misc_d5c822d9-ff87-4c1f-bdf6-953f583a8777_Web.jpg - https://BarrettJacksonCDN.azureedge.net/staging/carlist/items/Fullsize/Cars/271983/271983_Misc_cc883447-a4f3-447e-959f-6f931e53b744_Web.jpg - https://BarrettJacksonCDN.azureedge.net/staging/carlist/items/Fullsize/Cars/271983/271983_Interior_Web.jpg]</t>
  </si>
  <si>
    <t>[https://BarrettJacksonCDN.azureedge.net/staging/carlist/items/Fullsize/Cars/271982/271982_Engine_Web.jpg - https://BarrettJacksonCDN.azureedge.net/staging/carlist/items/Fullsize/Cars/271982/271982_Misc_9334f8e2-eadc-4658-820e-ac2e15fcb858_Web.jpg - https://BarrettJacksonCDN.azureedge.net/staging/carlist/items/Fullsize/Cars/271982/271982_Rear_3-4_Web.jpg - https://BarrettJacksonCDN.azureedge.net/staging/carlist/items/Fullsize/Cars/271982/271982_Misc_b957ed76-6f8e-4396-94cb-0af1b2c58860_Web.jpg - https://BarrettJacksonCDN.azureedge.net/staging/carlist/items/Fullsize/Cars/271982/271982_Misc_55e19a16-bdf5-4212-9999-a76ca4637ace_Web.jpg - https://BarrettJacksonCDN.azureedge.net/staging/carlist/items/Fullsize/Cars/271982/271982_Front_3-4_Web.jpg - https://BarrettJacksonCDN.azureedge.net/staging/carlist/items/Fullsize/Cars/271982/271982_Misc_88c5ede0-7240-4548-9023-bcf9e8786f96_Web.jpg - https://BarrettJacksonCDN.azureedge.net/staging/carlist/items/Fullsize/Cars/271982/271982_Misc_1614a6a2-9934-4121-a578-d07336f6c0aa_Web.jpg - https://BarrettJacksonCDN.azureedge.net/staging/carlist/items/Fullsize/Cars/271982/271982_Misc_f5b5bdc0-4e00-4fe6-a824-0e47d717ab7c_Web.jpg - https://BarrettJacksonCDN.azureedge.net/staging/carlist/items/Fullsize/Cars/271982/271982_Misc_7ab2b266-3317-4397-b33c-02d0584431c6_Web.jpg - https://BarrettJacksonCDN.azureedge.net/staging/carlist/items/Fullsize/Cars/271982/271982_Misc_6eec4bc3-bbab-43e9-9488-bbf7e070f4a9_Web.jpg - https://BarrettJacksonCDN.azureedge.net/staging/carlist/items/Fullsize/Cars/271982/271982_Misc_8dedc4a6-4980-4482-a1ce-f80c33cf023b_Web.jpg - https://BarrettJacksonCDN.azureedge.net/staging/carlist/items/Fullsize/Cars/271982/271982_Misc_9a937df0-392f-43ca-944d-bf9f523bd44b_Web.jpg - https://BarrettJacksonCDN.azureedge.net/staging/carlist/items/Fullsize/Cars/271982/271982_Misc_02d53b06-a579-4af4-a7a2-1e7f803f6f6f_Web.jpg - https://BarrettJacksonCDN.azureedge.net/staging/carlist/items/Fullsize/Cars/271982/271982_Misc_eb4531d4-f507-4bf8-9805-42d9a1bcb964_Web.jpg - https://BarrettJacksonCDN.azureedge.net/staging/carlist/items/Fullsize/Cars/271982/271982_Side_Profile_Web.jpg - https://BarrettJacksonCDN.azureedge.net/staging/carlist/items/Fullsize/Cars/271982/271982_Misc_e7cc020c-ec55-4bad-b271-037f55d6110e_Web.jpg - https://BarrettJacksonCDN.azureedge.net/staging/carlist/items/Fullsize/Cars/271982/271982_Interior_Web.jpg - https://BarrettJacksonCDN.azureedge.net/staging/carlist/items/Fullsize/Cars/271982/271982_Misc_37389ed1-3469-444b-b1bf-d936dd74ded2_Web.jpg - https://BarrettJacksonCDN.azureedge.net/staging/carlist/items/Fullsize/Cars/271982/271982_Misc_dd205237-45ff-4744-8609-ba44f7ef59ce_Web.jpg - https://BarrettJacksonCDN.azureedge.net/staging/carlist/items/Fullsize/Cars/271982/271982_Misc_8f6ab0aa-9285-48f6-8acb-2d9f07d040b2_Web.jpg - https://BarrettJacksonCDN.azureedge.net/staging/carlist/items/Fullsize/Cars/271982/271982_Misc_9b7033b0-9db1-41dd-a84a-5683617b41e0_Web.jpg - https://BarrettJacksonCDN.azureedge.net/staging/carlist/items/Fullsize/Cars/271982/271982_Misc_a6d9949c-9e85-4567-8dc9-fb499c8ee633_Web.jpg - https://BarrettJacksonCDN.azureedge.net/staging/carlist/items/Fullsize/Cars/271982/271982_Misc_799839b2-8c4d-4bd1-8586-de95909fd93e_Web.jpg - https://BarrettJacksonCDN.azureedge.net/staging/carlist/items/Fullsize/Cars/271982/271982_Misc_648b3d10-9329-45f5-b902-fc4a9305e4ab_Web.jpg - https://BarrettJacksonCDN.azureedge.net/staging/carlist/items/Fullsize/Cars/271982/271982_Misc_95c80f61-1586-449b-8f4f-48a3a411763e_Web.jpg]</t>
  </si>
  <si>
    <t>[https://BarrettJacksonCDN.azureedge.net/staging/carlist/items/Fullsize/Cars/271985/271985_Misc_7ebf5dee-e688-4de4-9224-383deabb85c0_Web.jpg - https://BarrettJacksonCDN.azureedge.net/staging/carlist/items/Fullsize/Cars/271985/271985_Interior_Web.jpg - https://BarrettJacksonCDN.azureedge.net/staging/carlist/items/Fullsize/Cars/271985/271985_Misc_34d93d05-bb4a-4da4-b831-29d5b1ae1a78_Web.jpg - https://BarrettJacksonCDN.azureedge.net/staging/carlist/items/Fullsize/Cars/271985/271985_Misc_9efeda2f-9ad2-423e-a889-ddcae668ae35_Web.jpg - https://BarrettJacksonCDN.azureedge.net/staging/carlist/items/Fullsize/Cars/271985/271985_Rear_3-4_Web.jpg - https://BarrettJacksonCDN.azureedge.net/staging/carlist/items/Fullsize/Cars/271985/271985_Misc_3a27b01c-dc9e-4c48-b3d7-46b9df703d66_Web.jpg - https://BarrettJacksonCDN.azureedge.net/staging/carlist/items/Fullsize/Cars/271985/271985_Misc_ee0457b4-5367-4c0a-9816-4ae5c12a0af7_Web.jpg - https://BarrettJacksonCDN.azureedge.net/staging/carlist/items/Fullsize/Cars/271985/271985_Misc_41a19289-f854-412b-847c-a264cda7b47b_Web.jpg - https://BarrettJacksonCDN.azureedge.net/staging/carlist/items/Fullsize/Cars/271985/271985_Misc_e936012c-963c-4943-9bb5-e88795ae7853_Web.jpg - https://BarrettJacksonCDN.azureedge.net/staging/carlist/items/Fullsize/Cars/271985/271985_Misc_961ebdc6-fc13-4b3e-800a-025b90b42914_Web.jpg - https://BarrettJacksonCDN.azureedge.net/staging/carlist/items/Fullsize/Cars/271985/271985_Misc_6f3a41c6-ce0a-42c5-88b7-bf60f50335d7_Web.jpg - https://BarrettJacksonCDN.azureedge.net/staging/carlist/items/Fullsize/Cars/271985/271985_Engine_Web.jpg - https://BarrettJacksonCDN.azureedge.net/staging/carlist/items/Fullsize/Cars/271985/271985_Misc_0b8b1ce5-d452-43e0-a6c8-afce9a0e448a_Web.jpg - https://BarrettJacksonCDN.azureedge.net/staging/carlist/items/Fullsize/Cars/271985/271985_Misc_d01f4f0f-d8a1-4668-b0ec-b1d4370faa8e_Web.jpg - https://BarrettJacksonCDN.azureedge.net/staging/carlist/items/Fullsize/Cars/271985/271985_Misc_eb75b680-5cb2-42d6-a3e4-272d1a38f48a_Web.jpg - https://BarrettJacksonCDN.azureedge.net/staging/carlist/items/Fullsize/Cars/271985/271985_Misc_1f79acac-d118-419e-a8e7-4caa624cda8c_Web.jpg - https://BarrettJacksonCDN.azureedge.net/staging/carlist/items/Fullsize/Cars/271985/271985_Front_3-4_Web.jpg - https://BarrettJacksonCDN.azureedge.net/staging/carlist/items/Fullsize/Cars/271985/271985_Misc_186ab7fe-e558-44f6-a174-9ed27d25a664_Web.jpg - https://BarrettJacksonCDN.azureedge.net/staging/carlist/items/Fullsize/Cars/271985/271985_Misc_bb261584-9d17-4a69-ba21-dc4e2ab58da2_Web.jpg - https://BarrettJacksonCDN.azureedge.net/staging/carlist/items/Fullsize/Cars/271985/271985_Misc_9edd7da7-47dd-43cf-91fd-fe57cb6299c9_Web.jpg - https://BarrettJacksonCDN.azureedge.net/staging/carlist/items/Fullsize/Cars/271985/271985_Misc_6bbeff07-3363-413b-94ad-0d3bb3b93db7_Web.jpg - https://BarrettJacksonCDN.azureedge.net/staging/carlist/items/Fullsize/Cars/271985/271985_Misc_f77489b2-dc78-4393-90bf-63a872933e22_Web.jpg - https://BarrettJacksonCDN.azureedge.net/staging/carlist/items/Fullsize/Cars/271985/271985_Misc_a0019609-83b9-4a90-b742-16e4a73868bc_Web.jpg - https://BarrettJacksonCDN.azureedge.net/staging/carlist/items/Fullsize/Cars/271985/271985_Misc_407d7cbe-1466-40b3-964b-98186620372e_Web.jpg - https://BarrettJacksonCDN.azureedge.net/staging/carlist/items/Fullsize/Cars/271985/271985_Side_Profile_Web.jpg]</t>
  </si>
  <si>
    <t>[https://BarrettJacksonCDN.azureedge.net/staging/carlist/items/Fullsize/Cars/271980/271980_Misc_7ef50b9d-85b1-43e5-8a6a-280b0be0bd70_Web.jpg - https://BarrettJacksonCDN.azureedge.net/staging/carlist/items/Fullsize/Cars/271980/271980_Misc_faca8f68-3068-4db4-aaec-443b68b9ec37_Web.jpg - https://BarrettJacksonCDN.azureedge.net/staging/carlist/items/Fullsize/Cars/271980/271980_Engine_Web.jpg - https://BarrettJacksonCDN.azureedge.net/staging/carlist/items/Fullsize/Cars/271980/271980_Misc_439ea6f0-d0a8-4733-a20d-c68d733610f0_Web.jpg - https://BarrettJacksonCDN.azureedge.net/staging/carlist/items/Fullsize/Cars/271980/271980_Misc_08f325b2-525f-4184-9943-72586c511f10_Web.jpg - https://BarrettJacksonCDN.azureedge.net/staging/carlist/items/Fullsize/Cars/271980/271980_Misc_113531bd-f6f8-4b9a-b90b-c40a47ae3354_Web.jpg - https://BarrettJacksonCDN.azureedge.net/staging/carlist/items/Fullsize/Cars/271980/271980_Misc_e773970a-b368-4dd7-a029-6ff8fa726ec7_Web.jpg - https://BarrettJacksonCDN.azureedge.net/staging/carlist/items/Fullsize/Cars/271980/271980_Rear_3-4_Web.jpg - https://BarrettJacksonCDN.azureedge.net/staging/carlist/items/Fullsize/Cars/271980/271980_Interior_Web.jpg - https://BarrettJacksonCDN.azureedge.net/staging/carlist/items/Fullsize/Cars/271980/271980_Side_Profile_Web.jpg - https://BarrettJacksonCDN.azureedge.net/staging/carlist/items/Fullsize/Cars/271980/271980_Misc_02689084-4ce6-4967-a3a7-a1e24e6ad4f7_Web.jpg - https://BarrettJacksonCDN.azureedge.net/staging/carlist/items/Fullsize/Cars/271980/271980_Misc_b1205c3c-e17c-4097-a36e-a0e98592bedc_Web.jpg - https://BarrettJacksonCDN.azureedge.net/staging/carlist/items/Fullsize/Cars/271980/271980_Misc_bb277d40-ba71-43fb-ba70-d58957aed267_Web.jpg - https://BarrettJacksonCDN.azureedge.net/staging/carlist/items/Fullsize/Cars/271980/271980_Misc_46eb228e-df11-483b-a2b0-6b268c0b0b90_Web.jpg - https://BarrettJacksonCDN.azureedge.net/staging/carlist/items/Fullsize/Cars/271980/271980_Misc_853ba1a4-c61e-446c-9c57-ee9b7ebc2a08_Web.jpg - https://BarrettJacksonCDN.azureedge.net/staging/carlist/items/Fullsize/Cars/271980/271980_Misc_5567dbb0-ac46-410e-8517-e14ea18ebc71_Web.jpg - https://BarrettJacksonCDN.azureedge.net/staging/carlist/items/Fullsize/Cars/271980/271980_Misc_091cada7-29b0-4df9-b74e-04f9246d094e_Web.jpg - https://BarrettJacksonCDN.azureedge.net/staging/carlist/items/Fullsize/Cars/271980/271980_Front_3-4_Web.jpg]</t>
  </si>
  <si>
    <t>[https://BarrettJacksonCDN.azureedge.net/staging/carlist/items/Fullsize/Cars/272514/272514_Misc_7467faee-4164-4c97-9775-a9d27e1a5647_Web.jpg - https://BarrettJacksonCDN.azureedge.net/staging/carlist/items/Fullsize/Cars/272514/272514_Misc_acf1b2ce-8bc3-4176-84cb-382d94291ff2_Web.jpg - https://BarrettJacksonCDN.azureedge.net/staging/carlist/items/Fullsize/Cars/272514/272514_Front_3-4_Web.jpg - https://BarrettJacksonCDN.azureedge.net/staging/carlist/items/Fullsize/Cars/272514/272514_Misc_15c0e893-889f-4a37-a70a-d2c1b353184b_Web.jpg - https://BarrettJacksonCDN.azureedge.net/staging/carlist/items/Fullsize/Cars/272514/272514_Engine_Web.jpg - https://BarrettJacksonCDN.azureedge.net/staging/carlist/items/Fullsize/Cars/272514/272514_Misc_4e7b3d8f-b6a8-4ccd-93ce-1c5325a5aba7_Web.jpg - https://BarrettJacksonCDN.azureedge.net/staging/carlist/items/Fullsize/Cars/272514/272514_Misc_44befbf4-1f7a-4c59-b0da-ff2683b74024_Web.jpg - https://BarrettJacksonCDN.azureedge.net/staging/carlist/items/Fullsize/Cars/272514/272514_Misc_ef48f33f-4f94-469e-acb7-fcb018ac872f_Web.jpg - https://BarrettJacksonCDN.azureedge.net/staging/carlist/items/Fullsize/Cars/272514/272514_Rear_3-4_Web.jpg - https://BarrettJacksonCDN.azureedge.net/staging/carlist/items/Fullsize/Cars/272514/272514_Misc_f642bc74-33d0-4353-8eb5-3e90832a758b_Web.jpg - https://BarrettJacksonCDN.azureedge.net/staging/carlist/items/Fullsize/Cars/272514/272514_Misc_b769db1c-e0e2-4a71-827a-eb18b00f69e7_Web.jpg - https://BarrettJacksonCDN.azureedge.net/staging/carlist/items/Fullsize/Cars/272514/272514_Misc_30ae1514-8bf7-4aba-8974-ce5fb578585f_Web.jpg - https://BarrettJacksonCDN.azureedge.net/staging/carlist/items/Fullsize/Cars/272514/272514_Misc_b5e59486-5442-494d-8b48-da9703513e60_Web.jpg - https://BarrettJacksonCDN.azureedge.net/staging/carlist/items/Fullsize/Cars/272514/272514_Misc_18b69293-ccd5-4c40-97a7-a8310308c7e9_Web.jpg - https://BarrettJacksonCDN.azureedge.net/staging/carlist/items/Fullsize/Cars/272514/272514_Misc_60d9ad7e-61da-43b6-876a-6812448d5669_Web.jpg - https://BarrettJacksonCDN.azureedge.net/staging/carlist/items/Fullsize/Cars/272514/272514_Interior_Web.jpg - https://BarrettJacksonCDN.azureedge.net/staging/carlist/items/Fullsize/Cars/272514/272514_Misc_1ef48c49-cff8-4f95-b5de-5fe5b9b552ce_Web.jpg - https://BarrettJacksonCDN.azureedge.net/staging/carlist/items/Fullsize/Cars/272514/272514_Misc_6eb5db7e-ef2c-427a-b749-ee597a717dee_Web.jpg - https://BarrettJacksonCDN.azureedge.net/staging/carlist/items/Fullsize/Cars/272514/272514_Misc_90d47525-f507-4ef9-8e14-faea475ddf73_Web.jpg - https://BarrettJacksonCDN.azureedge.net/staging/carlist/items/Fullsize/Cars/272514/272514_Misc_84a722db-0469-4a84-95c7-2ce417cf785d_Web.jpg - https://BarrettJacksonCDN.azureedge.net/staging/carlist/items/Fullsize/Cars/272514/272514_Misc_4d2fd326-844b-4198-a291-61905e22b9b0_Web.jpg - https://BarrettJacksonCDN.azureedge.net/staging/carlist/items/Fullsize/Cars/272514/272514_Misc_5f912231-b949-4f94-b854-5ef3c42de144_Web.jpg - https://BarrettJacksonCDN.azureedge.net/staging/carlist/items/Fullsize/Cars/272514/272514_Side_Profile_Web.jpg - https://BarrettJacksonCDN.azureedge.net/staging/carlist/items/Fullsize/Cars/272514/272514_Misc_ba0f7d26-de85-4fb2-8b20-6b6f7fae9f4b_Web.jpg - https://BarrettJacksonCDN.azureedge.net/staging/carlist/items/Fullsize/Cars/272514/272514_Misc_0c62078d-469a-4c32-83e1-bb8ccc04d325_Web.jpg - https://BarrettJacksonCDN.azureedge.net/staging/carlist/items/Fullsize/Cars/272514/272514_Misc_3c150400-633e-4405-93de-42209511421f_Web.jpg - https://BarrettJacksonCDN.azureedge.net/staging/carlist/items/Fullsize/Cars/272514/272514_Misc_022bb301-75cd-4d03-88c9-36222f8f74b6_Web.jpg - https://BarrettJacksonCDN.azureedge.net/staging/carlist/items/Fullsize/Cars/272514/272514_Misc_479f8ca3-cd7c-4fbb-ae58-596c21866958_Web.jpg - https://BarrettJacksonCDN.azureedge.net/staging/carlist/items/Fullsize/Cars/272514/272514_Misc_2ade7f4f-1ec5-4759-8f1e-facc9d334671_Web.jpg]</t>
  </si>
  <si>
    <t>[https://BarrettJacksonCDN.azureedge.net/staging/carlist/items/Fullsize/Cars/274867/274867_Misc_40f301a7-4f51-4459-a88d-f6a80ce207fa_Web.jpg - https://BarrettJacksonCDN.azureedge.net/staging/carlist/items/Fullsize/Cars/274867/274867_Interior_Web.jpg - https://BarrettJacksonCDN.azureedge.net/staging/carlist/items/Fullsize/Cars/274867/274867_Misc_2b63936b-6ec2-4f53-911a-2e11f5880bf3_Web.jpg - https://BarrettJacksonCDN.azureedge.net/staging/carlist/items/Fullsize/Cars/274867/274867_Engine_Web.jpg - https://BarrettJacksonCDN.azureedge.net/staging/carlist/items/Fullsize/Cars/274867/274867_Misc_92df2ebc-406d-429f-a140-304ee320b68a_Web.jpg - https://BarrettJacksonCDN.azureedge.net/staging/carlist/items/Fullsize/Cars/274867/274867_Rear_3-4_Web.jpg - https://BarrettJacksonCDN.azureedge.net/staging/carlist/items/Fullsize/Cars/274867/274867_Misc_7e0be8b9-03e1-4c50-8845-82b48a7b42bd_Web.jpg - https://BarrettJacksonCDN.azureedge.net/staging/carlist/items/Fullsize/Cars/274867/274867_Misc_73585981-d4fb-46ee-b0ce-01198d1ae116_Web.jpg - https://BarrettJacksonCDN.azureedge.net/staging/carlist/items/Fullsize/Cars/274867/274867_Misc_93bbc0a8-2e64-4fe4-8dcf-c5b6371e4b1f_Web.jpg - https://BarrettJacksonCDN.azureedge.net/staging/carlist/items/Fullsize/Cars/274867/274867_Misc_d7dcb872-392b-43e1-bac1-e50e6dcb2b05_Web.jpg - https://BarrettJacksonCDN.azureedge.net/staging/carlist/items/Fullsize/Cars/274867/274867_Misc_7d7a51f3-5ffe-4a26-b508-b1efacd7fb85_Web.jpg - https://BarrettJacksonCDN.azureedge.net/staging/carlist/items/Fullsize/Cars/274867/274867_Misc_d1197a90-e659-4dcc-8d72-cd8e0ed35de7_Web.jpg - https://BarrettJacksonCDN.azureedge.net/staging/carlist/items/Fullsize/Cars/274867/274867_Misc_4ecef7f8-da4a-4c94-a215-11126888164d_Web.jpg - https://BarrettJacksonCDN.azureedge.net/staging/carlist/items/Fullsize/Cars/274867/274867_Front_3-4_Web.jpg - https://BarrettJacksonCDN.azureedge.net/staging/carlist/items/Fullsize/Cars/274867/274867_Misc_7013f685-3933-4dc5-9d12-be2e95a58535_Web.jpg - https://BarrettJacksonCDN.azureedge.net/staging/carlist/items/Fullsize/Cars/274867/274867_Misc_c31a941d-c022-446b-85d0-036bc228ac64_Web.jpg - https://BarrettJacksonCDN.azureedge.net/staging/carlist/items/Fullsize/Cars/274867/274867_Side_Profile_Web.jpg]</t>
  </si>
  <si>
    <t>[https://BarrettJacksonCDN.azureedge.net/staging/carlist/items/Fullsize/Cars/271199/271199_Rear_3-4_Web.jpg - https://BarrettJacksonCDN.azureedge.net/staging/carlist/items/Fullsize/Cars/271199/271199_Front_3-4_Web.jpg - https://BarrettJacksonCDN.azureedge.net/staging/carlist/items/Fullsize/Cars/271199/271199_Misc_a7b49e99-22f7-40a5-b3f4-b9b81ed963fe_Web.jpg - https://BarrettJacksonCDN.azureedge.net/staging/carlist/items/Fullsize/Cars/271199/271199_Interior_Web.jpg - https://BarrettJacksonCDN.azureedge.net/staging/carlist/items/Fullsize/Cars/271199/271199_Side_Profile_Web.jpg - https://BarrettJacksonCDN.azureedge.net/staging/carlist/items/Fullsize/Cars/271199/271199_Engine_Web.jpg]</t>
  </si>
  <si>
    <t>[https://BarrettJacksonCDN.azureedge.net/staging/carlist/items/Fullsize/Cars/272800/272800_Front_3-4_Web.jpg - https://BarrettJacksonCDN.azureedge.net/staging/carlist/items/Fullsize/Cars/272800/272800_Interior_Web.jpg - https://BarrettJacksonCDN.azureedge.net/staging/carlist/items/Fullsize/Cars/272800/272800_Engine_Web.jpg - https://BarrettJacksonCDN.azureedge.net/staging/carlist/items/Fullsize/Cars/272800/272800_Side_Profile_Web.jpg - https://BarrettJacksonCDN.azureedge.net/staging/carlist/items/Fullsize/Cars/272800/272800_Misc_47210aa7-7532-4526-bad6-34e162fa498e_Web.jpg - https://BarrettJacksonCDN.azureedge.net/staging/carlist/items/Fullsize/Cars/272800/272800_Rear_3-4_Web.jpg - https://BarrettJacksonCDN.azureedge.net/staging/carlist/items/Fullsize/Cars/272800/272800_Misc_b47b5f4c-bb27-4aec-a9a3-49f2206b1eb9_Web.jpg - https://BarrettJacksonCDN.azureedge.net/staging/carlist/items/Fullsize/Cars/272800/272800_Misc_9fea0bca-bdcc-4ed7-96ce-2f133749f6c0_Web.jpg - https://BarrettJacksonCDN.azureedge.net/staging/carlist/items/Fullsize/Cars/272800/272800_Misc_1db14c39-9757-454e-8c62-c79095650284_Web.jpg - https://BarrettJacksonCDN.azureedge.net/staging/carlist/items/Fullsize/Cars/272800/272800_Misc_0389a3f7-e2e2-493c-951d-38e5f5115304_Web.jpg - https://BarrettJacksonCDN.azureedge.net/staging/carlist/items/Fullsize/Cars/272800/272800_Misc_4e727478-7339-492f-ae0e-01a56ff6ea86_Web.jpg]</t>
  </si>
  <si>
    <t>[https://BarrettJacksonCDN.azureedge.net/staging/carlist/items/Fullsize/Cars/273248/273248_Misc_5731da27-b7e1-4bb9-84c2-c24af57e72af_Web.jpg - https://BarrettJacksonCDN.azureedge.net/staging/carlist/items/Fullsize/Cars/273248/273248_Front_3-4_Web.jpg - https://BarrettJacksonCDN.azureedge.net/staging/carlist/items/Fullsize/Cars/273248/273248_Misc_5aa3b8ca-34de-4c1c-b0ef-416a83506619_Web.jpg - https://BarrettJacksonCDN.azureedge.net/staging/carlist/items/Fullsize/Cars/273248/273248_Rear_3-4_Web.jpg - https://BarrettJacksonCDN.azureedge.net/staging/carlist/items/Fullsize/Cars/273248/273248_Side_Profile_Web.jpg - https://BarrettJacksonCDN.azureedge.net/staging/carlist/items/Fullsize/Cars/273248/273248_Misc_663acc5f-45cf-4021-a0ef-7408b92090aa_Web.jpg - https://BarrettJacksonCDN.azureedge.net/staging/carlist/items/Fullsize/Cars/273248/273248_Misc_31a3ffe8-edc1-4e42-a778-cbf294e3a9a0_Web.jpg - https://BarrettJacksonCDN.azureedge.net/staging/carlist/items/Fullsize/Cars/273248/273248_Misc_309fc989-6c54-466c-bf4c-23525d8e4af2_Web.jpg - https://BarrettJacksonCDN.azureedge.net/staging/carlist/items/Fullsize/Cars/273248/273248_Misc_34074779-71a6-41be-896d-317c23927d89_Web.jpg - https://BarrettJacksonCDN.azureedge.net/staging/carlist/items/Fullsize/Cars/273248/273248_Misc_55788e28-603b-422f-ad4a-10abbd87ff69_Web.jpg - https://BarrettJacksonCDN.azureedge.net/staging/carlist/items/Fullsize/Cars/273248/273248_Misc_8cdc1705-ba6d-48b5-bebf-6bfb75f9dba0_Web.jpg]</t>
  </si>
  <si>
    <t>[https://BarrettJacksonCDN.azureedge.net/staging/carlist/items/Fullsize/Cars/272557/272557_Engine_Web.jpg - https://BarrettJacksonCDN.azureedge.net/staging/carlist/items/Fullsize/Cars/272557/272557_Interior_Web.jpg - https://BarrettJacksonCDN.azureedge.net/staging/carlist/items/Fullsize/Cars/272557/272557_Misc_335036d9-6323-47ae-bd1b-f51e7713dd7e_Web.jpg - https://BarrettJacksonCDN.azureedge.net/staging/carlist/items/Fullsize/Cars/272557/272557_Misc_e2cc2411-fca4-4de6-8b2a-c8b0a71238e4_Web.jpg - https://BarrettJacksonCDN.azureedge.net/staging/carlist/items/Fullsize/Cars/272557/272557_Misc_91f44a10-8808-4ad7-952c-dee82b1b7b70_Web.jpg - https://BarrettJacksonCDN.azureedge.net/staging/carlist/items/Fullsize/Cars/272557/272557_Misc_6ebf0a8b-28b3-40da-b0b5-99fce67ea192_Web.jpg - https://BarrettJacksonCDN.azureedge.net/staging/carlist/items/Fullsize/Cars/272557/272557_Misc_09dc3cc6-0139-4dca-ad65-0587818f5db5_Web.jpg - https://BarrettJacksonCDN.azureedge.net/staging/carlist/items/Fullsize/Cars/272557/272557_Misc_a603ed52-adb7-4ca2-ad7b-89d93a2489f4_Web.jpg - https://BarrettJacksonCDN.azureedge.net/staging/carlist/items/Fullsize/Cars/272557/272557_Misc_25b36325-1207-4ac2-8f15-ef4b8c37374c_Web.jpg - https://BarrettJacksonCDN.azureedge.net/staging/carlist/items/Fullsize/Cars/272557/272557_Misc_c6646ab1-f992-460f-bd66-565be1add2e9_Web.jpg - https://BarrettJacksonCDN.azureedge.net/staging/carlist/items/Fullsize/Cars/272557/272557_Front_3-4_Web.jpg - https://BarrettJacksonCDN.azureedge.net/staging/carlist/items/Fullsize/Cars/272557/272557_Misc_cb6818e6-0175-490b-88c0-41c036e28241_Web.jpg - https://BarrettJacksonCDN.azureedge.net/staging/carlist/items/Fullsize/Cars/272557/272557_Misc_89590c56-1f13-4313-83d3-5d17b7ac4a29_Web.jpg - https://BarrettJacksonCDN.azureedge.net/staging/carlist/items/Fullsize/Cars/272557/272557_Rear_3-4_Web.jpg - https://BarrettJacksonCDN.azureedge.net/staging/carlist/items/Fullsize/Cars/272557/272557_Side_Profile_Web.jpg - https://BarrettJacksonCDN.azureedge.net/staging/carlist/items/Fullsize/Cars/272557/272557_Misc_d03d5072-392e-43cf-86cf-3f8f42c39e69_Web.jpg - https://BarrettJacksonCDN.azureedge.net/staging/carlist/items/Fullsize/Cars/272557/272557_Misc_8cf91f9f-55ad-4a88-8677-c373da91777a_Web.jpg]</t>
  </si>
  <si>
    <t>[https://BarrettJacksonCDN.azureedge.net/staging/carlist/items/Fullsize/Cars/272307/272307_Misc_e5853bb0-f45d-4d51-986c-f70f64e7a62f_Web.jpg - https://BarrettJacksonCDN.azureedge.net/staging/carlist/items/Fullsize/Cars/272307/272307_Misc_3d73ba9c-1346-417b-85fa-88d39619b491_Web.jpg - https://BarrettJacksonCDN.azureedge.net/staging/carlist/items/Fullsize/Cars/272307/272307_Misc_c2c7ba89-3f60-4792-b52a-bed4c94f289e_Web.jpg - https://BarrettJacksonCDN.azureedge.net/staging/carlist/items/Fullsize/Cars/272307/272307_Misc_e196b2ae-0e0d-4259-9ee6-d4081663554d_Web.jpg - https://BarrettJacksonCDN.azureedge.net/staging/carlist/items/Fullsize/Cars/272307/272307_Interior_Web.jpg - https://BarrettJacksonCDN.azureedge.net/staging/carlist/items/Fullsize/Cars/272307/272307_Misc_026e9a71-d083-47e6-9639-c880feada6ec_Web.jpg - https://BarrettJacksonCDN.azureedge.net/staging/carlist/items/Fullsize/Cars/272307/272307_Misc_4c16666e-d3dd-4b02-bdda-e8b85296ff2e_Web.jpg - https://BarrettJacksonCDN.azureedge.net/staging/carlist/items/Fullsize/Cars/272307/272307_Misc_5504295d-f458-48e2-af82-e09dff756ceb_Web.jpg - https://BarrettJacksonCDN.azureedge.net/staging/carlist/items/Fullsize/Cars/272307/272307_Misc_1e2f4330-9b34-4c5f-936b-0513df8089b6_Web.jpg - https://BarrettJacksonCDN.azureedge.net/staging/carlist/items/Fullsize/Cars/272307/272307_Misc_05f7e807-a349-4b53-93bb-3de993cc57f8_Web.jpg - https://BarrettJacksonCDN.azureedge.net/staging/carlist/items/Fullsize/Cars/272307/272307_Side_Profile_Web.jpg - https://BarrettJacksonCDN.azureedge.net/staging/carlist/items/Fullsize/Cars/272307/272307_Front_3-4_Web.jpg - https://BarrettJacksonCDN.azureedge.net/staging/carlist/items/Fullsize/Cars/272307/272307_Misc_93807c6c-0063-4e81-bc4b-8e9eed3893a0_Web.jpg - https://BarrettJacksonCDN.azureedge.net/staging/carlist/items/Fullsize/Cars/272307/272307_Rear_3-4_Web.jpg - https://BarrettJacksonCDN.azureedge.net/staging/carlist/items/Fullsize/Cars/272307/272307_Misc_a7a9ecfb-e5b2-4f71-a025-089860deafd2_Web.jpg - https://BarrettJacksonCDN.azureedge.net/staging/carlist/items/Fullsize/Cars/272307/272307_Misc_0208c9ba-7a4a-45ac-8240-10c63e77a3b7_Web.jpg - https://BarrettJacksonCDN.azureedge.net/staging/carlist/items/Fullsize/Cars/272307/272307_Misc_defa1858-cc98-43ae-a1b5-5f756c74f8e0_Web.jpg - https://BarrettJacksonCDN.azureedge.net/staging/carlist/items/Fullsize/Cars/272307/272307_Engine_Web.jpg]</t>
  </si>
  <si>
    <t>[https://BarrettJacksonCDN.azureedge.net/staging/carlist/items/Fullsize/Cars/273277/273277_Misc_6a48e020-ceb7-4824-bb01-a1a62ee1dcf6_Web.jpg - https://BarrettJacksonCDN.azureedge.net/staging/carlist/items/Fullsize/Cars/273277/273277_Misc_c75bc428-8d20-40db-b3b5-3cfb42f0fa86_Web.jpg - https://BarrettJacksonCDN.azureedge.net/staging/carlist/items/Fullsize/Cars/273277/273277_Misc_c28d563a-282f-4edc-85a9-5cbd7a99092e_Web.jpg - https://BarrettJacksonCDN.azureedge.net/staging/carlist/items/Fullsize/Cars/273277/273277_Interior_Web.jpg - https://BarrettJacksonCDN.azureedge.net/staging/carlist/items/Fullsize/Cars/273277/273277_Misc_d066f64e-3825-4648-b18c-5efa5b43853c_Web.jpg - https://BarrettJacksonCDN.azureedge.net/staging/carlist/items/Fullsize/Cars/273277/273277_Engine_Web.jpg - https://BarrettJacksonCDN.azureedge.net/staging/carlist/items/Fullsize/Cars/273277/273277_Misc_c494b9f8-5a41-40a0-b83e-aa143f14a2f9_Web.jpg - https://BarrettJacksonCDN.azureedge.net/staging/carlist/items/Fullsize/Cars/273277/273277_Misc_f4e00669-65ad-4161-aac4-e2945c72afd8_Web.jpg - https://BarrettJacksonCDN.azureedge.net/staging/carlist/items/Fullsize/Cars/273277/273277_Misc_e51d20ad-81b5-497a-84af-830640ff351a_Web.jpg - https://BarrettJacksonCDN.azureedge.net/staging/carlist/items/Fullsize/Cars/273277/273277_Misc_abee6bf9-d9fc-44d7-b163-2734466c83c5_Web.jpg - https://BarrettJacksonCDN.azureedge.net/staging/carlist/items/Fullsize/Cars/273277/273277_Side_Profile_Web.jpg - https://BarrettJacksonCDN.azureedge.net/staging/carlist/items/Fullsize/Cars/273277/273277_Misc_4e79306a-876d-4910-891e-b8bb6c5fdbd6_Web.jpg - https://BarrettJacksonCDN.azureedge.net/staging/carlist/items/Fullsize/Cars/273277/273277_Misc_2e13bf6f-8c3e-4562-bb22-209ab44cd219_Web.jpg - https://BarrettJacksonCDN.azureedge.net/staging/carlist/items/Fullsize/Cars/273277/273277_Front_3-4_Web.jpg - https://BarrettJacksonCDN.azureedge.net/staging/carlist/items/Fullsize/Cars/273277/273277_Misc_2da9b9dc-0c1c-442e-b71b-76f4ec780cda_Web.jpg - https://BarrettJacksonCDN.azureedge.net/staging/carlist/items/Fullsize/Cars/273277/273277_Misc_35c4d19c-12fb-4896-8a42-7a976d81b9b5_Web.jpg - https://BarrettJacksonCDN.azureedge.net/staging/carlist/items/Fullsize/Cars/273277/273277_Rear_3-4_Web.jpg - https://BarrettJacksonCDN.azureedge.net/staging/carlist/items/Fullsize/Cars/273277/273277_Misc_b2076584-b93d-45d8-a295-2316a559aadb_Web.jpg - https://BarrettJacksonCDN.azureedge.net/staging/carlist/items/Fullsize/Cars/273277/273277_Misc_b62f25e4-9865-4f1b-ad85-bd4adb7b505c_Web.jpg - https://BarrettJacksonCDN.azureedge.net/staging/carlist/items/Fullsize/Cars/273277/273277_Misc_80e07646-7725-4aea-b2a8-58f3650543c6_Web.jpg - https://BarrettJacksonCDN.azureedge.net/staging/carlist/items/Fullsize/Cars/273277/273277_Misc_d2beab4b-1bb5-4333-93fe-042fee6c7fd3_Web.jpg]</t>
  </si>
  <si>
    <t>[https://BarrettJacksonCDN.azureedge.net/staging/carlist/items/Fullsize/Cars/275270/275270_Misc_45ceae6b-a3a4-4366-8e2a-d8ecf4fd296c_Web.jpg - https://BarrettJacksonCDN.azureedge.net/staging/carlist/items/Fullsize/Cars/275270/275270_Engine_Web.jpg - https://BarrettJacksonCDN.azureedge.net/staging/carlist/items/Fullsize/Cars/275270/275270_Misc_3c589839-ceea-4a6c-b652-bdc359b9e739_Web.jpg - https://BarrettJacksonCDN.azureedge.net/staging/carlist/items/Fullsize/Cars/275270/275270_Misc_583661cc-99ff-4613-8054-a7945395195b_Web.jpg - https://BarrettJacksonCDN.azureedge.net/staging/carlist/items/Fullsize/Cars/275270/275270_Misc_79c83701-2f8e-479b-98e1-544cdac2d018_Web.jpg - https://BarrettJacksonCDN.azureedge.net/staging/carlist/items/Fullsize/Cars/275270/275270_Misc_4a79153d-1451-44b9-b2ab-10382b8b8093_Web.jpg - https://BarrettJacksonCDN.azureedge.net/staging/carlist/items/Fullsize/Cars/275270/275270_Misc_4ccd40d9-5d8f-4343-8995-a1b0958e391f_Web.jpg - https://BarrettJacksonCDN.azureedge.net/staging/carlist/items/Fullsize/Cars/275270/275270_Interior_Web.jpg - https://BarrettJacksonCDN.azureedge.net/staging/carlist/items/Fullsize/Cars/275270/275270_Misc_38ca6f30-ae83-4d8f-96af-63f4aff370cd_Web.jpg - https://BarrettJacksonCDN.azureedge.net/staging/carlist/items/Fullsize/Cars/275270/275270_Misc_6504e81d-40a5-4681-8436-fea0b8a55309_Web.jpg - https://BarrettJacksonCDN.azureedge.net/staging/carlist/items/Fullsize/Cars/275270/275270_Misc_4510df6d-b356-4c97-bd90-08a231136247_Web.jpg - https://BarrettJacksonCDN.azureedge.net/staging/carlist/items/Fullsize/Cars/275270/275270_Misc_a2fa0c4e-e039-4174-9084-b6327d993876_Web.jpg - https://BarrettJacksonCDN.azureedge.net/staging/carlist/items/Fullsize/Cars/275270/275270_Misc_d102988e-4ada-4c72-99eb-8f8a24bf5ee9_Web.jpg - https://BarrettJacksonCDN.azureedge.net/staging/carlist/items/Fullsize/Cars/275270/275270_Misc_ea39a75c-98a3-4eec-837f-d4c179f130f3_Web.jpg - https://BarrettJacksonCDN.azureedge.net/staging/carlist/items/Fullsize/Cars/275270/275270_Misc_5c68a9e8-6001-4a69-aec6-b61d337433ae_Web.jpg - https://BarrettJacksonCDN.azureedge.net/staging/carlist/items/Fullsize/Cars/275270/275270_Front_3-4_Web.jpg - https://BarrettJacksonCDN.azureedge.net/staging/carlist/items/Fullsize/Cars/275270/275270_Misc_9d3eb369-fdfa-4b2c-9989-e439f203e7e5_Web.jpg - https://BarrettJacksonCDN.azureedge.net/staging/carlist/items/Fullsize/Cars/275270/275270_Misc_bdc5e8bc-1b7e-489e-a746-6c1aa76b3169_Web.jpg - https://BarrettJacksonCDN.azureedge.net/staging/carlist/items/Fullsize/Cars/275270/275270_Misc_339e4f7d-909d-4b7a-ac3e-84f21c453840_Web.jpg - https://BarrettJacksonCDN.azureedge.net/staging/carlist/items/Fullsize/Cars/275270/275270_Misc_01cd2840-1522-4bb3-a895-ea1adf966ebd_Web.jpg - https://BarrettJacksonCDN.azureedge.net/staging/carlist/items/Fullsize/Cars/275270/275270_Side_Profile_Web.jpg - https://BarrettJacksonCDN.azureedge.net/staging/carlist/items/Fullsize/Cars/275270/275270_Misc_5854ad4b-a229-4118-a337-bc4aa51c1025_Web.jpg - https://BarrettJacksonCDN.azureedge.net/staging/carlist/items/Fullsize/Cars/275270/275270_Misc_edea92a2-ac30-4bca-b7d1-a1f7880e9f43_Web.jpg - https://BarrettJacksonCDN.azureedge.net/staging/carlist/items/Fullsize/Cars/275270/275270_Rear_3-4_Web.jpg - https://BarrettJacksonCDN.azureedge.net/staging/carlist/items/Fullsize/Cars/275270/275270_Misc_b7df8248-0f6f-4c33-a667-baf859436076_Web.jpg - https://BarrettJacksonCDN.azureedge.net/staging/carlist/items/Fullsize/Cars/275270/275270_Misc_12d37f4f-3daf-44f8-8487-ef3fcf6ddff5_Web.jpg - https://BarrettJacksonCDN.azureedge.net/staging/carlist/items/Fullsize/Cars/275270/275270_Misc_58747495-fcfd-4156-8a5c-038d59fc80ec_Web.jpg]</t>
  </si>
  <si>
    <t>[https://BarrettJacksonCDN.azureedge.net/staging/carlist/items/Fullsize/Cars/273287/273287_Misc_5d3d45f8-3064-401d-ae8d-0fa8729c6281_Web.jpg - https://BarrettJacksonCDN.azureedge.net/staging/carlist/items/Fullsize/Cars/273287/273287_Engine_Web.jpg - https://BarrettJacksonCDN.azureedge.net/staging/carlist/items/Fullsize/Cars/273287/273287_Interior_Web.jpg - https://BarrettJacksonCDN.azureedge.net/staging/carlist/items/Fullsize/Cars/273287/273287_Misc_0eb18ec3-b11b-45d3-b625-c25174dfa32d_Web.jpg - https://BarrettJacksonCDN.azureedge.net/staging/carlist/items/Fullsize/Cars/273287/273287_Misc_48abe407-f7c0-4424-96a7-1e819f5cc920_Web.jpg - https://BarrettJacksonCDN.azureedge.net/staging/carlist/items/Fullsize/Cars/273287/273287_Misc_b668ce3a-1ea4-43a3-965a-39b9c50f87c4_Web.jpg - https://BarrettJacksonCDN.azureedge.net/staging/carlist/items/Fullsize/Cars/273287/273287_Misc_4283cc27-462d-42ba-9f51-8e361db32f9e_Web.jpg - https://BarrettJacksonCDN.azureedge.net/staging/carlist/items/Fullsize/Cars/273287/273287_Misc_ffa65a0a-2f99-49c6-a85f-da2e94855612_Web.jpg - https://BarrettJacksonCDN.azureedge.net/staging/carlist/items/Fullsize/Cars/273287/273287_Front_3-4_Web.jpg - https://BarrettJacksonCDN.azureedge.net/staging/carlist/items/Fullsize/Cars/273287/273287_Misc_bb52d276-d3fb-4701-a8b9-bc6793c7a239_Web.jpg]</t>
  </si>
  <si>
    <t>[https://BarrettJacksonCDN.azureedge.net/staging/carlist/items/Fullsize/Cars/271893/271893_Misc_459d602e-b93e-4191-a6b1-dafb1f536647_Web.jpg - https://BarrettJacksonCDN.azureedge.net/staging/carlist/items/Fullsize/Cars/271893/271893_Misc_fe46f711-a6d0-4f61-aab0-0f3d71f75167_Web.jpg - https://BarrettJacksonCDN.azureedge.net/staging/carlist/items/Fullsize/Cars/271893/271893_Interior_Web.jpg - https://BarrettJacksonCDN.azureedge.net/staging/carlist/items/Fullsize/Cars/271893/271893_Misc_0bcd5551-d81f-4f93-91e8-cc09c373648a_Web.jpg - https://BarrettJacksonCDN.azureedge.net/staging/carlist/items/Fullsize/Cars/271893/271893_Misc_69a2465f-c5bc-45c9-8157-2d55f8bc39e7_Web.jpg - https://BarrettJacksonCDN.azureedge.net/staging/carlist/items/Fullsize/Cars/271893/271893_Misc_433bbd8f-6a8b-4edf-9141-8d2079fec124_Web.jpg - https://BarrettJacksonCDN.azureedge.net/staging/carlist/items/Fullsize/Cars/271893/271893_Misc_d4c7cedd-b104-49b3-89b0-656520f28b49_Web.jpg - https://BarrettJacksonCDN.azureedge.net/staging/carlist/items/Fullsize/Cars/271893/271893_Misc_8da8cd6a-832e-4d11-90be-29cdebb644f1_Web.jpg - https://BarrettJacksonCDN.azureedge.net/staging/carlist/items/Fullsize/Cars/271893/271893_Misc_024ae55b-50be-4913-83e8-b34fb28ef1a7_Web.jpg - https://BarrettJacksonCDN.azureedge.net/staging/carlist/items/Fullsize/Cars/271893/271893_Front_3-4_Web.jpg - https://BarrettJacksonCDN.azureedge.net/staging/carlist/items/Fullsize/Cars/271893/271893_Misc_0ed2058c-f56a-441e-a956-949a333a4c89_Web.jpg - https://BarrettJacksonCDN.azureedge.net/staging/carlist/items/Fullsize/Cars/271893/271893_Misc_f592dc8d-337f-40ce-a449-3b8959b95a0f_Web.jpg - https://BarrettJacksonCDN.azureedge.net/staging/carlist/items/Fullsize/Cars/271893/271893_Misc_4f05424b-1ea8-4ca5-92d2-a4d1e71e1cc2_Web.jpg - https://BarrettJacksonCDN.azureedge.net/staging/carlist/items/Fullsize/Cars/271893/271893_Misc_71f2e407-3f04-4d77-a40c-70bd5b95b556_Web.jpg - https://BarrettJacksonCDN.azureedge.net/staging/carlist/items/Fullsize/Cars/271893/271893_Misc_cab3e550-e26d-40a1-9d38-88576a84db33_Web.jpg - https://BarrettJacksonCDN.azureedge.net/staging/carlist/items/Fullsize/Cars/271893/271893_Misc_498f8dc5-5fe0-4c8b-aa46-600880a69043_Web.jpg - https://BarrettJacksonCDN.azureedge.net/staging/carlist/items/Fullsize/Cars/271893/271893_Misc_2abf43e4-0658-41e3-a87e-ee6bf44a56c7_Web.jpg - https://BarrettJacksonCDN.azureedge.net/staging/carlist/items/Fullsize/Cars/271893/271893_Rear_3-4_Web.jpg - https://BarrettJacksonCDN.azureedge.net/staging/carlist/items/Fullsize/Cars/271893/271893_Misc_0920cbd1-48bf-48a8-b243-5706b5967c4e_Web.jpg - https://BarrettJacksonCDN.azureedge.net/staging/carlist/items/Fullsize/Cars/271893/271893_Misc_707e1663-1bd1-4602-bcb1-1d55ac2bc46c_Web.jpg - https://BarrettJacksonCDN.azureedge.net/staging/carlist/items/Fullsize/Cars/271893/271893_Misc_a52b48e6-4383-48cd-b417-462681433a5b_Web.jpg - https://BarrettJacksonCDN.azureedge.net/staging/carlist/items/Fullsize/Cars/271893/271893_Misc_74a2aca7-cbcc-4cc8-8581-d1d60f3ef5d2_Web.jpg - https://BarrettJacksonCDN.azureedge.net/staging/carlist/items/Fullsize/Cars/271893/271893_Misc_acbb4b5d-03bc-423b-9176-6f5507f44a1f_Web.jpg - https://BarrettJacksonCDN.azureedge.net/staging/carlist/items/Fullsize/Cars/271893/271893_Misc_30914218-1fa0-4afe-b816-efb2f5bef422_Web.jpg - https://BarrettJacksonCDN.azureedge.net/staging/carlist/items/Fullsize/Cars/271893/271893_Misc_72f056ec-5d6d-420a-9f59-42c9054f9748_Web.jpg - https://BarrettJacksonCDN.azureedge.net/staging/carlist/items/Fullsize/Cars/271893/271893_Misc_1cf4e18a-313e-4d2c-b8d8-e366a4d5d2c1_Web.jpg - https://BarrettJacksonCDN.azureedge.net/staging/carlist/items/Fullsize/Cars/271893/271893_Side_Profile_Web.jpg - https://BarrettJacksonCDN.azureedge.net/staging/carlist/items/Fullsize/Cars/271893/271893_Misc_f3664cfd-16ac-4558-aeeb-0bf0e385b8e3_Web.jpg - https://BarrettJacksonCDN.azureedge.net/staging/carlist/items/Fullsize/Cars/271893/271893_Misc_36edc70e-608f-4e74-98a6-44470b3f1d0e_Web.jpg - https://BarrettJacksonCDN.azureedge.net/staging/carlist/items/Fullsize/Cars/271893/271893_Misc_a96e39f5-9929-4e8d-ab12-fe6409dd3a1a_Web.jpg - https://BarrettJacksonCDN.azureedge.net/staging/carlist/items/Fullsize/Cars/271893/271893_Misc_a131159e-0c6c-4dfc-bb6e-c5b6e10efa36_Web.jpg - https://BarrettJacksonCDN.azureedge.net/staging/carlist/items/Fullsize/Cars/271893/271893_Misc_d417779c-d81f-4f86-b4ac-4c13361102bc_Web.jpg - https://BarrettJacksonCDN.azureedge.net/staging/carlist/items/Fullsize/Cars/271893/271893_Engine_Web.jpg - https://BarrettJacksonCDN.azureedge.net/staging/carlist/items/Fullsize/Cars/271893/271893_Misc_50b5698b-a0ed-47f9-96fe-d32bbcc606d2_Web.jpg - https://BarrettJacksonCDN.azureedge.net/staging/carlist/items/Fullsize/Cars/271893/271893_Misc_8a68ef86-382d-4782-b04b-cf1a9953449c_Web.jpg - https://BarrettJacksonCDN.azureedge.net/staging/carlist/items/Fullsize/Cars/271893/271893_Misc_65df5bb1-0fc1-4f90-9270-ebde46ed1228_Web.jpg - https://BarrettJacksonCDN.azureedge.net/staging/carlist/items/Fullsize/Cars/271893/271893_Misc_96440046-4a09-46c8-a08a-5f48237e14dc_Web.jpg - https://BarrettJacksonCDN.azureedge.net/staging/carlist/items/Fullsize/Cars/271893/271893_Misc_a83fe57c-98b4-4b71-ab45-3783cef5d599_Web.jpg - https://BarrettJacksonCDN.azureedge.net/staging/carlist/items/Fullsize/Cars/271893/271893_Misc_d29eb211-6b0c-4805-bfe0-c2ff3e316e2f_Web.jpg - https://BarrettJacksonCDN.azureedge.net/staging/carlist/items/Fullsize/Cars/271893/271893_Misc_df6f17ec-fa26-468f-9b0a-60ef632cd55d_Web.jpg - https://BarrettJacksonCDN.azureedge.net/staging/carlist/items/Fullsize/Cars/271893/271893_Misc_3d75c19e-6bcd-40ce-bfed-af8963ab9991_Web.jpg - https://BarrettJacksonCDN.azureedge.net/staging/carlist/items/Fullsize/Cars/271893/271893_Misc_79d98e84-e9c4-45f5-ad0f-8aeb83a713f8_Web.jpg]</t>
  </si>
  <si>
    <t>[https://BarrettJacksonCDN.azureedge.net/staging/carlist/items/Fullsize/Cars/271201/271201_Rear_3-4_Web.jpg - https://BarrettJacksonCDN.azureedge.net/staging/carlist/items/Fullsize/Cars/271201/271201_Misc_adfd6833-3856-4cd1-9719-af84d7c4aab3_Web.jpg - https://BarrettJacksonCDN.azureedge.net/staging/carlist/items/Fullsize/Cars/271201/271201_Misc_4ad45bf6-eabf-4696-b1d1-18d262555a32_Web.jpg - https://BarrettJacksonCDN.azureedge.net/staging/carlist/items/Fullsize/Cars/271201/271201_Misc_62b862a4-a26d-4059-84f7-43b2a5fd5831_Web.jpg - https://BarrettJacksonCDN.azureedge.net/staging/carlist/items/Fullsize/Cars/271201/271201_Misc_6cc7f926-e7d1-4d8f-b3b9-b800d73b9474_Web.jpg - https://BarrettJacksonCDN.azureedge.net/staging/carlist/items/Fullsize/Cars/271201/271201_Misc_e70a7885-905a-4c0e-aa4c-98326f58aba1_Web.jpg - https://BarrettJacksonCDN.azureedge.net/staging/carlist/items/Fullsize/Cars/271201/271201_Front_3-4_Web.jpg - https://BarrettJacksonCDN.azureedge.net/staging/carlist/items/Fullsize/Cars/271201/271201_Side_Profile_Web.jpg - https://BarrettJacksonCDN.azureedge.net/staging/carlist/items/Fullsize/Cars/271201/271201_Misc_755d4b25-26a1-492e-b299-0f1c00dbf2d4_Web.jpg - https://BarrettJacksonCDN.azureedge.net/staging/carlist/items/Fullsize/Cars/271201/271201_Misc_6e08cdcd-9a70-41ba-85b4-9bf629b38fa4_Web.jpg - https://BarrettJacksonCDN.azureedge.net/staging/carlist/items/Fullsize/Cars/271201/271201_Engine_Web.jpg - https://BarrettJacksonCDN.azureedge.net/staging/carlist/items/Fullsize/Cars/271201/271201_Interior_Web.jpg - https://BarrettJacksonCDN.azureedge.net/staging/carlist/items/Fullsize/Cars/271201/271201_Misc_1ebbf14c-e27d-4d4e-98f5-981452752f9d_Web.jpg]</t>
  </si>
  <si>
    <t>[https://BarrettJacksonCDN.azureedge.net/staging/carlist/items/Fullsize/Cars/272820/272820_Misc_dd1aab6b-d48f-4b77-b222-06fc819d8c41_Web.jpg - https://BarrettJacksonCDN.azureedge.net/staging/carlist/items/Fullsize/Cars/272820/272820_Misc_97ff1239-7658-41d9-a96a-20ba213315ef_Web.jpg - https://BarrettJacksonCDN.azureedge.net/staging/carlist/items/Fullsize/Cars/272820/272820_Rear_3-4_Web.jpg - https://BarrettJacksonCDN.azureedge.net/staging/carlist/items/Fullsize/Cars/272820/272820_Misc_64eeeb78-884f-4ff8-a3b1-e0a2e7da617c_Web.jpg - https://BarrettJacksonCDN.azureedge.net/staging/carlist/items/Fullsize/Cars/272820/272820_Front_3-4_Web.jpg - https://BarrettJacksonCDN.azureedge.net/staging/carlist/items/Fullsize/Cars/272820/272820_Misc_449ca9d3-95cd-4e0e-8c93-4fc9c5d6d34b_Web.jpg - https://BarrettJacksonCDN.azureedge.net/staging/carlist/items/Fullsize/Cars/272820/272820_Interior_Web.jpg - https://BarrettJacksonCDN.azureedge.net/staging/carlist/items/Fullsize/Cars/272820/272820_Misc_856b89c9-716d-4b30-a94d-7a53bc371482_Web.jpg - https://BarrettJacksonCDN.azureedge.net/staging/carlist/items/Fullsize/Cars/272820/272820_Engine_Web.jpg - https://BarrettJacksonCDN.azureedge.net/staging/carlist/items/Fullsize/Cars/272820/272820_Side_Profile_Web.jpg]</t>
  </si>
  <si>
    <t>[https://BarrettJacksonCDN.azureedge.net/staging/carlist/items/Fullsize/Cars/272712/272712_Engine_Web.jpg - https://BarrettJacksonCDN.azureedge.net/staging/carlist/items/Fullsize/Cars/272712/272712_Rear_3-4_Web.jpg - https://BarrettJacksonCDN.azureedge.net/staging/carlist/items/Fullsize/Cars/272712/272712_Interior_Web.jpg - https://BarrettJacksonCDN.azureedge.net/staging/carlist/items/Fullsize/Cars/272712/272712_Front_3-4_Web.jpg - https://BarrettJacksonCDN.azureedge.net/staging/carlist/items/Fullsize/Cars/272712/272712_Side_Profile_Web.jpg]</t>
  </si>
  <si>
    <t>[https://BarrettJacksonCDN.azureedge.net/staging/carlist/items/Fullsize/Cars/272432/272432_Misc_ded70795-5cee-4056-9c0f-efbd9961b155_Web.jpg - https://BarrettJacksonCDN.azureedge.net/staging/carlist/items/Fullsize/Cars/272432/272432_Rear_3-4_Web.jpg - https://BarrettJacksonCDN.azureedge.net/staging/carlist/items/Fullsize/Cars/272432/272432_Misc_b12b8ffe-08ed-4433-8ad0-521b9c3a2d29_Web.jpg - https://BarrettJacksonCDN.azureedge.net/staging/carlist/items/Fullsize/Cars/272432/272432_Misc_a8f25c71-bd80-4dab-9abd-23ad2d54ce08_Web.jpg - https://BarrettJacksonCDN.azureedge.net/staging/carlist/items/Fullsize/Cars/272432/272432_Misc_e6560203-9984-4b94-bb3a-ad8eedbee216_Web.jpg - https://BarrettJacksonCDN.azureedge.net/staging/carlist/items/Fullsize/Cars/272432/272432_Misc_12675025-84ee-4063-ac4e-892642ca08a5_Web.jpg - https://BarrettJacksonCDN.azureedge.net/staging/carlist/items/Fullsize/Cars/272432/272432_Interior_Web.jpg - https://BarrettJacksonCDN.azureedge.net/staging/carlist/items/Fullsize/Cars/272432/272432_Front_3-4_Web.jpg - https://BarrettJacksonCDN.azureedge.net/staging/carlist/items/Fullsize/Cars/272432/272432_Misc_ec487d0f-76e4-4a01-8115-79fabc7253e7_Web.jpg - https://BarrettJacksonCDN.azureedge.net/staging/carlist/items/Fullsize/Cars/272432/272432_Misc_1774b5b1-5ee8-43dd-8c4e-cd5aaad61ab1_Web.jpg - https://BarrettJacksonCDN.azureedge.net/staging/carlist/items/Fullsize/Cars/272432/272432_Engine_Web.jpg]</t>
  </si>
  <si>
    <t>[https://BarrettJacksonCDN.azureedge.net/staging/carlist/items/Fullsize/Cars/272425/272425_Misc_a3535cf6-107b-4170-80b3-11bc8393ec88_Web.jpg - https://BarrettJacksonCDN.azureedge.net/staging/carlist/items/Fullsize/Cars/272425/272425_Misc_b0190c2f-5dda-4eaa-981f-ec271cea7588_Web.jpg - https://BarrettJacksonCDN.azureedge.net/staging/carlist/items/Fullsize/Cars/272425/272425_Rear_3-4_Web.jpg - https://BarrettJacksonCDN.azureedge.net/staging/carlist/items/Fullsize/Cars/272425/272425_Misc_242111dc-2c24-4a23-bd0e-cc2588f0fedd_Web.jpg - https://BarrettJacksonCDN.azureedge.net/staging/carlist/items/Fullsize/Cars/272425/272425_Misc_d015c63d-ebb3-4674-9dcb-425df4aa428d_Web.jpg - https://BarrettJacksonCDN.azureedge.net/staging/carlist/items/Fullsize/Cars/272425/272425_Interior_Web.jpg - https://BarrettJacksonCDN.azureedge.net/staging/carlist/items/Fullsize/Cars/272425/272425_Misc_a729e22c-eec3-4298-84c8-f12b9f9728eb_Web.jpg - https://BarrettJacksonCDN.azureedge.net/staging/carlist/items/Fullsize/Cars/272425/272425_Side_Profile_Web.jpg - https://BarrettJacksonCDN.azureedge.net/staging/carlist/items/Fullsize/Cars/272425/272425_Misc_3e4b5c22-08f0-4e1c-ba09-0a2d527c1e43_Web.jpg - https://BarrettJacksonCDN.azureedge.net/staging/carlist/items/Fullsize/Cars/272425/272425_Front_3-4_Web.jpg - https://BarrettJacksonCDN.azureedge.net/staging/carlist/items/Fullsize/Cars/272425/272425_Misc_1153ab49-5775-4b0e-a836-cdafbe1c5f66_Web.jpg - https://BarrettJacksonCDN.azureedge.net/staging/carlist/items/Fullsize/Cars/272425/272425_Engine_Web.jpg - https://BarrettJacksonCDN.azureedge.net/staging/carlist/items/Fullsize/Cars/272425/272425_Misc_2e8f1fdb-5da3-4752-98ee-2bf16ca11d00_Web.jpg - https://BarrettJacksonCDN.azureedge.net/staging/carlist/items/Fullsize/Cars/272425/272425_Misc_0b4249c9-f234-4b40-8069-14d4db49ba0e_Web.jpg]</t>
  </si>
  <si>
    <t>[https://BarrettJacksonCDN.azureedge.net/staging/carlist/items/Fullsize/Cars/273776/273776_Engine_Web.jpg - https://BarrettJacksonCDN.azureedge.net/staging/carlist/items/Fullsize/Cars/273776/273776_Misc_8ba59f2d-bf84-41be-a9ad-0a643dfd0bd8_Web.jpg - https://BarrettJacksonCDN.azureedge.net/staging/carlist/items/Fullsize/Cars/273776/273776_Misc_0fba4f4d-c5a9-4a51-ac88-993e0dd5bb5f_Web.jpg - https://BarrettJacksonCDN.azureedge.net/staging/carlist/items/Fullsize/Cars/273776/273776_Rear_3-4_Web.jpg - https://BarrettJacksonCDN.azureedge.net/staging/carlist/items/Fullsize/Cars/273776/273776_Misc_b2bc2e89-60df-43b1-b131-3bf0a62204b9_Web.jpg - https://BarrettJacksonCDN.azureedge.net/staging/carlist/items/Fullsize/Cars/273776/273776_Misc_42f8074a-8900-4f9f-a974-f191e3902c45_Web.jpg - https://BarrettJacksonCDN.azureedge.net/staging/carlist/items/Fullsize/Cars/273776/273776_Misc_a1b53da2-937b-44d3-a6e2-240614fe8682_Web.jpg - https://BarrettJacksonCDN.azureedge.net/staging/carlist/items/Fullsize/Cars/273776/273776_Misc_3ff7cdc9-1885-413d-8d86-bb1c0ff623d0_Web.jpg - https://BarrettJacksonCDN.azureedge.net/staging/carlist/items/Fullsize/Cars/273776/273776_Front_3-4_Web.jpg - https://BarrettJacksonCDN.azureedge.net/staging/carlist/items/Fullsize/Cars/273776/273776_Misc_c439b201-7641-4f5f-8fcb-e6e82c3d7c28_Web.jpg - https://BarrettJacksonCDN.azureedge.net/staging/carlist/items/Fullsize/Cars/273776/273776_Interior_Web.jpg - https://BarrettJacksonCDN.azureedge.net/staging/carlist/items/Fullsize/Cars/273776/273776_Misc_df2267fb-3a0f-4d57-84d5-8301099d9ebc_Web.jpg - https://BarrettJacksonCDN.azureedge.net/staging/carlist/items/Fullsize/Cars/273776/273776_Side_Profile_Web.jpg]</t>
  </si>
  <si>
    <t>[https://BarrettJacksonCDN.azureedge.net/staging/carlist/items/Fullsize/Cars/269802/269802_Side_Profile_Web.jpg - https://BarrettJacksonCDN.azureedge.net/staging/carlist/items/Fullsize/Cars/269802/269802_Interior_Web.jpg - https://BarrettJacksonCDN.azureedge.net/staging/carlist/items/Fullsize/Cars/269802/269802_Misc_ebe274c9-d8a4-4640-8a85-c5662d69835d_Web.jpg - https://BarrettJacksonCDN.azureedge.net/staging/carlist/items/Fullsize/Cars/269802/269802_Engine_Web.jpg - https://BarrettJacksonCDN.azureedge.net/staging/carlist/items/Fullsize/Cars/269802/269802_Front_3-4_Web.jpg - https://BarrettJacksonCDN.azureedge.net/staging/carlist/items/Fullsize/Cars/269802/269802_Misc_d7fb875f-c21f-4a89-8d77-399b8480005f_Web.jpg - https://BarrettJacksonCDN.azureedge.net/staging/carlist/items/Fullsize/Cars/269802/269802_Misc_e82a093b-457f-4f8d-9351-80b79cf8b4bb_Web.jpg - https://BarrettJacksonCDN.azureedge.net/staging/carlist/items/Fullsize/Cars/269802/269802_Rear_3-4_Web.jpg]</t>
  </si>
  <si>
    <t>[https://BarrettJacksonCDN.azureedge.net/staging/carlist/items/Fullsize/Cars/275501/275501_Rear_3-4_Web.jpg - https://BarrettJacksonCDN.azureedge.net/staging/carlist/items/Fullsize/Cars/275501/275501_Side_Profile_Web.jpg - https://BarrettJacksonCDN.azureedge.net/staging/carlist/items/Fullsize/Cars/275501/275501_Misc_4fe760e8-6363-4070-9f6a-ff0431c4a928_Web.jpg - https://BarrettJacksonCDN.azureedge.net/staging/carlist/items/Fullsize/Cars/275501/275501_Front_3-4_Web.jpg - https://BarrettJacksonCDN.azureedge.net/staging/carlist/items/Fullsize/Cars/275501/275501_Misc_7375fb67-7742-45ba-b0c6-6711d0b94528_Web.jpg - https://BarrettJacksonCDN.azureedge.net/staging/carlist/items/Fullsize/Cars/275501/275501_Misc_be3979b9-efe9-4286-909d-1bddeb68c4ef_Web.jpg - https://BarrettJacksonCDN.azureedge.net/staging/carlist/items/Fullsize/Cars/275501/275501_Interior_Web.jpg]</t>
  </si>
  <si>
    <t>[https://BarrettJacksonCDN.azureedge.net/staging/carlist/items/Fullsize/Cars/272483/272483_Misc_617ca033-8510-4b44-ade3-57984605392b_Web.jpg - https://BarrettJacksonCDN.azureedge.net/staging/carlist/items/Fullsize/Cars/272483/272483_Misc_cf8ad153-33da-4c36-9638-69205c37c98c_Web.jpg - https://BarrettJacksonCDN.azureedge.net/staging/carlist/items/Fullsize/Cars/272483/272483_Misc_0ae0ebbf-03e6-4074-ba4b-38d856a44154_Web.jpg - https://BarrettJacksonCDN.azureedge.net/staging/carlist/items/Fullsize/Cars/272483/272483_Misc_784e569e-9f74-4922-af22-1f7cdaade199_Web.jpg - https://BarrettJacksonCDN.azureedge.net/staging/carlist/items/Fullsize/Cars/272483/272483_Misc_e491e243-e612-4a15-a251-005d82d83cee_Web.jpg - https://BarrettJacksonCDN.azureedge.net/staging/carlist/items/Fullsize/Cars/272483/272483_Misc_98517534-071c-4fa9-abfc-079105c92da2_Web.jpg - https://BarrettJacksonCDN.azureedge.net/staging/carlist/items/Fullsize/Cars/272483/272483_Misc_35aaa537-d69d-481f-a021-c64768b2bad8_Web.jpg - https://BarrettJacksonCDN.azureedge.net/staging/carlist/items/Fullsize/Cars/272483/272483_Misc_2877f95f-7e39-406b-9f62-a356219320e2_Web.jpg - https://BarrettJacksonCDN.azureedge.net/staging/carlist/items/Fullsize/Cars/272483/272483_Misc_89e2fc86-d719-4ccf-afe8-a70dd5f65578_Web.jpg - https://BarrettJacksonCDN.azureedge.net/staging/carlist/items/Fullsize/Cars/272483/272483_Misc_e29e46f2-12f9-4e27-b8c1-93df8f4d8dc1_Web.jpg - https://BarrettJacksonCDN.azureedge.net/staging/carlist/items/Fullsize/Cars/272483/272483_Misc_d8b5d40b-c14a-46f5-b763-0f18984a4c8d_Web.jpg - https://BarrettJacksonCDN.azureedge.net/staging/carlist/items/Fullsize/Cars/272483/272483_Front_3-4_Web.jpg - https://BarrettJacksonCDN.azureedge.net/staging/carlist/items/Fullsize/Cars/272483/272483_Misc_3f0b3c37-1008-4a39-88ec-b7093f7a8e2d_Web.jpg - https://BarrettJacksonCDN.azureedge.net/staging/carlist/items/Fullsize/Cars/272483/272483_Misc_5fe9fdb1-d57f-4441-b530-07e4bbf1c798_Web.jpg - https://BarrettJacksonCDN.azureedge.net/staging/carlist/items/Fullsize/Cars/272483/272483_Misc_ec8ca72b-9439-4011-a607-760bf3994ae5_Web.jpg - https://BarrettJacksonCDN.azureedge.net/staging/carlist/items/Fullsize/Cars/272483/272483_Misc_615073a5-98a8-47be-bedd-3c51058967f5_Web.jpg - https://BarrettJacksonCDN.azureedge.net/staging/carlist/items/Fullsize/Cars/272483/272483_Misc_c951b7ba-f29a-4920-83c1-490d3c2f885e_Web.jpg - https://BarrettJacksonCDN.azureedge.net/staging/carlist/items/Fullsize/Cars/272483/272483_Misc_8f4fd475-694a-4c90-b04a-26289a383a54_Web.jpg - https://BarrettJacksonCDN.azureedge.net/staging/carlist/items/Fullsize/Cars/272483/272483_Misc_ed900275-0983-4640-90d4-b20248a5e728_Web.jpg - https://BarrettJacksonCDN.azureedge.net/staging/carlist/items/Fullsize/Cars/272483/272483_Interior_Web.jpg - https://BarrettJacksonCDN.azureedge.net/staging/carlist/items/Fullsize/Cars/272483/272483_Side_Profile_Web.jpg - https://BarrettJacksonCDN.azureedge.net/staging/carlist/items/Fullsize/Cars/272483/272483_Misc_988c7206-023a-431d-9fda-dfbfc38457eb_Web.jpg - https://BarrettJacksonCDN.azureedge.net/staging/carlist/items/Fullsize/Cars/272483/272483_Misc_ec24cf40-06f7-46b1-a035-361ddc844b71_Web.jpg - https://BarrettJacksonCDN.azureedge.net/staging/carlist/items/Fullsize/Cars/272483/272483_Rear_3-4_Web.jpg - https://BarrettJacksonCDN.azureedge.net/staging/carlist/items/Fullsize/Cars/272483/272483_Misc_03e8dfb0-3c10-4cd0-9460-0f8158671ee1_Web.jpg - https://BarrettJacksonCDN.azureedge.net/staging/carlist/items/Fullsize/Cars/272483/272483_Misc_b42cba3e-61ec-44cc-81c5-c84be081d57a_Web.jpg - https://BarrettJacksonCDN.azureedge.net/staging/carlist/items/Fullsize/Cars/272483/272483_Misc_e4db8170-831e-4bcb-88df-b1e010161f6b_Web.jpg - https://BarrettJacksonCDN.azureedge.net/staging/carlist/items/Fullsize/Cars/272483/272483_Misc_be790f7c-05e4-47bc-a34e-79fe1eb1a975_Web.jpg - https://BarrettJacksonCDN.azureedge.net/staging/carlist/items/Fullsize/Cars/272483/272483_Engine_Web.jpg]</t>
  </si>
  <si>
    <t>[https://BarrettJacksonCDN.azureedge.net/staging/carlist/items/Fullsize/Cars/272424/272424_Misc_0b753a72-d955-4204-88e0-be0c1258907c_Web.jpg - https://BarrettJacksonCDN.azureedge.net/staging/carlist/items/Fullsize/Cars/272424/272424_Front_3-4_Web.jpg - https://BarrettJacksonCDN.azureedge.net/staging/carlist/items/Fullsize/Cars/272424/272424_Interior_Web.jpg - https://BarrettJacksonCDN.azureedge.net/staging/carlist/items/Fullsize/Cars/272424/272424_Rear_3-4_Web.jpg - https://BarrettJacksonCDN.azureedge.net/staging/carlist/items/Fullsize/Cars/272424/272424_Misc_38ae06e2-e193-4f2a-adbc-06fff632d706_Web.jpg - https://BarrettJacksonCDN.azureedge.net/staging/carlist/items/Fullsize/Cars/272424/272424_Misc_ec978477-9717-4915-aa5f-02ccf79f19d0_Web.jpg - https://BarrettJacksonCDN.azureedge.net/staging/carlist/items/Fullsize/Cars/272424/272424_Side_Profile_Web.jpg - https://BarrettJacksonCDN.azureedge.net/staging/carlist/items/Fullsize/Cars/272424/272424_Misc_847d7d46-7f4a-42ae-ba4c-91cb8c1e8f6c_Web.jpg - https://BarrettJacksonCDN.azureedge.net/staging/carlist/items/Fullsize/Cars/272424/272424_Engine_Web.jpg - https://BarrettJacksonCDN.azureedge.net/staging/carlist/items/Fullsize/Cars/272424/272424_Misc_511b232a-3c3e-4e6b-8701-b1a5a0e7cb8a_Web.jpg - https://BarrettJacksonCDN.azureedge.net/staging/carlist/items/Fullsize/Cars/272424/272424_Misc_61934623-391d-4076-a35d-5e744cddb5fd_Web.jpg - https://BarrettJacksonCDN.azureedge.net/staging/carlist/items/Fullsize/Cars/272424/272424_Misc_727fd054-be8e-4e2d-8c4c-1286d088687f_Web.jpg - https://BarrettJacksonCDN.azureedge.net/staging/carlist/items/Fullsize/Cars/272424/272424_Misc_58959046-d97e-42c8-a4f5-f4a606cbe3b9_Web.jpg]</t>
  </si>
  <si>
    <t>[https://BarrettJacksonCDN.azureedge.net/staging/carlist/items/Fullsize/Cars/272491/272491_Misc_971a3333-c30b-4fa8-8247-05b8f809b8a8_Web.jpg - https://BarrettJacksonCDN.azureedge.net/staging/carlist/items/Fullsize/Cars/272491/272491_Misc_77cea2f6-5647-4e0f-acc1-c8ddc365a7ef_Web.jpg - https://BarrettJacksonCDN.azureedge.net/staging/carlist/items/Fullsize/Cars/272491/272491_Side_Profile_Web.jpg - https://BarrettJacksonCDN.azureedge.net/staging/carlist/items/Fullsize/Cars/272491/272491_Misc_0625333c-eb3f-4b89-81c4-28a82f6a85b9_Web.jpg - https://BarrettJacksonCDN.azureedge.net/staging/carlist/items/Fullsize/Cars/272491/272491_Front_3-4_Web.jpg - https://BarrettJacksonCDN.azureedge.net/staging/carlist/items/Fullsize/Cars/272491/272491_Misc_006934e9-52b5-4eaf-a3cb-cf2a9527de0c_Web.jpg - https://BarrettJacksonCDN.azureedge.net/staging/carlist/items/Fullsize/Cars/272491/272491_Misc_c4c3150a-1bbf-4251-a565-1581ed825457_Web.jpg - https://BarrettJacksonCDN.azureedge.net/staging/carlist/items/Fullsize/Cars/272491/272491_Misc_33aa89e2-06b8-4e6f-987c-3da38016d79c_Web.jpg - https://BarrettJacksonCDN.azureedge.net/staging/carlist/items/Fullsize/Cars/272491/272491_Misc_2398a96b-b36f-4c52-ac84-18dd44009b9e_Web.jpg - https://BarrettJacksonCDN.azureedge.net/staging/carlist/items/Fullsize/Cars/272491/272491_Misc_85513dcb-5eaf-4d2b-a55b-436d1bf6f42f_Web.jpg - https://BarrettJacksonCDN.azureedge.net/staging/carlist/items/Fullsize/Cars/272491/272491_Misc_ba31b000-f613-47c4-b589-387aa0589197_Web.jpg - https://BarrettJacksonCDN.azureedge.net/staging/carlist/items/Fullsize/Cars/272491/272491_Interior_Web.jpg]</t>
  </si>
  <si>
    <t>[https://BarrettJacksonCDN.azureedge.net/staging/carlist/items/Fullsize/Cars/272873/272873_Misc_3e36bc83-09fa-45b6-bc30-7ddc7925f782_Web.jpg - https://BarrettJacksonCDN.azureedge.net/staging/carlist/items/Fullsize/Cars/272873/272873_Engine_Web.jpg - https://BarrettJacksonCDN.azureedge.net/staging/carlist/items/Fullsize/Cars/272873/272873_Side_Profile_Web.jpg - https://BarrettJacksonCDN.azureedge.net/staging/carlist/items/Fullsize/Cars/272873/272873_Misc_5373662e-eeea-4f75-8d30-0c24186e5cfc_Web.jpg - https://BarrettJacksonCDN.azureedge.net/staging/carlist/items/Fullsize/Cars/272873/272873_Misc_b72d70f6-fc5c-4fc4-a50e-2b5bf1c6e9ee_Web.jpg - https://BarrettJacksonCDN.azureedge.net/staging/carlist/items/Fullsize/Cars/272873/272873_Misc_c82afb3c-c250-41b2-b0f8-fc40d6c70ba9_Web.jpg - https://BarrettJacksonCDN.azureedge.net/staging/carlist/items/Fullsize/Cars/272873/272873_Interior_Web.jpg - https://BarrettJacksonCDN.azureedge.net/staging/carlist/items/Fullsize/Cars/272873/272873_Misc_4e6e7499-ed50-43b1-9a69-328d71d89dd0_Web.jpg - https://BarrettJacksonCDN.azureedge.net/staging/carlist/items/Fullsize/Cars/272873/272873_Misc_1c88f556-dc6c-421b-85a1-f8ce320e6a24_Web.jpg - https://BarrettJacksonCDN.azureedge.net/staging/carlist/items/Fullsize/Cars/272873/272873_Misc_5a8965bb-94f0-4ba9-995e-c2b8af134e0b_Web.jpg - https://BarrettJacksonCDN.azureedge.net/staging/carlist/items/Fullsize/Cars/272873/272873_Misc_1e1b234e-c963-49d0-ac0e-7dd396bbd14c_Web.jpg - https://BarrettJacksonCDN.azureedge.net/staging/carlist/items/Fullsize/Cars/272873/272873_Front_3-4_Web.jpg - https://BarrettJacksonCDN.azureedge.net/staging/carlist/items/Fullsize/Cars/272873/272873_Misc_6eba507d-b9b3-433f-bc22-b28e92aae454_Web.jpg - https://BarrettJacksonCDN.azureedge.net/staging/carlist/items/Fullsize/Cars/272873/272873_Misc_41c41bd5-4588-4612-8465-998a78c9978e_Web.jpg - https://BarrettJacksonCDN.azureedge.net/staging/carlist/items/Fullsize/Cars/272873/272873_Misc_0ade9384-ea59-47ad-b06c-b8af1ff1ded2_Web.jpg - https://BarrettJacksonCDN.azureedge.net/staging/carlist/items/Fullsize/Cars/272873/272873_Misc_0b98e06a-e708-4818-9bd0-11a65f38df91_Web.jpg - https://BarrettJacksonCDN.azureedge.net/staging/carlist/items/Fullsize/Cars/272873/272873_Rear_3-4_Web.jpg - https://BarrettJacksonCDN.azureedge.net/staging/carlist/items/Fullsize/Cars/272873/272873_Misc_d53c2e40-338b-4e3c-9b91-30afd79fc32b_Web.jpg - https://BarrettJacksonCDN.azureedge.net/staging/carlist/items/Fullsize/Cars/272873/272873_Misc_f26d6ae1-c877-4d27-ae50-0e37629a7c50_Web.jpg - https://BarrettJacksonCDN.azureedge.net/staging/carlist/items/Fullsize/Cars/272873/272873_Misc_56673e1f-1d81-43c9-a96e-da5c578051fe_Web.jpg]</t>
  </si>
  <si>
    <t>[https://BarrettJacksonCDN.azureedge.net/staging/carlist/items/Fullsize/Cars/273203/273203_Interior_Web.jpg - https://BarrettJacksonCDN.azureedge.net/staging/carlist/items/Fullsize/Cars/273203/273203_Front_3-4_Web.jpg - https://BarrettJacksonCDN.azureedge.net/staging/carlist/items/Fullsize/Cars/273203/273203_Misc_d1e5012a-16e2-45b5-a29f-65f047e13040_Web.jpg - https://BarrettJacksonCDN.azureedge.net/staging/carlist/items/Fullsize/Cars/273203/273203_Side_Profile_Web.jpg - https://BarrettJacksonCDN.azureedge.net/staging/carlist/items/Fullsize/Cars/273203/273203_Rear_3-4_Web.jpg - https://BarrettJacksonCDN.azureedge.net/staging/carlist/items/Fullsize/Cars/273203/273203_Misc_e29a4c47-865d-4959-bc95-3dc6348bd5f5_Web.jpg - https://BarrettJacksonCDN.azureedge.net/staging/carlist/items/Fullsize/Cars/273203/273203_Engine_Web.jpg - https://BarrettJacksonCDN.azureedge.net/staging/carlist/items/Fullsize/Cars/273203/273203_Misc_e10a2d6a-8e9d-467c-9033-ce57a00cf4fc_Web.jpg - https://BarrettJacksonCDN.azureedge.net/staging/carlist/items/Fullsize/Cars/273203/273203_Misc_5efd5412-94a5-4829-9d03-0699ed89f962_Web.jpg - https://BarrettJacksonCDN.azureedge.net/staging/carlist/items/Fullsize/Cars/273203/273203_Misc_33e238d1-d832-4041-a8d0-61792e806af8_Web.jpg]</t>
  </si>
  <si>
    <t>[https://BarrettJacksonCDN.azureedge.net/staging/carlist/items/Fullsize/Cars/273268/273268_Misc_857daee8-c446-4ee3-b272-44c02955e2fc_Web.jpg - https://BarrettJacksonCDN.azureedge.net/staging/carlist/items/Fullsize/Cars/273268/273268_Engine_Web.jpg - https://BarrettJacksonCDN.azureedge.net/staging/carlist/items/Fullsize/Cars/273268/273268_Misc_ee978a6c-db23-482e-8328-6824e9e407c9_Web.jpg - https://BarrettJacksonCDN.azureedge.net/staging/carlist/items/Fullsize/Cars/273268/273268_Misc_7070f19b-68a7-4887-8e4c-5b85fb614532_Web.jpg - https://BarrettJacksonCDN.azureedge.net/staging/carlist/items/Fullsize/Cars/273268/273268_Misc_31274eff-4f17-4bb1-bfee-d14a0d430e4e_Web.jpg - https://BarrettJacksonCDN.azureedge.net/staging/carlist/items/Fullsize/Cars/273268/273268_Misc_b9101461-ef66-4e5f-9461-aef58299865a_Web.jpg - https://BarrettJacksonCDN.azureedge.net/staging/carlist/items/Fullsize/Cars/273268/273268_Misc_c4081b9e-d6a3-44da-bdec-08be4680553f_Web.jpg - https://BarrettJacksonCDN.azureedge.net/staging/carlist/items/Fullsize/Cars/273268/273268_Interior_Web.jpg - https://BarrettJacksonCDN.azureedge.net/staging/carlist/items/Fullsize/Cars/273268/273268_Misc_9b2027b3-468a-45b8-b191-d50c1366aa0e_Web.jpg - https://BarrettJacksonCDN.azureedge.net/staging/carlist/items/Fullsize/Cars/273268/273268_Front_3-4_Web.jpg - https://BarrettJacksonCDN.azureedge.net/staging/carlist/items/Fullsize/Cars/273268/273268_Misc_2069165a-45a9-40b9-86cf-59dcca8c6eb3_Web.jpg - https://BarrettJacksonCDN.azureedge.net/staging/carlist/items/Fullsize/Cars/273268/273268_Misc_63a47404-0a32-47f2-88bd-bb4b8a8e4816_Web.jpg]</t>
  </si>
  <si>
    <t>[https://BarrettJacksonCDN.azureedge.net/staging/carlist/items/Fullsize/Cars/272507/272507_Misc_a23d5357-32f9-433f-b73f-8443b38cf548_Web.jpg - https://BarrettJacksonCDN.azureedge.net/staging/carlist/items/Fullsize/Cars/272507/272507_Misc_95acaab9-8730-46f3-8ecb-a1c13c33f203_Web.jpg - https://BarrettJacksonCDN.azureedge.net/staging/carlist/items/Fullsize/Cars/272507/272507_Misc_001ad188-3d63-4348-b25f-8d82564ac70b_Web.jpg - https://BarrettJacksonCDN.azureedge.net/staging/carlist/items/Fullsize/Cars/272507/272507_Misc_d10353a6-3ced-41d1-a8e5-c32a9fe5d92a_Web.jpg - https://BarrettJacksonCDN.azureedge.net/staging/carlist/items/Fullsize/Cars/272507/272507_Misc_3692ce55-bad6-4bc1-84f1-e6c7a7e8d22b_Web.jpg - https://BarrettJacksonCDN.azureedge.net/staging/carlist/items/Fullsize/Cars/272507/272507_Interior_Web.jpg - https://BarrettJacksonCDN.azureedge.net/staging/carlist/items/Fullsize/Cars/272507/272507_Misc_e2e364d3-25b2-4d20-b799-0693c15830ef_Web.jpg - https://BarrettJacksonCDN.azureedge.net/staging/carlist/items/Fullsize/Cars/272507/272507_Misc_2a3dfff8-5296-425c-90e1-ca34de706378_Web.jpg - https://BarrettJacksonCDN.azureedge.net/staging/carlist/items/Fullsize/Cars/272507/272507_Misc_543dd7a7-91e3-465a-a3e7-8581fe064f6e_Web.jpg - https://BarrettJacksonCDN.azureedge.net/staging/carlist/items/Fullsize/Cars/272507/272507_Misc_2cf66a70-ada0-4333-88a9-d9ca3731612d_Web.jpg - https://BarrettJacksonCDN.azureedge.net/staging/carlist/items/Fullsize/Cars/272507/272507_Misc_0ff92f95-e219-45a5-aa9a-a7bfcb05f6e4_Web.jpg - https://BarrettJacksonCDN.azureedge.net/staging/carlist/items/Fullsize/Cars/272507/272507_Misc_d38edd1f-e24b-4c6f-9887-0cb79f61940e_Web.jpg - https://BarrettJacksonCDN.azureedge.net/staging/carlist/items/Fullsize/Cars/272507/272507_Misc_423ef569-1683-4fc0-a8ad-4efcefa920db_Web.jpg - https://BarrettJacksonCDN.azureedge.net/staging/carlist/items/Fullsize/Cars/272507/272507_Rear_3-4_Web.jpg - https://BarrettJacksonCDN.azureedge.net/staging/carlist/items/Fullsize/Cars/272507/272507_Misc_93a7ef7b-e18c-4fd7-8011-91b0bf0cab2b_Web.jpg - https://BarrettJacksonCDN.azureedge.net/staging/carlist/items/Fullsize/Cars/272507/272507_Misc_5eba75a5-0aed-4e96-a8b8-3fe5dd4a788b_Web.jpg - https://BarrettJacksonCDN.azureedge.net/staging/carlist/items/Fullsize/Cars/272507/272507_Misc_9b32f5a7-f472-42ff-a746-75450a6f5583_Web.jpg - https://BarrettJacksonCDN.azureedge.net/staging/carlist/items/Fullsize/Cars/272507/272507_Misc_a91f12c9-f36e-40fd-b7c0-3e7439cc4e98_Web.jpg - https://BarrettJacksonCDN.azureedge.net/staging/carlist/items/Fullsize/Cars/272507/272507_Side_Profile_Web.jpg - https://BarrettJacksonCDN.azureedge.net/staging/carlist/items/Fullsize/Cars/272507/272507_Misc_c964ca22-6d57-48bb-8240-92434b1a3019_Web.jpg - https://BarrettJacksonCDN.azureedge.net/staging/carlist/items/Fullsize/Cars/272507/272507_Misc_cb22f5d8-1f30-4065-9b4b-54b2bc6fb362_Web.jpg - https://BarrettJacksonCDN.azureedge.net/staging/carlist/items/Fullsize/Cars/272507/272507_Misc_f35c596e-41df-4e55-a43a-35f7e79c3a07_Web.jpg - https://BarrettJacksonCDN.azureedge.net/staging/carlist/items/Fullsize/Cars/272507/272507_Misc_4b039a16-c6ad-4fd4-b7c9-1f4d2502e116_Web.jpg - https://BarrettJacksonCDN.azureedge.net/staging/carlist/items/Fullsize/Cars/272507/272507_Misc_43a9cd62-dc63-49be-aa6b-cf253a1736b7_Web.jpg - https://BarrettJacksonCDN.azureedge.net/staging/carlist/items/Fullsize/Cars/272507/272507_Misc_ac4b6db9-ef05-4bc6-9927-922baec4130f_Web.jpg - https://BarrettJacksonCDN.azureedge.net/staging/carlist/items/Fullsize/Cars/272507/272507_Misc_99d6bec4-b83b-465c-a804-c70afa0c374d_Web.jpg - https://BarrettJacksonCDN.azureedge.net/staging/carlist/items/Fullsize/Cars/272507/272507_Front_3-4_Web.jpg - https://BarrettJacksonCDN.azureedge.net/staging/carlist/items/Fullsize/Cars/272507/272507_Misc_4bf706bd-2d8c-4096-98cf-aab457e28c68_Web.jpg - https://BarrettJacksonCDN.azureedge.net/staging/carlist/items/Fullsize/Cars/272507/272507_Engine_Web.jpg]</t>
  </si>
  <si>
    <t>[https://BarrettJacksonCDN.azureedge.net/staging/carlist/items/Fullsize/Cars/272523/272523_Misc_c1f64c5e-ad24-4bde-8b14-b3124c8b10ea_Web.jpg - https://BarrettJacksonCDN.azureedge.net/staging/carlist/items/Fullsize/Cars/272523/272523_Misc_1061d078-4ca5-42e9-87c4-51d240fda492_Web.jpg - https://BarrettJacksonCDN.azureedge.net/staging/carlist/items/Fullsize/Cars/272523/272523_Interior_Web.jpg - https://BarrettJacksonCDN.azureedge.net/staging/carlist/items/Fullsize/Cars/272523/272523_Rear_3-4_Web.jpg - https://BarrettJacksonCDN.azureedge.net/staging/carlist/items/Fullsize/Cars/272523/272523_Misc_735ad048-a658-44d7-a9ff-5e8b58f4750d_Web.jpg - https://BarrettJacksonCDN.azureedge.net/staging/carlist/items/Fullsize/Cars/272523/272523_Misc_c11645fb-f903-4053-be10-81f62202bf48_Web.jpg - https://BarrettJacksonCDN.azureedge.net/staging/carlist/items/Fullsize/Cars/272523/272523_Misc_934078c5-bca0-46e5-b85e-34c7a51a319c_Web.jpg - https://BarrettJacksonCDN.azureedge.net/staging/carlist/items/Fullsize/Cars/272523/272523_Misc_5790174c-c0fe-455e-90ab-31f24c02fd24_Web.jpg - https://BarrettJacksonCDN.azureedge.net/staging/carlist/items/Fullsize/Cars/272523/272523_Misc_42608345-8a8e-4c09-b404-e5a94e28f6f5_Web.jpg - https://BarrettJacksonCDN.azureedge.net/staging/carlist/items/Fullsize/Cars/272523/272523_Misc_00eac8f6-5632-4b9d-8433-ec920bb389e5_Web.jpg - https://BarrettJacksonCDN.azureedge.net/staging/carlist/items/Fullsize/Cars/272523/272523_Misc_fd25b56b-f0cb-41f5-b1cb-4428d6037ace_Web.jpg - https://BarrettJacksonCDN.azureedge.net/staging/carlist/items/Fullsize/Cars/272523/272523_Misc_9e00dda4-ed48-43c1-8feb-23e4ff046876_Web.jpg - https://BarrettJacksonCDN.azureedge.net/staging/carlist/items/Fullsize/Cars/272523/272523_Misc_6f5097de-746e-4697-a8b8-f5c1700880c2_Web.jpg - https://BarrettJacksonCDN.azureedge.net/staging/carlist/items/Fullsize/Cars/272523/272523_Misc_96127889-c2ff-4b00-9fba-f71a74b7d42c_Web.jpg - https://BarrettJacksonCDN.azureedge.net/staging/carlist/items/Fullsize/Cars/272523/272523_Misc_d5272c50-edf2-4519-b405-72a04c3eec3b_Web.jpg - https://BarrettJacksonCDN.azureedge.net/staging/carlist/items/Fullsize/Cars/272523/272523_Engine_Web.jpg - https://BarrettJacksonCDN.azureedge.net/staging/carlist/items/Fullsize/Cars/272523/272523_Side_Profile_Web.jpg - https://BarrettJacksonCDN.azureedge.net/staging/carlist/items/Fullsize/Cars/272523/272523_Misc_a1c810a2-f820-42da-bedd-6628f03017e8_Web.jpg - https://BarrettJacksonCDN.azureedge.net/staging/carlist/items/Fullsize/Cars/272523/272523_Misc_4f3fd6fe-0383-48ac-a9b1-04cc15e8d503_Web.jpg - https://BarrettJacksonCDN.azureedge.net/staging/carlist/items/Fullsize/Cars/272523/272523_Misc_068101c6-aed3-4019-9758-243e9eb4d849_Web.jpg - https://BarrettJacksonCDN.azureedge.net/staging/carlist/items/Fullsize/Cars/272523/272523_Misc_05d5735a-5924-485e-b554-d0dec88f758d_Web.jpg - https://BarrettJacksonCDN.azureedge.net/staging/carlist/items/Fullsize/Cars/272523/272523_Misc_fad264bd-d70c-41b7-9649-2380c28a9db5_Web.jpg - https://BarrettJacksonCDN.azureedge.net/staging/carlist/items/Fullsize/Cars/272523/272523_Misc_0fa841a8-d833-4b96-81e3-6cb965649a2f_Web.jpg - https://BarrettJacksonCDN.azureedge.net/staging/carlist/items/Fullsize/Cars/272523/272523_Misc_a96686bb-2029-478c-b8c8-8e68c7b8b84d_Web.jpg - https://BarrettJacksonCDN.azureedge.net/staging/carlist/items/Fullsize/Cars/272523/272523_Misc_862780f2-d368-49ee-afd9-e7c8b72aa162_Web.jpg - https://BarrettJacksonCDN.azureedge.net/staging/carlist/items/Fullsize/Cars/272523/272523_Misc_ded21c49-4289-4ff7-a40c-3b21282f478e_Web.jpg - https://BarrettJacksonCDN.azureedge.net/staging/carlist/items/Fullsize/Cars/272523/272523_Misc_13f45164-0499-42a4-83ae-8c3087cde7fc_Web.jpg - https://BarrettJacksonCDN.azureedge.net/staging/carlist/items/Fullsize/Cars/272523/272523_Misc_df220fcd-a767-42fc-80df-2fee90e4aef6_Web.jpg - https://BarrettJacksonCDN.azureedge.net/staging/carlist/items/Fullsize/Cars/272523/272523_Misc_716b9977-8310-4397-9c10-bd90cd10c0b0_Web.jpg - https://BarrettJacksonCDN.azureedge.net/staging/carlist/items/Fullsize/Cars/272523/272523_Misc_222bd728-1a4c-4fde-bb6f-e807c18c3151_Web.jpg - https://BarrettJacksonCDN.azureedge.net/staging/carlist/items/Fullsize/Cars/272523/272523_Front_3-4_Web.jpg - https://BarrettJacksonCDN.azureedge.net/staging/carlist/items/Fullsize/Cars/272523/272523_Misc_e3f92e7a-65d0-4b60-b90b-4e89abd92f51_Web.jpg - https://BarrettJacksonCDN.azureedge.net/staging/carlist/items/Fullsize/Cars/272523/272523_Misc_da369500-f240-4ad9-a204-2193aeedd8e9_Web.jpg - https://BarrettJacksonCDN.azureedge.net/staging/carlist/items/Fullsize/Cars/272523/272523_Misc_59254cef-7499-4965-ad17-750b748a5a46_Web.jpg - https://BarrettJacksonCDN.azureedge.net/staging/carlist/items/Fullsize/Cars/272523/272523_Misc_abe861ea-96c9-445f-b15a-3ac371924139_Web.jpg]</t>
  </si>
  <si>
    <t>[https://BarrettJacksonCDN.azureedge.net/staging/carlist/items/Fullsize/Cars/272512/272512_Misc_e04bfe9d-a267-4263-a1c7-515b376d222c_Web.jpg - https://BarrettJacksonCDN.azureedge.net/staging/carlist/items/Fullsize/Cars/272512/272512_Misc_03df43b9-0305-448a-8696-6a0ccbe48d9c_Web.jpg - https://BarrettJacksonCDN.azureedge.net/staging/carlist/items/Fullsize/Cars/272512/272512_Misc_773e2cee-b8c3-4d94-aa7f-823d4ce4d73e_Web.jpg - https://BarrettJacksonCDN.azureedge.net/staging/carlist/items/Fullsize/Cars/272512/272512_Misc_62ab3a3b-ce87-42c8-8c57-a0b032dd7786_Web.jpg - https://BarrettJacksonCDN.azureedge.net/staging/carlist/items/Fullsize/Cars/272512/272512_Misc_9c2945b6-03ae-4cfe-8f17-93a2e682539b_Web.jpg - https://BarrettJacksonCDN.azureedge.net/staging/carlist/items/Fullsize/Cars/272512/272512_Misc_9efa90da-fe8d-4931-a8df-99072d5295ca_Web.jpg - https://BarrettJacksonCDN.azureedge.net/staging/carlist/items/Fullsize/Cars/272512/272512_Misc_05863e7f-6899-47c3-8297-7b05a8104b63_Web.jpg - https://BarrettJacksonCDN.azureedge.net/staging/carlist/items/Fullsize/Cars/272512/272512_Misc_432ceec0-99a5-4c68-a161-b661c1231f3b_Web.jpg - https://BarrettJacksonCDN.azureedge.net/staging/carlist/items/Fullsize/Cars/272512/272512_Misc_4c3ea938-4577-4e09-ad80-673cb2ee805a_Web.jpg - https://BarrettJacksonCDN.azureedge.net/staging/carlist/items/Fullsize/Cars/272512/272512_Misc_0bfaa9e6-c2ed-41d2-82f2-3896a53f133c_Web.jpg - https://BarrettJacksonCDN.azureedge.net/staging/carlist/items/Fullsize/Cars/272512/272512_Misc_b3335fd0-ecc0-4c89-aedb-ab13bb940deb_Web.jpg - https://BarrettJacksonCDN.azureedge.net/staging/carlist/items/Fullsize/Cars/272512/272512_Side_Profile_Web.jpg - https://BarrettJacksonCDN.azureedge.net/staging/carlist/items/Fullsize/Cars/272512/272512_Misc_c4489213-9edd-4f9f-a3d8-5070393fa6c8_Web.jpg - https://BarrettJacksonCDN.azureedge.net/staging/carlist/items/Fullsize/Cars/272512/272512_Misc_2aa94fd7-101d-4080-ac3f-43009a523134_Web.jpg - https://BarrettJacksonCDN.azureedge.net/staging/carlist/items/Fullsize/Cars/272512/272512_Misc_7a802556-5b20-439f-b480-994c0126ee8d_Web.jpg - https://BarrettJacksonCDN.azureedge.net/staging/carlist/items/Fullsize/Cars/272512/272512_Misc_0a9d548f-cfc2-4b09-b92e-6e176a8cf3f7_Web.jpg - https://BarrettJacksonCDN.azureedge.net/staging/carlist/items/Fullsize/Cars/272512/272512_Misc_469fc773-d207-4b64-917f-170ec51a9cd7_Web.jpg - https://BarrettJacksonCDN.azureedge.net/staging/carlist/items/Fullsize/Cars/272512/272512_Misc_d3c8e73a-e6c2-4de9-a365-2aed914bee4b_Web.jpg - https://BarrettJacksonCDN.azureedge.net/staging/carlist/items/Fullsize/Cars/272512/272512_Misc_1aea60fb-84be-48a8-abab-dc00c3cfbb18_Web.jpg - https://BarrettJacksonCDN.azureedge.net/staging/carlist/items/Fullsize/Cars/272512/272512_Misc_0934c44c-bf0b-4c27-bd41-7f8eb17f5bae_Web.jpg - https://BarrettJacksonCDN.azureedge.net/staging/carlist/items/Fullsize/Cars/272512/272512_Misc_3bb7fa71-b688-472b-82ec-e594e79cd99a_Web.jpg - https://BarrettJacksonCDN.azureedge.net/staging/carlist/items/Fullsize/Cars/272512/272512_Interior_Web.jpg - https://BarrettJacksonCDN.azureedge.net/staging/carlist/items/Fullsize/Cars/272512/272512_Misc_b59693bf-2b34-4e96-a466-c20dd4cc2ca3_Web.jpg - https://BarrettJacksonCDN.azureedge.net/staging/carlist/items/Fullsize/Cars/272512/272512_Misc_edc71767-c50a-4933-9291-4cb59b71fee4_Web.jpg - https://BarrettJacksonCDN.azureedge.net/staging/carlist/items/Fullsize/Cars/272512/272512_Rear_3-4_Web.jpg - https://BarrettJacksonCDN.azureedge.net/staging/carlist/items/Fullsize/Cars/272512/272512_Front_3-4_Web.jpg - https://BarrettJacksonCDN.azureedge.net/staging/carlist/items/Fullsize/Cars/272512/272512_Misc_2399b120-a109-4723-ac27-35a43bd54793_Web.jpg - https://BarrettJacksonCDN.azureedge.net/staging/carlist/items/Fullsize/Cars/272512/272512_Engine_Web.jpg - https://BarrettJacksonCDN.azureedge.net/staging/carlist/items/Fullsize/Cars/272512/272512_Misc_a50732c6-b24e-4226-9fda-fbbc5c86563a_Web.jpg - https://BarrettJacksonCDN.azureedge.net/staging/carlist/items/Fullsize/Cars/272512/272512_Misc_dd089d18-5a5d-437b-8a01-762224bed8a3_Web.jpg - https://BarrettJacksonCDN.azureedge.net/staging/carlist/items/Fullsize/Cars/272512/272512_Misc_97ae52f9-cd13-4f59-a86b-5f969b8cef66_Web.jpg - https://BarrettJacksonCDN.azureedge.net/staging/carlist/items/Fullsize/Cars/272512/272512_Misc_07fd392a-fa46-47ec-bb40-9998b0031e44_Web.jpg - https://BarrettJacksonCDN.azureedge.net/staging/carlist/items/Fullsize/Cars/272512/272512_Misc_2cf51855-0013-4878-bc41-fa63f272dde4_Web.jpg - https://BarrettJacksonCDN.azureedge.net/staging/carlist/items/Fullsize/Cars/272512/272512_Misc_0fb92e79-6f90-4a79-8619-520c3da69ca2_Web.jpg - https://BarrettJacksonCDN.azureedge.net/staging/carlist/items/Fullsize/Cars/272512/272512_Misc_5039dad2-f943-47af-94f0-d5419e00660c_Web.jpg - https://BarrettJacksonCDN.azureedge.net/staging/carlist/items/Fullsize/Cars/272512/272512_Misc_c59c95a2-c0b2-44a4-93cd-e91db1634e8c_Web.jpg]</t>
  </si>
  <si>
    <t>[https://BarrettJacksonCDN.azureedge.net/staging/carlist/items/Fullsize/Cars/273091/273091_Misc_ead409df-dc58-4e08-95c9-6b4780aaad22_Web.jpg - https://BarrettJacksonCDN.azureedge.net/staging/carlist/items/Fullsize/Cars/273091/273091_Rear_3-4_Web.jpg - https://BarrettJacksonCDN.azureedge.net/staging/carlist/items/Fullsize/Cars/273091/273091_Misc_f09b68bd-ffc3-4a7c-b44a-7ac8bf94b6cc_Web.jpg - https://BarrettJacksonCDN.azureedge.net/staging/carlist/items/Fullsize/Cars/273091/273091_Misc_b72aa92f-1673-4cff-83c0-c3b2f667e5d2_Web.jpg - https://BarrettJacksonCDN.azureedge.net/staging/carlist/items/Fullsize/Cars/273091/273091_Misc_560fc3ed-74b5-4cf3-9590-182dad8425d8_Web.jpg - https://BarrettJacksonCDN.azureedge.net/staging/carlist/items/Fullsize/Cars/273091/273091_Front_3-4_Web.jpg - https://BarrettJacksonCDN.azureedge.net/staging/carlist/items/Fullsize/Cars/273091/273091_Misc_6f9acf9c-6f42-44ee-a6b0-47e726c8cf95_Web.jpg - https://BarrettJacksonCDN.azureedge.net/staging/carlist/items/Fullsize/Cars/273091/273091_Misc_6a27978a-0a6e-4fbe-aec5-0e36dca88550_Web.jpg - https://BarrettJacksonCDN.azureedge.net/staging/carlist/items/Fullsize/Cars/273091/273091_Misc_4aa33df1-538b-473a-8868-79f1e8b16fe5_Web.jpg - https://BarrettJacksonCDN.azureedge.net/staging/carlist/items/Fullsize/Cars/273091/273091_Side_Profile_Web.jpg - https://BarrettJacksonCDN.azureedge.net/staging/carlist/items/Fullsize/Cars/273091/273091_Misc_def05079-7c42-4788-8bbf-042fd7e4b352_Web.jpg - https://BarrettJacksonCDN.azureedge.net/staging/carlist/items/Fullsize/Cars/273091/273091_Misc_785f08c0-bc8b-4ebd-882e-d0742ae58445_Web.jpg - https://BarrettJacksonCDN.azureedge.net/staging/carlist/items/Fullsize/Cars/273091/273091_Interior_Web.jpg - https://BarrettJacksonCDN.azureedge.net/staging/carlist/items/Fullsize/Cars/273091/273091_Misc_776822da-4a2a-42b8-9327-29bff5ca8053_Web.jpg - https://BarrettJacksonCDN.azureedge.net/staging/carlist/items/Fullsize/Cars/273091/273091_Engine_Web.jpg - https://BarrettJacksonCDN.azureedge.net/staging/carlist/items/Fullsize/Cars/273091/273091_Misc_8d1e7aba-f802-4a0c-9a82-90c96ac3d582_Web.jpg - https://BarrettJacksonCDN.azureedge.net/staging/carlist/items/Fullsize/Cars/273091/273091_Misc_f4662f5c-d033-481b-8749-d2e0ece46c57_Web.jpg - https://BarrettJacksonCDN.azureedge.net/staging/carlist/items/Fullsize/Cars/273091/273091_Misc_72ad1001-55df-45d4-8c65-678887963b86_Web.jpg - https://BarrettJacksonCDN.azureedge.net/staging/carlist/items/Fullsize/Cars/273091/273091_Misc_c14d8966-0a91-422b-9dd2-4b5a34ea7476_Web.jpg - https://BarrettJacksonCDN.azureedge.net/staging/carlist/items/Fullsize/Cars/273091/273091_Misc_c4d1ba8f-91dc-4e15-93fc-2f66f489ba99_Web.jpg - https://BarrettJacksonCDN.azureedge.net/staging/carlist/items/Fullsize/Cars/273091/273091_Misc_32ba9a02-e81e-408d-8bf3-ef517128468f_Web.jpg - https://BarrettJacksonCDN.azureedge.net/staging/carlist/items/Fullsize/Cars/273091/273091_Misc_f7d79383-834a-402e-8849-3e08c234d427_Web.jpg - https://BarrettJacksonCDN.azureedge.net/staging/carlist/items/Fullsize/Cars/273091/273091_Misc_ec3ef1b7-3673-419c-a964-21b730131444_Web.jpg - https://BarrettJacksonCDN.azureedge.net/staging/carlist/items/Fullsize/Cars/273091/273091_Misc_5030c138-62e0-4d61-b659-7e57bd97103e_Web.jpg - https://BarrettJacksonCDN.azureedge.net/staging/carlist/items/Fullsize/Cars/273091/273091_Misc_00eaa988-ece3-4932-99dd-d904521c3cd8_Web.jpg - https://BarrettJacksonCDN.azureedge.net/staging/carlist/items/Fullsize/Cars/273091/273091_Misc_01b17a98-1288-4c1c-9993-42cb2fbc83e4_Web.jpg - https://BarrettJacksonCDN.azureedge.net/staging/carlist/items/Fullsize/Cars/273091/273091_Misc_97879448-4d43-4de2-8c5d-1efd8823c73a_Web.jpg - https://BarrettJacksonCDN.azureedge.net/staging/carlist/items/Fullsize/Cars/273091/273091_Misc_e166cbf1-366b-41b3-b42d-8a52a7a537c2_Web.jpg]</t>
  </si>
  <si>
    <t>[https://BarrettJacksonCDN.azureedge.net/staging/carlist/items/Fullsize/Cars/271119/271119_Misc_9d83dfef-ddbd-48d8-ab2e-d9dec49a35fe_Web.jpg - https://BarrettJacksonCDN.azureedge.net/staging/carlist/items/Fullsize/Cars/271119/271119_Interior_Web.jpg - https://BarrettJacksonCDN.azureedge.net/staging/carlist/items/Fullsize/Cars/271119/271119_Side_Profile_Web.jpg - https://BarrettJacksonCDN.azureedge.net/staging/carlist/items/Fullsize/Cars/271119/271119_Misc_c777d8da-98d9-43c3-bd03-d12542444de1_Web.jpg - https://BarrettJacksonCDN.azureedge.net/staging/carlist/items/Fullsize/Cars/271119/271119_Front_3-4_Web.jpg - https://BarrettJacksonCDN.azureedge.net/staging/carlist/items/Fullsize/Cars/271119/271119_Rear_3-4_Web.jpg - https://BarrettJacksonCDN.azureedge.net/staging/carlist/items/Fullsize/Cars/271119/271119_Engine_Web.jpg - https://BarrettJacksonCDN.azureedge.net/staging/carlist/items/Fullsize/Cars/271119/271119_Misc_b1cfbe73-684b-4656-a959-57ccf371b6ce_Web.jpg - https://BarrettJacksonCDN.azureedge.net/staging/carlist/items/Fullsize/Cars/271119/271119_Misc_7e3206bb-bfbb-4f41-ace4-f1a2c4c5a3d3_Web.jpg]</t>
  </si>
  <si>
    <t>[https://BarrettJacksonCDN.azureedge.net/staging/carlist/items/Fullsize/Cars/271090/271090_Misc_08471dc0-99b6-427b-a073-8e031a033571_Web.jpg - https://BarrettJacksonCDN.azureedge.net/staging/carlist/items/Fullsize/Cars/271090/271090_Misc_38c9883e-37f0-4539-9c51-d74c6209e03e_Web.jpg - https://BarrettJacksonCDN.azureedge.net/staging/carlist/items/Fullsize/Cars/271090/271090_Interior_Web.jpg - https://BarrettJacksonCDN.azureedge.net/staging/carlist/items/Fullsize/Cars/271090/271090_Misc_fecfeb10-f0ed-4d6a-9242-272fd136d098_Web.jpg - https://BarrettJacksonCDN.azureedge.net/staging/carlist/items/Fullsize/Cars/271090/271090_Misc_591a8c69-88e1-47e7-9fff-8afa09a4e38d_Web.jpg - https://BarrettJacksonCDN.azureedge.net/staging/carlist/items/Fullsize/Cars/271090/271090_Misc_dcf020f9-222a-4db2-891f-57bb9466521a_Web.jpg - https://BarrettJacksonCDN.azureedge.net/staging/carlist/items/Fullsize/Cars/271090/271090_Misc_2eee2dba-ba44-43c2-a418-11b3c68a8715_Web.jpg - https://BarrettJacksonCDN.azureedge.net/staging/carlist/items/Fullsize/Cars/271090/271090_Misc_416326e7-ddeb-48b5-a12d-89f98d78f4fc_Web.jpg - https://BarrettJacksonCDN.azureedge.net/staging/carlist/items/Fullsize/Cars/271090/271090_Misc_09f68f31-8000-470f-943d-55dd644326d1_Web.jpg - https://BarrettJacksonCDN.azureedge.net/staging/carlist/items/Fullsize/Cars/271090/271090_Misc_ab2babe8-0fe3-48e1-85b6-1dafa685a5aa_Web.jpg - https://BarrettJacksonCDN.azureedge.net/staging/carlist/items/Fullsize/Cars/271090/271090_Front_3-4_Web.jpg - https://BarrettJacksonCDN.azureedge.net/staging/carlist/items/Fullsize/Cars/271090/271090_Misc_025f7644-2821-4233-95ee-706fce7fd25f_Web.jpg - https://BarrettJacksonCDN.azureedge.net/staging/carlist/items/Fullsize/Cars/271090/271090_Misc_13a0c881-bb8b-494e-a757-5170e53ef474_Web.jpg - https://BarrettJacksonCDN.azureedge.net/staging/carlist/items/Fullsize/Cars/271090/271090_Misc_c6daa84a-5681-4bd8-a5f8-e51f0c0a96f6_Web.jpg - https://BarrettJacksonCDN.azureedge.net/staging/carlist/items/Fullsize/Cars/271090/271090_Misc_b2ee6339-cf79-458d-a240-5bdc4188a257_Web.jpg - https://BarrettJacksonCDN.azureedge.net/staging/carlist/items/Fullsize/Cars/271090/271090_Misc_2a50c31a-c292-4e8c-b362-f07738dd4c60_Web.jpg - https://BarrettJacksonCDN.azureedge.net/staging/carlist/items/Fullsize/Cars/271090/271090_Misc_a8617fcb-8604-4313-a884-2a34a5d1a2d4_Web.jpg - https://BarrettJacksonCDN.azureedge.net/staging/carlist/items/Fullsize/Cars/271090/271090_Misc_2de59b1c-9f51-46db-b5cb-6e1f2ef11378_Web.jpg - https://BarrettJacksonCDN.azureedge.net/staging/carlist/items/Fullsize/Cars/271090/271090_Misc_9769b4be-144a-4dc4-a00b-09613cae1e13_Web.jpg - https://BarrettJacksonCDN.azureedge.net/staging/carlist/items/Fullsize/Cars/271090/271090_Misc_ac154b2f-73b8-434e-b68a-2f1e63c80307_Web.jpg - https://BarrettJacksonCDN.azureedge.net/staging/carlist/items/Fullsize/Cars/271090/271090_Misc_8b6c6ef4-6c59-4392-aad4-491d7bf0b9c4_Web.jpg - https://BarrettJacksonCDN.azureedge.net/staging/carlist/items/Fullsize/Cars/271090/271090_Misc_70153889-2964-4c16-b5bb-48a9ea3da8b2_Web.jpg - https://BarrettJacksonCDN.azureedge.net/staging/carlist/items/Fullsize/Cars/271090/271090_Engine_Web.jpg - https://BarrettJacksonCDN.azureedge.net/staging/carlist/items/Fullsize/Cars/271090/271090_Misc_59008853-d5ce-455f-a6c8-3eeb25fb6e64_Web.jpg - https://BarrettJacksonCDN.azureedge.net/staging/carlist/items/Fullsize/Cars/271090/271090_Side_Profile_Web.jpg - https://BarrettJacksonCDN.azureedge.net/staging/carlist/items/Fullsize/Cars/271090/271090_Misc_4d29ef03-9092-4115-abd1-f12f4015026b_Web.jpg - https://BarrettJacksonCDN.azureedge.net/staging/carlist/items/Fullsize/Cars/271090/271090_Misc_39481e4f-a49d-403c-9194-afee456e5eed_Web.jpg - https://BarrettJacksonCDN.azureedge.net/staging/carlist/items/Fullsize/Cars/271090/271090_Misc_e23cdf33-2e1a-4839-8604-b425e324755d_Web.jpg - https://BarrettJacksonCDN.azureedge.net/staging/carlist/items/Fullsize/Cars/271090/271090_Misc_7fb165db-d51f-433b-bb08-cef758457ff1_Web.jpg - https://BarrettJacksonCDN.azureedge.net/staging/carlist/items/Fullsize/Cars/271090/271090_Misc_582c2f9d-bcca-4140-989e-34f322d489d0_Web.jpg - https://BarrettJacksonCDN.azureedge.net/staging/carlist/items/Fullsize/Cars/271090/271090_Misc_c8defb2c-e939-4855-80fd-cba2f73e64ce_Web.jpg - https://BarrettJacksonCDN.azureedge.net/staging/carlist/items/Fullsize/Cars/271090/271090_Misc_7e6389d6-a103-40a1-8c55-951fabd848e8_Web.jpg - https://BarrettJacksonCDN.azureedge.net/staging/carlist/items/Fullsize/Cars/271090/271090_Rear_3-4_Web.jpg - https://BarrettJacksonCDN.azureedge.net/staging/carlist/items/Fullsize/Cars/271090/271090_Misc_d53c13f5-f421-4f44-abd9-5facabbabb9f_Web.jpg - https://BarrettJacksonCDN.azureedge.net/staging/carlist/items/Fullsize/Cars/271090/271090_Misc_e6530765-696e-4644-890e-8e1556e94940_Web.jpg - https://BarrettJacksonCDN.azureedge.net/staging/carlist/items/Fullsize/Cars/271090/271090_Misc_ebd83dc1-5500-4593-8fd0-d5ecf9675295_Web.jpg - https://BarrettJacksonCDN.azureedge.net/staging/carlist/items/Fullsize/Cars/271090/271090_Misc_77bbcb6c-153d-4722-8cb0-6f38a1152158_Web.jpg - https://BarrettJacksonCDN.azureedge.net/staging/carlist/items/Fullsize/Cars/271090/271090_Misc_99e6b0cc-9b15-4c77-ba12-51cc5fb2be24_Web.jpg]</t>
  </si>
  <si>
    <t>[https://BarrettJacksonCDN.azureedge.net/staging/carlist/items/Fullsize/Cars/269451/269451_Misc_6879dda8-370d-4dc1-a4e2-3ecdf8d322e7_Web.jpg - https://BarrettJacksonCDN.azureedge.net/staging/carlist/items/Fullsize/Cars/269451/269451_Side_Profile_Web.jpg - https://BarrettJacksonCDN.azureedge.net/staging/carlist/items/Fullsize/Cars/269451/269451_Misc_3cf748a3-6fff-4985-811f-8bdef4b3b84f_Web.jpg - https://BarrettJacksonCDN.azureedge.net/staging/carlist/items/Fullsize/Cars/269451/269451_Misc_e4a6e041-dde1-41b2-813c-b7067c116e57_Web.jpg - https://BarrettJacksonCDN.azureedge.net/staging/carlist/items/Fullsize/Cars/269451/269451_Misc_2a4ae42d-ce6f-41bb-bdb5-4e5d1ef8f72d_Web.jpg - https://BarrettJacksonCDN.azureedge.net/staging/carlist/items/Fullsize/Cars/269451/269451_Interior_Web.jpg - https://BarrettJacksonCDN.azureedge.net/staging/carlist/items/Fullsize/Cars/269451/269451_Engine_Web.jpg - https://BarrettJacksonCDN.azureedge.net/staging/carlist/items/Fullsize/Cars/269451/269451_Misc_b73ac747-481c-4b6f-9baf-ccfba7549341_Web.jpg - https://BarrettJacksonCDN.azureedge.net/staging/carlist/items/Fullsize/Cars/269451/269451_Misc_94edd640-9762-4144-8e91-48b37149302f_Web.jpg - https://BarrettJacksonCDN.azureedge.net/staging/carlist/items/Fullsize/Cars/269451/269451_Front_3-4_Web.jpg - https://BarrettJacksonCDN.azureedge.net/staging/carlist/items/Fullsize/Cars/269451/269451_Rear_3-4_Web.jpg]</t>
  </si>
  <si>
    <t>[https://BarrettJacksonCDN.azureedge.net/staging/carlist/items/Fullsize/Cars/273877/273877_Misc_40401ba7-cfe4-4f50-83bc-1d8da7f31ad1_Web.jpg - https://BarrettJacksonCDN.azureedge.net/staging/carlist/items/Fullsize/Cars/273877/273877_Front_3-4_Web.jpg - https://BarrettJacksonCDN.azureedge.net/staging/carlist/items/Fullsize/Cars/273877/273877_Side_Profile_Web.jpg - https://BarrettJacksonCDN.azureedge.net/staging/carlist/items/Fullsize/Cars/273877/273877_Misc_0f2411d9-ae6e-4907-929f-56692690f010_Web.jpg - https://BarrettJacksonCDN.azureedge.net/staging/carlist/items/Fullsize/Cars/273877/273877_Rear_3-4_Web.jpg - https://BarrettJacksonCDN.azureedge.net/staging/carlist/items/Fullsize/Cars/273877/273877_Misc_c534fbb7-8c0f-4c20-a5d9-a12a502a24fa_Web.jpg - https://BarrettJacksonCDN.azureedge.net/staging/carlist/items/Fullsize/Cars/273877/273877_Interior_Web.jpg - https://BarrettJacksonCDN.azureedge.net/staging/carlist/items/Fullsize/Cars/273877/273877_Misc_6ba475a3-f21f-4980-89f7-3ef4807a05d9_Web.jpg - https://BarrettJacksonCDN.azureedge.net/staging/carlist/items/Fullsize/Cars/273877/273877_Engine_Web.jpg - https://BarrettJacksonCDN.azureedge.net/staging/carlist/items/Fullsize/Cars/273877/273877_Misc_992e392d-a64a-49e0-8ca9-6111bd509554_Web.jpg]</t>
  </si>
  <si>
    <t>[https://BarrettJacksonCDN.azureedge.net/staging/carlist/items/Fullsize/Cars/273555/273555_Misc_1d73fe25-a832-492f-b9b0-f3b002ab2874_Web.jpg - https://BarrettJacksonCDN.azureedge.net/staging/carlist/items/Fullsize/Cars/273555/273555_Misc_5752aee1-aefe-444f-ac2c-bbac3ebd51a1_Web.jpg - https://BarrettJacksonCDN.azureedge.net/staging/carlist/items/Fullsize/Cars/273555/273555_Interior_Web.jpg - https://BarrettJacksonCDN.azureedge.net/staging/carlist/items/Fullsize/Cars/273555/273555_Misc_7a02f9d1-689d-4155-88c0-7b104e2ee226_Web.jpg - https://BarrettJacksonCDN.azureedge.net/staging/carlist/items/Fullsize/Cars/273555/273555_Front_3-4_Web.jpg - https://BarrettJacksonCDN.azureedge.net/staging/carlist/items/Fullsize/Cars/273555/273555_Misc_8e218399-231e-4406-a516-88eea1fda576_Web.jpg - https://BarrettJacksonCDN.azureedge.net/staging/carlist/items/Fullsize/Cars/273555/273555_Rear_3-4_Web.jpg - https://BarrettJacksonCDN.azureedge.net/staging/carlist/items/Fullsize/Cars/273555/273555_Engine_Web.jpg - https://BarrettJacksonCDN.azureedge.net/staging/carlist/items/Fullsize/Cars/273555/273555_Misc_b03408bb-c65e-4977-8261-6c38f610dbcd_Web.jpg - https://BarrettJacksonCDN.azureedge.net/staging/carlist/items/Fullsize/Cars/273555/273555_Misc_cd1a8517-879a-4793-8993-c20775c3d484_Web.jpg - https://BarrettJacksonCDN.azureedge.net/staging/carlist/items/Fullsize/Cars/273555/273555_Side_Profile_Web.jpg - https://BarrettJacksonCDN.azureedge.net/staging/carlist/items/Fullsize/Cars/273555/273555_Misc_5dfe3044-7e15-459e-933e-8afad0ac8f43_Web.jpg - https://BarrettJacksonCDN.azureedge.net/staging/carlist/items/Fullsize/Cars/273555/273555_Misc_93fd1709-0bf8-4c25-bcc1-90f62fb2382d_Web.jpg - https://BarrettJacksonCDN.azureedge.net/staging/carlist/items/Fullsize/Cars/273555/273555_Misc_ec403cf5-bf3e-4ee6-a4db-15184cceb390_Web.jpg]</t>
  </si>
  <si>
    <t>[https://BarrettJacksonCDN.azureedge.net/staging/carlist/items/Fullsize/Cars/276062/276062_Rear_3-4_Web.jpg - https://BarrettJacksonCDN.azureedge.net/staging/carlist/items/Fullsize/Cars/276062/276062_Front_3-4_Web.jpg - https://BarrettJacksonCDN.azureedge.net/staging/carlist/items/Fullsize/Cars/276062/276062_Misc_08817990-ab0c-4b46-86f4-387161b3db05_Web.jpg - https://BarrettJacksonCDN.azureedge.net/staging/carlist/items/Fullsize/Cars/276062/276062_Misc_d10990a3-e135-4684-a28c-17cc5a54fed0_Web.jpg - https://BarrettJacksonCDN.azureedge.net/staging/carlist/items/Fullsize/Cars/276062/276062_Misc_b5ed82f7-4f2f-459e-82a7-d39bbd1ae5e4_Web.jpg - https://BarrettJacksonCDN.azureedge.net/staging/carlist/items/Fullsize/Cars/276062/276062_Side_Profile_Web.jpg - https://BarrettJacksonCDN.azureedge.net/staging/carlist/items/Fullsize/Cars/276062/276062_Misc_e6b1efd8-566f-41c4-b31a-72128dbd408f_Web.jpg - https://BarrettJacksonCDN.azureedge.net/staging/carlist/items/Fullsize/Cars/276062/276062_Misc_7fb640f2-84bf-4515-8bc6-b7878c074cab_Web.jpg - https://BarrettJacksonCDN.azureedge.net/staging/carlist/items/Fullsize/Cars/276062/276062_Interior_Web.jpg - https://BarrettJacksonCDN.azureedge.net/staging/carlist/items/Fullsize/Cars/276062/276062_Misc_dd74d237-ac45-462e-8c04-13a01f87b936_Web.jpg - https://BarrettJacksonCDN.azureedge.net/staging/carlist/items/Fullsize/Cars/276062/276062_Misc_755574d5-bb5c-4b21-ab5d-ab672a177f07_Web.jpg]</t>
  </si>
  <si>
    <t>[https://BarrettJacksonCDN.azureedge.net/staging/carlist/items/Fullsize/Cars/273163/273163_Rear_3-4_Web.jpg - https://BarrettJacksonCDN.azureedge.net/staging/carlist/items/Fullsize/Cars/273163/273163_Engine_Web.jpg - https://BarrettJacksonCDN.azureedge.net/staging/carlist/items/Fullsize/Cars/273163/273163_Front_3-4_Web.jpg - https://BarrettJacksonCDN.azureedge.net/staging/carlist/items/Fullsize/Cars/273163/273163_Misc_97cc2db3-39e6-4661-8e78-bb635922a92c_Web.jpg - https://BarrettJacksonCDN.azureedge.net/staging/carlist/items/Fullsize/Cars/273163/273163_Interior_Web.jpg - https://BarrettJacksonCDN.azureedge.net/staging/carlist/items/Fullsize/Cars/273163/273163_Misc_1f83cd46-f419-4a86-a0ad-d7c5e3154cc5_Web.jpg - https://BarrettJacksonCDN.azureedge.net/staging/carlist/items/Fullsize/Cars/273163/273163_Side_Profile_Web.jpg]</t>
  </si>
  <si>
    <t>[https://BarrettJacksonCDN.azureedge.net/staging/carlist/items/Fullsize/Cars/272484/272484_Misc_7fcbc848-359f-4562-ad04-e6273d2e7ca2_Web.jpg - https://BarrettJacksonCDN.azureedge.net/staging/carlist/items/Fullsize/Cars/272484/272484_Misc_e7b94819-2c16-4693-82c9-f4793e3a3898_Web.jpg - https://BarrettJacksonCDN.azureedge.net/staging/carlist/items/Fullsize/Cars/272484/272484_Misc_5fb1a274-67b1-43a4-8c92-c98b3fae0ca0_Web.jpg - https://BarrettJacksonCDN.azureedge.net/staging/carlist/items/Fullsize/Cars/272484/272484_Front_3-4_Web.jpg - https://BarrettJacksonCDN.azureedge.net/staging/carlist/items/Fullsize/Cars/272484/272484_Misc_c8715aca-4cc3-47a4-b1e4-c01074f6b0ae_Web.jpg - https://BarrettJacksonCDN.azureedge.net/staging/carlist/items/Fullsize/Cars/272484/272484_Engine_Web.jpg - https://BarrettJacksonCDN.azureedge.net/staging/carlist/items/Fullsize/Cars/272484/272484_Misc_d7b3fa70-a3e8-4627-a1e8-b5ffee08e789_Web.jpg - https://BarrettJacksonCDN.azureedge.net/staging/carlist/items/Fullsize/Cars/272484/272484_Misc_d514fc7a-5270-4635-a207-f2b17b39bb72_Web.jpg - https://BarrettJacksonCDN.azureedge.net/staging/carlist/items/Fullsize/Cars/272484/272484_Misc_c202b572-98e2-4dfc-ad37-cd478f1e18eb_Web.jpg - https://BarrettJacksonCDN.azureedge.net/staging/carlist/items/Fullsize/Cars/272484/272484_Misc_f59e28c3-6c32-496d-a53b-e0dd708cb41d_Web.jpg - https://BarrettJacksonCDN.azureedge.net/staging/carlist/items/Fullsize/Cars/272484/272484_Misc_da32fbdb-d166-4861-ba98-02c2159c2937_Web.jpg - https://BarrettJacksonCDN.azureedge.net/staging/carlist/items/Fullsize/Cars/272484/272484_Misc_3c5eb9d3-769d-46b5-82bf-dc2a4173f257_Web.jpg - https://BarrettJacksonCDN.azureedge.net/staging/carlist/items/Fullsize/Cars/272484/272484_Misc_44564a12-267b-4ac7-9566-148d0bec2e57_Web.jpg - https://BarrettJacksonCDN.azureedge.net/staging/carlist/items/Fullsize/Cars/272484/272484_Misc_fb26d219-deea-411e-906c-ec74e219877d_Web.jpg - https://BarrettJacksonCDN.azureedge.net/staging/carlist/items/Fullsize/Cars/272484/272484_Misc_1ad17f2a-1798-491a-bc61-13fe65db23c2_Web.jpg - https://BarrettJacksonCDN.azureedge.net/staging/carlist/items/Fullsize/Cars/272484/272484_Misc_cc791a4d-f541-4f9d-8993-abfcc3c530c2_Web.jpg - https://BarrettJacksonCDN.azureedge.net/staging/carlist/items/Fullsize/Cars/272484/272484_Rear_3-4_Web.jpg - https://BarrettJacksonCDN.azureedge.net/staging/carlist/items/Fullsize/Cars/272484/272484_Interior_Web.jpg - https://BarrettJacksonCDN.azureedge.net/staging/carlist/items/Fullsize/Cars/272484/272484_Misc_b4675613-f5f9-46de-a4d4-db51ffe85cd4_Web.jpg - https://BarrettJacksonCDN.azureedge.net/staging/carlist/items/Fullsize/Cars/272484/272484_Misc_962d51c6-bbac-4a7e-8051-925bac6af41f_Web.jpg - https://BarrettJacksonCDN.azureedge.net/staging/carlist/items/Fullsize/Cars/272484/272484_Misc_7f285074-ea93-43b5-9e46-d2cda7d800dd_Web.jpg - https://BarrettJacksonCDN.azureedge.net/staging/carlist/items/Fullsize/Cars/272484/272484_Misc_c6ca126d-1216-45aa-895a-2afc75449c07_Web.jpg - https://BarrettJacksonCDN.azureedge.net/staging/carlist/items/Fullsize/Cars/272484/272484_Misc_78896e82-e4e9-4525-af3b-d39151af7272_Web.jpg - https://BarrettJacksonCDN.azureedge.net/staging/carlist/items/Fullsize/Cars/272484/272484_Misc_3875b549-23a1-44aa-82f9-8c228c8016bc_Web.jpg - https://BarrettJacksonCDN.azureedge.net/staging/carlist/items/Fullsize/Cars/272484/272484_Misc_b4e4b3c5-4236-4311-aa0e-5e20395d9851_Web.jpg - https://BarrettJacksonCDN.azureedge.net/staging/carlist/items/Fullsize/Cars/272484/272484_Misc_8755694d-a714-4a71-9e79-1b87b1764216_Web.jpg - https://BarrettJacksonCDN.azureedge.net/staging/carlist/items/Fullsize/Cars/272484/272484_Misc_3dd4d7cf-091b-4e96-bd1e-6acaa3fa074e_Web.jpg - https://BarrettJacksonCDN.azureedge.net/staging/carlist/items/Fullsize/Cars/272484/272484_Misc_4c2cd58c-4e8d-4ee9-b7ef-8ba50b13686b_Web.jpg - https://BarrettJacksonCDN.azureedge.net/staging/carlist/items/Fullsize/Cars/272484/272484_Side_Profile_Web.jpg - https://BarrettJacksonCDN.azureedge.net/staging/carlist/items/Fullsize/Cars/272484/272484_Misc_551449b1-2cf1-497d-ac7e-6b4e20e4ff7b_Web.jpg - https://BarrettJacksonCDN.azureedge.net/staging/carlist/items/Fullsize/Cars/272484/272484_Misc_e2637534-1ea8-4085-be7b-2a6f8c913813_Web.jpg - https://BarrettJacksonCDN.azureedge.net/staging/carlist/items/Fullsize/Cars/272484/272484_Misc_f73a6d63-eee5-46fb-88b7-fe855511d068_Web.jpg - https://BarrettJacksonCDN.azureedge.net/staging/carlist/items/Fullsize/Cars/272484/272484_Misc_f178ce75-ec30-4011-ae6f-ece820ffbc83_Web.jpg - https://BarrettJacksonCDN.azureedge.net/staging/carlist/items/Fullsize/Cars/272484/272484_Misc_161d8903-1103-45ad-8625-f727d0c35fe3_Web.jpg]</t>
  </si>
  <si>
    <t>[https://BarrettJacksonCDN.azureedge.net/staging/carlist/items/Fullsize/Cars/271925/271925_Misc_8b2e20ad-d7b6-45bb-823c-2a7cc588ab47_Web.jpg - https://BarrettJacksonCDN.azureedge.net/staging/carlist/items/Fullsize/Cars/271925/271925_Misc_dfcb4d33-e294-4fab-914a-52a8446cd0dd_Web.jpg - https://BarrettJacksonCDN.azureedge.net/staging/carlist/items/Fullsize/Cars/271925/271925_Misc_6ea22299-4ddf-4b82-9808-ca5fa60b2e5d_Web.jpg - https://BarrettJacksonCDN.azureedge.net/staging/carlist/items/Fullsize/Cars/271925/271925_Misc_37581c9c-a2ac-420e-bfd9-59ba743b6895_Web.jpg - https://BarrettJacksonCDN.azureedge.net/staging/carlist/items/Fullsize/Cars/271925/271925_Misc_f6b76a8a-d1a7-4497-81aa-c360445a8f3b_Web.jpg - https://BarrettJacksonCDN.azureedge.net/staging/carlist/items/Fullsize/Cars/271925/271925_Misc_f446b423-8008-470c-a90e-678ae7717c7c_Web.jpg - https://BarrettJacksonCDN.azureedge.net/staging/carlist/items/Fullsize/Cars/271925/271925_Misc_654b1189-75ed-449c-afd2-6b14b7098b26_Web.jpg - https://BarrettJacksonCDN.azureedge.net/staging/carlist/items/Fullsize/Cars/271925/271925_Misc_def6ecd4-b76e-4d0f-9f4f-46dd200e117a_Web.jpg - https://BarrettJacksonCDN.azureedge.net/staging/carlist/items/Fullsize/Cars/271925/271925_Misc_8a0c9f49-6dd0-4ea6-b6f3-fde44a3bd234_Web.jpg - https://BarrettJacksonCDN.azureedge.net/staging/carlist/items/Fullsize/Cars/271925/271925_Misc_382913c7-deb0-4889-a7f2-84ef2e77f818_Web.jpg - https://BarrettJacksonCDN.azureedge.net/staging/carlist/items/Fullsize/Cars/271925/271925_Misc_75acbd1d-957b-4bd2-af0e-2a1855387e11_Web.jpg - https://BarrettJacksonCDN.azureedge.net/staging/carlist/items/Fullsize/Cars/271925/271925_Misc_e76f7643-2bae-4d6f-97ef-d846534885f3_Web.jpg - https://BarrettJacksonCDN.azureedge.net/staging/carlist/items/Fullsize/Cars/271925/271925_Misc_d1f95d44-38f2-4374-8cdc-5dbddc1e288f_Web.jpg - https://BarrettJacksonCDN.azureedge.net/staging/carlist/items/Fullsize/Cars/271925/271925_Misc_4a6bf02f-8677-4b6a-a63e-62bfe340b299_Web.jpg - https://BarrettJacksonCDN.azureedge.net/staging/carlist/items/Fullsize/Cars/271925/271925_Misc_956756a6-d620-401d-baeb-d573b2673c38_Web.jpg - https://BarrettJacksonCDN.azureedge.net/staging/carlist/items/Fullsize/Cars/271925/271925_Misc_9bce38a9-01da-412f-957b-bb4c91020484_Web.jpg - https://BarrettJacksonCDN.azureedge.net/staging/carlist/items/Fullsize/Cars/271925/271925_Misc_12227513-1031-490a-a9af-7e87e9c4974e_Web.jpg - https://BarrettJacksonCDN.azureedge.net/staging/carlist/items/Fullsize/Cars/271925/271925_Misc_b578fcc8-7752-4fb5-8632-4ae09ce73f82_Web.jpg - https://BarrettJacksonCDN.azureedge.net/staging/carlist/items/Fullsize/Cars/271925/271925_Misc_10eb144e-c91a-46dc-91a4-b08ad93b497b_Web.jpg - https://BarrettJacksonCDN.azureedge.net/staging/carlist/items/Fullsize/Cars/271925/271925_Misc_6621268e-a90a-447b-b076-db5baf39fcda_Web.jpg - https://BarrettJacksonCDN.azureedge.net/staging/carlist/items/Fullsize/Cars/271925/271925_Misc_44697a7e-7b64-4627-863b-e6e18b77dd56_Web.jpg - https://BarrettJacksonCDN.azureedge.net/staging/carlist/items/Fullsize/Cars/271925/271925_Misc_d77d5499-8db0-4fef-8976-62f16656a3b4_Web.jpg - https://BarrettJacksonCDN.azureedge.net/staging/carlist/items/Fullsize/Cars/271925/271925_Misc_694544c5-82ce-4618-b4ce-1006c19b74f5_Web.jpg - https://BarrettJacksonCDN.azureedge.net/staging/carlist/items/Fullsize/Cars/271925/271925_Misc_45f33171-4631-4ff8-8de8-4982fb2adfa2_Web.jpg - https://BarrettJacksonCDN.azureedge.net/staging/carlist/items/Fullsize/Cars/271925/271925_Misc_e5749213-a343-4e54-a68f-bd5e58bf748a_Web.jpg - https://BarrettJacksonCDN.azureedge.net/staging/carlist/items/Fullsize/Cars/271925/271925_Misc_1cebb013-6900-4de3-b2ed-bc6d9ed26d65_Web.jpg - https://BarrettJacksonCDN.azureedge.net/staging/carlist/items/Fullsize/Cars/271925/271925_Misc_26b40a64-cf7a-4260-b5a4-6087374f5817_Web.jpg - https://BarrettJacksonCDN.azureedge.net/staging/carlist/items/Fullsize/Cars/271925/271925_Misc_2cc324a5-a838-418d-bbde-fc8157a82024_Web.jpg - https://BarrettJacksonCDN.azureedge.net/staging/carlist/items/Fullsize/Cars/271925/271925_Misc_d123f0f9-65fd-4212-8afc-99111b079436_Web.jpg - https://BarrettJacksonCDN.azureedge.net/staging/carlist/items/Fullsize/Cars/271925/271925_Misc_fc18e558-d544-423e-aac1-dc3bec092638_Web.jpg - https://BarrettJacksonCDN.azureedge.net/staging/carlist/items/Fullsize/Cars/271925/271925_Misc_0e787d65-f54a-4c4d-8982-36fdadd5d868_Web.jpg - https://BarrettJacksonCDN.azureedge.net/staging/carlist/items/Fullsize/Cars/271925/271925_Misc_1da962ad-340c-414c-aad4-ad51885cdd78_Web.jpg - https://BarrettJacksonCDN.azureedge.net/staging/carlist/items/Fullsize/Cars/271925/271925_Misc_383e57ac-1d94-428c-9e86-2c39b47b8148_Web.jpg - https://BarrettJacksonCDN.azureedge.net/staging/carlist/items/Fullsize/Cars/271925/271925_Misc_8fa357e8-793f-40ab-bd2e-c4531a3b9cd4_Web.jpg - https://BarrettJacksonCDN.azureedge.net/staging/carlist/items/Fullsize/Cars/271925/271925_Misc_bb88c444-4b7a-4976-b519-c3141ebd79d3_Web.jpg - https://BarrettJacksonCDN.azureedge.net/staging/carlist/items/Fullsize/Cars/271925/271925_Misc_146f4f86-60c4-4fb6-b7d5-690053d5e5b4_Web.jpg - https://BarrettJacksonCDN.azureedge.net/staging/carlist/items/Fullsize/Cars/271925/271925_Interior_Web.jpg - https://BarrettJacksonCDN.azureedge.net/staging/carlist/items/Fullsize/Cars/271925/271925_Rear_3-4_Web.jpg - https://BarrettJacksonCDN.azureedge.net/staging/carlist/items/Fullsize/Cars/271925/271925_Misc_45d02a6b-15be-47be-a5c0-6c44f7933e56_Web.jpg - https://BarrettJacksonCDN.azureedge.net/staging/carlist/items/Fullsize/Cars/271925/271925_Misc_2c89c4c5-7687-4dad-b4f5-322803e5aa26_Web.jpg - https://BarrettJacksonCDN.azureedge.net/staging/carlist/items/Fullsize/Cars/271925/271925_Misc_ec979e7d-fa8a-4e83-a8dd-142dce13786a_Web.jpg - https://BarrettJacksonCDN.azureedge.net/staging/carlist/items/Fullsize/Cars/271925/271925_Misc_07830a7e-1b5d-4cd9-9ad2-a3996feefcb7_Web.jpg - https://BarrettJacksonCDN.azureedge.net/staging/carlist/items/Fullsize/Cars/271925/271925_Misc_d4a84863-7e44-4af5-a247-e36f683255fe_Web.jpg - https://BarrettJacksonCDN.azureedge.net/staging/carlist/items/Fullsize/Cars/271925/271925_Misc_2239da35-b9ea-4af1-ae24-9f5311905b53_Web.jpg - https://BarrettJacksonCDN.azureedge.net/staging/carlist/items/Fullsize/Cars/271925/271925_Engine_Web.jpg - https://BarrettJacksonCDN.azureedge.net/staging/carlist/items/Fullsize/Cars/271925/271925_Front_3-4_Web.jpg - https://BarrettJacksonCDN.azureedge.net/staging/carlist/items/Fullsize/Cars/271925/271925_Misc_6f5add98-4eac-4d71-a325-7f5512fb86a9_Web.jpg]</t>
  </si>
  <si>
    <t>[https://BarrettJacksonCDN.azureedge.net/staging/carlist/items/Fullsize/Cars/273371/273371_Side_Profile_Web.jpg - https://BarrettJacksonCDN.azureedge.net/staging/carlist/items/Fullsize/Cars/273371/273371_Rear_3-4_Web.jpg - https://BarrettJacksonCDN.azureedge.net/staging/carlist/items/Fullsize/Cars/273371/273371_Interior_Web.jpg - https://BarrettJacksonCDN.azureedge.net/staging/carlist/items/Fullsize/Cars/273371/273371_Front_3-4_Web.jpg - https://BarrettJacksonCDN.azureedge.net/staging/carlist/items/Fullsize/Cars/273371/273371_Engine_Web.jpg]</t>
  </si>
  <si>
    <t>[https://BarrettJacksonCDN.azureedge.net/staging/carlist/items/Fullsize/Cars/271198/271198_Misc_58dca394-edf7-46ea-9610-4eda96cc306a_Web.jpg - https://BarrettJacksonCDN.azureedge.net/staging/carlist/items/Fullsize/Cars/271198/271198_Rear_3-4_Web.jpg - https://BarrettJacksonCDN.azureedge.net/staging/carlist/items/Fullsize/Cars/271198/271198_Misc_72f6be16-bd29-4956-aee9-e1a205de2cb5_Web.jpg - https://BarrettJacksonCDN.azureedge.net/staging/carlist/items/Fullsize/Cars/271198/271198_Front_3-4_Web.jpg - https://BarrettJacksonCDN.azureedge.net/staging/carlist/items/Fullsize/Cars/271198/271198_Side_Profile_Web.jpg - https://BarrettJacksonCDN.azureedge.net/staging/carlist/items/Fullsize/Cars/271198/271198_Engine_Web.jpg - https://BarrettJacksonCDN.azureedge.net/staging/carlist/items/Fullsize/Cars/271198/271198_Interior_Web.jpg]</t>
  </si>
  <si>
    <t>[https://BarrettJacksonCDN.azureedge.net/staging/carlist/items/Fullsize/Cars/276063/276063_Misc_3fe29b73-0892-48e3-a375-450b21a3d5bb_Web.jpg - https://BarrettJacksonCDN.azureedge.net/staging/carlist/items/Fullsize/Cars/276063/276063_Engine_Web.jpg - https://BarrettJacksonCDN.azureedge.net/staging/carlist/items/Fullsize/Cars/276063/276063_Misc_aff6b619-3526-4276-bed8-9b4ab9f7260a_Web.jpg - https://BarrettJacksonCDN.azureedge.net/staging/carlist/items/Fullsize/Cars/276063/276063_Front_3-4_Web.jpg - https://BarrettJacksonCDN.azureedge.net/staging/carlist/items/Fullsize/Cars/276063/276063_Interior_Web.jpg - https://BarrettJacksonCDN.azureedge.net/staging/carlist/items/Fullsize/Cars/276063/276063_Rear_3-4_Web.jpg - https://BarrettJacksonCDN.azureedge.net/staging/carlist/items/Fullsize/Cars/276063/276063_Side_Profile_Web.jpg - https://BarrettJacksonCDN.azureedge.net/staging/carlist/items/Fullsize/Cars/276063/276063_Misc_192fcf1b-c8d7-49ed-bc44-b9cde0dbef35_Web.jpg]</t>
  </si>
  <si>
    <t>[https://BarrettJacksonCDN.azureedge.net/staging/carlist/items/Fullsize/Cars/274599/274599_Front_3-4_Web.jpg - https://BarrettJacksonCDN.azureedge.net/staging/carlist/items/Fullsize/Cars/274599/274599_Misc_63a56b73-3188-4a6f-a467-2bebedc7af72_Web.jpg - https://BarrettJacksonCDN.azureedge.net/staging/carlist/items/Fullsize/Cars/274599/274599_Rear_3-4_Web.jpg - https://BarrettJacksonCDN.azureedge.net/staging/carlist/items/Fullsize/Cars/274599/274599_Misc_e18699b0-06d8-4d43-84bb-45c5645dcdb3_Web.jpg - https://BarrettJacksonCDN.azureedge.net/staging/carlist/items/Fullsize/Cars/274599/274599_Misc_25ba7a63-0466-4c96-8b73-dc95b888bbc1_Web.jpg - https://BarrettJacksonCDN.azureedge.net/staging/carlist/items/Fullsize/Cars/274599/274599_Misc_8502fc5c-181e-4de6-b2e2-92ec23220ec3_Web.jpg - https://BarrettJacksonCDN.azureedge.net/staging/carlist/items/Fullsize/Cars/274599/274599_Side_Profile_Web.jpg - https://BarrettJacksonCDN.azureedge.net/staging/carlist/items/Fullsize/Cars/274599/274599_Misc_20a75a41-aae2-4182-8ae2-acb64061825d_Web.jpg - https://BarrettJacksonCDN.azureedge.net/staging/carlist/items/Fullsize/Cars/274599/274599_Interior_Web.jpg - https://BarrettJacksonCDN.azureedge.net/staging/carlist/items/Fullsize/Cars/274599/274599_Engine_Web.jpg]</t>
  </si>
  <si>
    <t>[https://BarrettJacksonCDN.azureedge.net/staging/carlist/items/Fullsize/Cars/270124/270124_Misc_462e5e88-c52d-48bf-ab13-4163895d0aa4_Web.jpg - https://BarrettJacksonCDN.azureedge.net/staging/carlist/items/Fullsize/Cars/270124/270124_Front_3-4_Web.jpg - https://BarrettJacksonCDN.azureedge.net/staging/carlist/items/Fullsize/Cars/270124/270124_Interior_Web.jpg - https://BarrettJacksonCDN.azureedge.net/staging/carlist/items/Fullsize/Cars/270124/270124_Engine_Web.jpg - https://BarrettJacksonCDN.azureedge.net/staging/carlist/items/Fullsize/Cars/270124/270124_Misc_85290e9e-7aa3-4490-b95d-c56c2ec7c736_Web.jpg - https://BarrettJacksonCDN.azureedge.net/staging/carlist/items/Fullsize/Cars/270124/270124_Misc_9a47ee5a-1524-4206-8e3d-d37d09cb7f6d_Web.jpg - https://BarrettJacksonCDN.azureedge.net/staging/carlist/items/Fullsize/Cars/270124/270124_Misc_cea64545-6ac5-4ddd-a2bb-bf8dbff5adf0_Web.jpg - https://BarrettJacksonCDN.azureedge.net/staging/carlist/items/Fullsize/Cars/270124/270124_Misc_5cc0d068-4c34-4476-b085-e87a98edb89d_Web.jpg - https://BarrettJacksonCDN.azureedge.net/staging/carlist/items/Fullsize/Cars/270124/270124_Misc_38726c92-2e9a-479c-9464-d1f9420ccc56_Web.jpg - https://BarrettJacksonCDN.azureedge.net/staging/carlist/items/Fullsize/Cars/270124/270124_Misc_4d32d754-3597-4e6b-92ad-9e91f76cf5e0_Web.jpg - https://BarrettJacksonCDN.azureedge.net/staging/carlist/items/Fullsize/Cars/270124/270124_Misc_6a48f73e-6364-42cf-be33-de06e8faff6e_Web.jpg - https://BarrettJacksonCDN.azureedge.net/staging/carlist/items/Fullsize/Cars/270124/270124_Misc_cdcf1774-5a20-418a-a545-d354fcdc1d3a_Web.jpg - https://BarrettJacksonCDN.azureedge.net/staging/carlist/items/Fullsize/Cars/270124/270124_Misc_afd24341-dc8d-418e-9f32-624c241360d6_Web.jpg - https://BarrettJacksonCDN.azureedge.net/staging/carlist/items/Fullsize/Cars/270124/270124_Side_Profile_Web.jpg - https://BarrettJacksonCDN.azureedge.net/staging/carlist/items/Fullsize/Cars/270124/270124_Rear_3-4_Web.jpg - https://BarrettJacksonCDN.azureedge.net/staging/carlist/items/Fullsize/Cars/270124/270124_Misc_f527c320-ad6b-48c1-9388-96c7d78ae0dc_Web.jpg - https://BarrettJacksonCDN.azureedge.net/staging/carlist/items/Fullsize/Cars/270124/270124_Misc_864135c5-b9f3-4ab1-86b0-8db6c8eee7e1_Web.jpg]</t>
  </si>
  <si>
    <t>[https://BarrettJacksonCDN.azureedge.net/staging/carlist/items/Fullsize/Cars/271789/271789_Engine_Web.jpg - https://BarrettJacksonCDN.azureedge.net/staging/carlist/items/Fullsize/Cars/271789/271789_Side_Profile_Web.jpg - https://BarrettJacksonCDN.azureedge.net/staging/carlist/items/Fullsize/Cars/271789/271789_Misc_b508dd33-a669-4bc4-8648-a7ad6760c176_Web.jpg - https://BarrettJacksonCDN.azureedge.net/staging/carlist/items/Fullsize/Cars/271789/271789_Misc_fa0fdec2-4a80-4757-bcb9-32c3f983384f_Web.jpg - https://BarrettJacksonCDN.azureedge.net/staging/carlist/items/Fullsize/Cars/271789/271789_Misc_7489717c-b73b-435c-b7b6-aec9de4c78e5_Web.jpg - https://BarrettJacksonCDN.azureedge.net/staging/carlist/items/Fullsize/Cars/271789/271789_Misc_c0223965-a08c-4b72-a0ae-b83effd31116_Web.jpg - https://BarrettJacksonCDN.azureedge.net/staging/carlist/items/Fullsize/Cars/271789/271789_Interior_Web.jpg - https://BarrettJacksonCDN.azureedge.net/staging/carlist/items/Fullsize/Cars/271789/271789_Misc_2ec1a17a-837e-4f63-903b-b13eb8a6b338_Web.jpg - https://BarrettJacksonCDN.azureedge.net/staging/carlist/items/Fullsize/Cars/271789/271789_Misc_5fe691fc-f316-4ad5-a1bf-689b1d3fb244_Web.jpg - https://BarrettJacksonCDN.azureedge.net/staging/carlist/items/Fullsize/Cars/271789/271789_Rear_3-4_Web.jpg - https://BarrettJacksonCDN.azureedge.net/staging/carlist/items/Fullsize/Cars/271789/271789_Misc_9272460d-e626-4050-a49c-305f97673b4c_Web.jpg - https://BarrettJacksonCDN.azureedge.net/staging/carlist/items/Fullsize/Cars/271789/271789_Misc_f216ad10-f72d-4eaf-bcd3-db23e9e99b6d_Web.jpg - https://BarrettJacksonCDN.azureedge.net/staging/carlist/items/Fullsize/Cars/271789/271789_Misc_57e3db86-b8ce-4638-b52d-1006a74bd0ed_Web.jpg - https://BarrettJacksonCDN.azureedge.net/staging/carlist/items/Fullsize/Cars/271789/271789_Front_3-4_Web.jpg]</t>
  </si>
  <si>
    <t>[https://BarrettJacksonCDN.azureedge.net/staging/carlist/items/Fullsize/Cars/273187/273187_Misc_d0fea172-fc96-4e7e-9ea6-3f08411e96a8_Web.jpg - https://BarrettJacksonCDN.azureedge.net/staging/carlist/items/Fullsize/Cars/273187/273187_Front_3-4_Web.jpg - https://BarrettJacksonCDN.azureedge.net/staging/carlist/items/Fullsize/Cars/273187/273187_Misc_e2d984b5-305c-434e-8782-093f43b68866_Web.jpg - https://BarrettJacksonCDN.azureedge.net/staging/carlist/items/Fullsize/Cars/273187/273187_Misc_737e3715-5dd9-4706-9196-c37bcf8461e3_Web.jpg - https://BarrettJacksonCDN.azureedge.net/staging/carlist/items/Fullsize/Cars/273187/273187_Misc_628d44bd-21ce-412c-9407-2abefbc5d948_Web.jpg - https://BarrettJacksonCDN.azureedge.net/staging/carlist/items/Fullsize/Cars/273187/273187_Interior_Web.jpg - https://BarrettJacksonCDN.azureedge.net/staging/carlist/items/Fullsize/Cars/273187/273187_Engine_Web.jpg - https://BarrettJacksonCDN.azureedge.net/staging/carlist/items/Fullsize/Cars/273187/273187_Misc_4377d577-24b4-47a7-805b-8031e2c6c0fa_Web.jpg - https://BarrettJacksonCDN.azureedge.net/staging/carlist/items/Fullsize/Cars/273187/273187_Side_Profile_Web.jpg - https://BarrettJacksonCDN.azureedge.net/staging/carlist/items/Fullsize/Cars/273187/273187_Misc_b1600521-2fba-4652-b86e-62c8034c5078_Web.jpg - https://BarrettJacksonCDN.azureedge.net/staging/carlist/items/Fullsize/Cars/273187/273187_Misc_ea4baf20-5555-488b-9c6b-80d794999394_Web.jpg]</t>
  </si>
  <si>
    <t>[https://BarrettJacksonCDN.azureedge.net/staging/carlist/items/Fullsize/Cars/273404/273404_Misc_0c0ef931-0336-46e3-b64b-97875b15fab1_Web.jpg - https://BarrettJacksonCDN.azureedge.net/staging/carlist/items/Fullsize/Cars/273404/273404_Interior_Web.jpg - https://BarrettJacksonCDN.azureedge.net/staging/carlist/items/Fullsize/Cars/273404/273404_Misc_bad75271-1a2c-422e-a19f-cbf987711127_Web.jpg - https://BarrettJacksonCDN.azureedge.net/staging/carlist/items/Fullsize/Cars/273404/273404_Side_Profile_Web.jpg - https://BarrettJacksonCDN.azureedge.net/staging/carlist/items/Fullsize/Cars/273404/273404_Misc_f9da0336-f72d-4afc-ab3a-28376faeaf31_Web.jpg - https://BarrettJacksonCDN.azureedge.net/staging/carlist/items/Fullsize/Cars/273404/273404_Misc_01b7788a-d23c-4135-84d6-ab50068ba087_Web.jpg - https://BarrettJacksonCDN.azureedge.net/staging/carlist/items/Fullsize/Cars/273404/273404_Misc_e2825730-515c-4ba8-9054-0ba4bc46d2f2_Web.jpg - https://BarrettJacksonCDN.azureedge.net/staging/carlist/items/Fullsize/Cars/273404/273404_Misc_89ee85f0-c2e6-479e-96ad-379ba192a110_Web.jpg - https://BarrettJacksonCDN.azureedge.net/staging/carlist/items/Fullsize/Cars/273404/273404_Misc_835f7898-ce96-41fc-bcd3-f54e56ebe79e_Web.jpg - https://BarrettJacksonCDN.azureedge.net/staging/carlist/items/Fullsize/Cars/273404/273404_Misc_34f2ae3e-8767-439d-8f19-6ecbea5d8780_Web.jpg - https://BarrettJacksonCDN.azureedge.net/staging/carlist/items/Fullsize/Cars/273404/273404_Misc_a364ef22-8467-4284-8599-ee65a5a94dc0_Web.jpg - https://BarrettJacksonCDN.azureedge.net/staging/carlist/items/Fullsize/Cars/273404/273404_Engine_Web.jpg - https://BarrettJacksonCDN.azureedge.net/staging/carlist/items/Fullsize/Cars/273404/273404_Misc_d8aaa31a-4286-4979-80a5-0832fdea85c4_Web.jpg - https://BarrettJacksonCDN.azureedge.net/staging/carlist/items/Fullsize/Cars/273404/273404_Misc_9ad1fb21-198a-45a2-b730-25f49b12810f_Web.jpg - https://BarrettJacksonCDN.azureedge.net/staging/carlist/items/Fullsize/Cars/273404/273404_Misc_ff89c13b-50a5-4b7a-9632-ae78594e704c_Web.jpg - https://BarrettJacksonCDN.azureedge.net/staging/carlist/items/Fullsize/Cars/273404/273404_Misc_5e6998f6-db7e-4683-9d9c-c0100523638f_Web.jpg - https://BarrettJacksonCDN.azureedge.net/staging/carlist/items/Fullsize/Cars/273404/273404_Rear_3-4_Web.jpg - https://BarrettJacksonCDN.azureedge.net/staging/carlist/items/Fullsize/Cars/273404/273404_Misc_68169f9d-6d54-40c4-947f-1e92c1817288_Web.jpg - https://BarrettJacksonCDN.azureedge.net/staging/carlist/items/Fullsize/Cars/273404/273404_Misc_8f02a442-d0e8-420d-ad5f-7f2e31e7bd8e_Web.jpg - https://BarrettJacksonCDN.azureedge.net/staging/carlist/items/Fullsize/Cars/273404/273404_Misc_87be94e7-541e-4a0c-b64e-877705769afa_Web.jpg - https://BarrettJacksonCDN.azureedge.net/staging/carlist/items/Fullsize/Cars/273404/273404_Misc_1964cfe1-e934-4d8f-92df-f0f1daed197f_Web.jpg - https://BarrettJacksonCDN.azureedge.net/staging/carlist/items/Fullsize/Cars/273404/273404_Front_3-4_Web.jpg - https://BarrettJacksonCDN.azureedge.net/staging/carlist/items/Fullsize/Cars/273404/273404_Misc_3c0cf92f-16d6-4c58-94d4-83f931c8df1b_Web.jpg]</t>
  </si>
  <si>
    <t>[https://BarrettJacksonCDN.azureedge.net/staging/carlist/items/Fullsize/Cars/274593/274593_Misc_9b3c70c7-03e7-4046-a036-457150235677_Web.jpg - https://BarrettJacksonCDN.azureedge.net/staging/carlist/items/Fullsize/Cars/274593/274593_Side_Profile_Web.jpg - https://BarrettJacksonCDN.azureedge.net/staging/carlist/items/Fullsize/Cars/274593/274593_Front_3-4_Web.jpg - https://BarrettJacksonCDN.azureedge.net/staging/carlist/items/Fullsize/Cars/274593/274593_Misc_dc7891a6-0677-45d7-a5a2-1aa2807f53a2_Web.jpg - https://BarrettJacksonCDN.azureedge.net/staging/carlist/items/Fullsize/Cars/274593/274593_Misc_3d74f284-92a9-41f8-ac55-612b5d79b29c_Web.jpg - https://BarrettJacksonCDN.azureedge.net/staging/carlist/items/Fullsize/Cars/274593/274593_Interior_Web.jpg - https://BarrettJacksonCDN.azureedge.net/staging/carlist/items/Fullsize/Cars/274593/274593_Misc_0728b8cd-990f-4814-ae7f-dbd846f4e5d4_Web.jpg - https://BarrettJacksonCDN.azureedge.net/staging/carlist/items/Fullsize/Cars/274593/274593_Misc_e9abee1d-444b-44c3-9b46-b72cb8dd004f_Web.jpg - https://BarrettJacksonCDN.azureedge.net/staging/carlist/items/Fullsize/Cars/274593/274593_Misc_183ae912-eab1-4fb0-a83f-a2a28228243b_Web.jpg - https://BarrettJacksonCDN.azureedge.net/staging/carlist/items/Fullsize/Cars/274593/274593_Misc_c52a8913-70a7-4e81-845e-62af4041225b_Web.jpg - https://BarrettJacksonCDN.azureedge.net/staging/carlist/items/Fullsize/Cars/274593/274593_Rear_3-4_Web.jpg]</t>
  </si>
  <si>
    <t>[https://BarrettJacksonCDN.azureedge.net/staging/carlist/items/Fullsize/Cars/272521/272521_Misc_61de9f53-2721-47f2-882b-7f37cb539adc_Web.jpg - https://BarrettJacksonCDN.azureedge.net/staging/carlist/items/Fullsize/Cars/272521/272521_Misc_fcad92de-aadf-4b2c-b922-b9afb1b30b8e_Web.jpg - https://BarrettJacksonCDN.azureedge.net/staging/carlist/items/Fullsize/Cars/272521/272521_Misc_c7a0cc0b-45f6-431f-b7fa-d6faae5dda76_Web.jpg - https://BarrettJacksonCDN.azureedge.net/staging/carlist/items/Fullsize/Cars/272521/272521_Front_3-4_Web.jpg - https://BarrettJacksonCDN.azureedge.net/staging/carlist/items/Fullsize/Cars/272521/272521_Misc_f9fda4ca-a7b1-4366-8c96-8f6b157d0490_Web.jpg - https://BarrettJacksonCDN.azureedge.net/staging/carlist/items/Fullsize/Cars/272521/272521_Misc_2dd1bc34-454a-4672-b161-152f3858f211_Web.jpg - https://BarrettJacksonCDN.azureedge.net/staging/carlist/items/Fullsize/Cars/272521/272521_Misc_c499a3aa-f022-4b27-a7d9-df286256b1aa_Web.jpg - https://BarrettJacksonCDN.azureedge.net/staging/carlist/items/Fullsize/Cars/272521/272521_Misc_0438493c-971a-4585-881e-8234d2a69613_Web.jpg - https://BarrettJacksonCDN.azureedge.net/staging/carlist/items/Fullsize/Cars/272521/272521_Misc_cbca7d70-c193-4681-840a-05ff089c6055_Web.jpg - https://BarrettJacksonCDN.azureedge.net/staging/carlist/items/Fullsize/Cars/272521/272521_Misc_ca663c35-5cf5-4298-afa4-ef77d371e6b4_Web.jpg - https://BarrettJacksonCDN.azureedge.net/staging/carlist/items/Fullsize/Cars/272521/272521_Misc_578f5356-a378-403b-bfe5-f192c8c68211_Web.jpg - https://BarrettJacksonCDN.azureedge.net/staging/carlist/items/Fullsize/Cars/272521/272521_Interior_Web.jpg - https://BarrettJacksonCDN.azureedge.net/staging/carlist/items/Fullsize/Cars/272521/272521_Rear_3-4_Web.jpg - https://BarrettJacksonCDN.azureedge.net/staging/carlist/items/Fullsize/Cars/272521/272521_Misc_7a8fc226-b4d1-47ad-a3d7-074adcb54a69_Web.jpg - https://BarrettJacksonCDN.azureedge.net/staging/carlist/items/Fullsize/Cars/272521/272521_Misc_1ca88131-4c45-420a-91a7-c808265d01bc_Web.jpg - https://BarrettJacksonCDN.azureedge.net/staging/carlist/items/Fullsize/Cars/272521/272521_Misc_28947e5a-8ac8-41fe-9bd7-7bfebcbaf57e_Web.jpg - https://BarrettJacksonCDN.azureedge.net/staging/carlist/items/Fullsize/Cars/272521/272521_Misc_c0c76adb-5635-41d3-a6c6-25140328b27c_Web.jpg - https://BarrettJacksonCDN.azureedge.net/staging/carlist/items/Fullsize/Cars/272521/272521_Misc_a03e60cf-ae12-4a4e-b084-ffd5e3c3909a_Web.jpg - https://BarrettJacksonCDN.azureedge.net/staging/carlist/items/Fullsize/Cars/272521/272521_Misc_ef7ee260-07bb-433e-b249-d3785816da34_Web.jpg - https://BarrettJacksonCDN.azureedge.net/staging/carlist/items/Fullsize/Cars/272521/272521_Misc_2c24dd71-61f9-4093-95fa-de164bf0ab2f_Web.jpg - https://BarrettJacksonCDN.azureedge.net/staging/carlist/items/Fullsize/Cars/272521/272521_Engine_Web.jpg - https://BarrettJacksonCDN.azureedge.net/staging/carlist/items/Fullsize/Cars/272521/272521_Misc_0d6275c1-6f0a-4f84-907a-0a7547e7ed85_Web.jpg - https://BarrettJacksonCDN.azureedge.net/staging/carlist/items/Fullsize/Cars/272521/272521_Side_Profile_Web.jpg - https://BarrettJacksonCDN.azureedge.net/staging/carlist/items/Fullsize/Cars/272521/272521_Misc_863bada1-2cdf-457c-aec2-6765c028453c_Web.jpg - https://BarrettJacksonCDN.azureedge.net/staging/carlist/items/Fullsize/Cars/272521/272521_Misc_04e50260-173d-495c-905a-9f30b55b8672_Web.jpg - https://BarrettJacksonCDN.azureedge.net/staging/carlist/items/Fullsize/Cars/272521/272521_Misc_648a93bd-0183-4e3a-971c-0e5e09538d5f_Web.jpg - https://BarrettJacksonCDN.azureedge.net/staging/carlist/items/Fullsize/Cars/272521/272521_Misc_5aabdc51-49c4-4dc5-8cde-930c74be9256_Web.jpg - https://BarrettJacksonCDN.azureedge.net/staging/carlist/items/Fullsize/Cars/272521/272521_Misc_72126b96-afd4-4f42-b3cb-acfd7de5f35d_Web.jpg - https://BarrettJacksonCDN.azureedge.net/staging/carlist/items/Fullsize/Cars/272521/272521_Misc_180ed2c8-24db-4a0a-91f6-dc123d079343_Web.jpg - https://BarrettJacksonCDN.azureedge.net/staging/carlist/items/Fullsize/Cars/272521/272521_Misc_6055fec6-dfb4-4dd8-bccd-3277d898857b_Web.jpg - https://BarrettJacksonCDN.azureedge.net/staging/carlist/items/Fullsize/Cars/272521/272521_Misc_566cf814-18de-4de9-b9c9-c68cbb6eda44_Web.jpg - https://BarrettJacksonCDN.azureedge.net/staging/carlist/items/Fullsize/Cars/272521/272521_Misc_daae2a6a-c714-4d8b-96e1-930497db74c6_Web.jpg - https://BarrettJacksonCDN.azureedge.net/staging/carlist/items/Fullsize/Cars/272521/272521_Misc_b8fc46db-1066-4b82-82fe-c089f596ab6f_Web.jpg - https://BarrettJacksonCDN.azureedge.net/staging/carlist/items/Fullsize/Cars/272521/272521_Misc_01707140-02ea-492c-bd96-4a2008310f6b_Web.jpg - https://BarrettJacksonCDN.azureedge.net/staging/carlist/items/Fullsize/Cars/272521/272521_Misc_e8df8407-a933-4f01-8117-067afc8fc4ff_Web.jpg - https://BarrettJacksonCDN.azureedge.net/staging/carlist/items/Fullsize/Cars/272521/272521_Misc_ea07facf-ea08-49ca-8a3d-17064efe63bd_Web.jpg - https://BarrettJacksonCDN.azureedge.net/staging/carlist/items/Fullsize/Cars/272521/272521_Misc_da2db7df-1b06-4c06-84d9-c21242b94bfe_Web.jpg - https://BarrettJacksonCDN.azureedge.net/staging/carlist/items/Fullsize/Cars/272521/272521_Misc_1588789e-a156-45e6-a0a8-6f64c136114d_Web.jpg]</t>
  </si>
  <si>
    <t>[https://BarrettJacksonCDN.azureedge.net/staging/carlist/items/Fullsize/Cars/271984/271984_Misc_f7feece3-03d0-447a-b8f1-26a66d749a0f_Web.jpg - https://BarrettJacksonCDN.azureedge.net/staging/carlist/items/Fullsize/Cars/271984/271984_Misc_bd1aa335-c0ca-4a38-8973-7c1383aef001_Web.jpg - https://BarrettJacksonCDN.azureedge.net/staging/carlist/items/Fullsize/Cars/271984/271984_Misc_d68bf287-8a03-4609-b9a6-a774a1a58af5_Web.jpg - https://BarrettJacksonCDN.azureedge.net/staging/carlist/items/Fullsize/Cars/271984/271984_Misc_7fc84cfd-2afb-45bd-8593-577582df6f3a_Web.jpg - https://BarrettJacksonCDN.azureedge.net/staging/carlist/items/Fullsize/Cars/271984/271984_Misc_f44fef93-c194-476e-b56f-54ddb9d61b3a_Web.jpg - https://BarrettJacksonCDN.azureedge.net/staging/carlist/items/Fullsize/Cars/271984/271984_Misc_8f9cf9eb-5ff5-4c58-be31-d6a43e07d585_Web.jpg - https://BarrettJacksonCDN.azureedge.net/staging/carlist/items/Fullsize/Cars/271984/271984_Misc_6156427b-59d3-4d12-8c1a-a31dea6a6b23_Web.jpg - https://BarrettJacksonCDN.azureedge.net/staging/carlist/items/Fullsize/Cars/271984/271984_Misc_c34ccb3d-3e62-43a6-9b4b-f5446a720636_Web.jpg - https://BarrettJacksonCDN.azureedge.net/staging/carlist/items/Fullsize/Cars/271984/271984_Misc_6ce8d3d0-d553-42f4-adea-0136abdd5071_Web.jpg - https://BarrettJacksonCDN.azureedge.net/staging/carlist/items/Fullsize/Cars/271984/271984_Misc_a75945b6-90a5-4ebd-96bb-88bd630d5b8c_Web.jpg - https://BarrettJacksonCDN.azureedge.net/staging/carlist/items/Fullsize/Cars/271984/271984_Misc_83bf8d0e-6bff-4825-8227-0e9d5b656715_Web.jpg - https://BarrettJacksonCDN.azureedge.net/staging/carlist/items/Fullsize/Cars/271984/271984_Misc_1e972702-9126-4cf8-86a9-62372ab0123c_Web.jpg - https://BarrettJacksonCDN.azureedge.net/staging/carlist/items/Fullsize/Cars/271984/271984_Rear_3-4_Web.jpg - https://BarrettJacksonCDN.azureedge.net/staging/carlist/items/Fullsize/Cars/271984/271984_Misc_54a5c45b-c14e-4e69-80cc-844f35a1e4ec_Web.jpg - https://BarrettJacksonCDN.azureedge.net/staging/carlist/items/Fullsize/Cars/271984/271984_Misc_296886c1-4491-47aa-a519-a0d9e8e182a8_Web.jpg - https://BarrettJacksonCDN.azureedge.net/staging/carlist/items/Fullsize/Cars/271984/271984_Front_3-4_Web.jpg - https://BarrettJacksonCDN.azureedge.net/staging/carlist/items/Fullsize/Cars/271984/271984_Misc_85fbea3f-d6ec-4c5a-a5b4-1ced43107b15_Web.jpg - https://BarrettJacksonCDN.azureedge.net/staging/carlist/items/Fullsize/Cars/271984/271984_Misc_065884b2-5019-4e93-bf67-92cbcf169f8e_Web.jpg - https://BarrettJacksonCDN.azureedge.net/staging/carlist/items/Fullsize/Cars/271984/271984_Misc_51a56561-5e91-43d6-8d8d-4de112d05ec6_Web.jpg - https://BarrettJacksonCDN.azureedge.net/staging/carlist/items/Fullsize/Cars/271984/271984_Misc_d49e1e79-be38-4334-b104-c5023b172f87_Web.jpg - https://BarrettJacksonCDN.azureedge.net/staging/carlist/items/Fullsize/Cars/271984/271984_Misc_2b9c20e7-01e0-4716-9a4d-cdd4b476b2d2_Web.jpg - https://BarrettJacksonCDN.azureedge.net/staging/carlist/items/Fullsize/Cars/271984/271984_Engine_Web.jpg - https://BarrettJacksonCDN.azureedge.net/staging/carlist/items/Fullsize/Cars/271984/271984_Side_Profile_Web.jpg - https://BarrettJacksonCDN.azureedge.net/staging/carlist/items/Fullsize/Cars/271984/271984_Misc_e399dc5c-e758-4795-89e6-352dcd54376b_Web.jpg - https://BarrettJacksonCDN.azureedge.net/staging/carlist/items/Fullsize/Cars/271984/271984_Misc_41047a19-4b50-4298-946c-f43dfa240ad1_Web.jpg - https://BarrettJacksonCDN.azureedge.net/staging/carlist/items/Fullsize/Cars/271984/271984_Misc_a6ee04cb-38f4-4533-9472-55c31d46b583_Web.jpg - https://BarrettJacksonCDN.azureedge.net/staging/carlist/items/Fullsize/Cars/271984/271984_Interior_Web.jpg - https://BarrettJacksonCDN.azureedge.net/staging/carlist/items/Fullsize/Cars/271984/271984_Misc_d82472d8-94a6-4213-ba2d-9a08033fb694_Web.jpg]</t>
  </si>
  <si>
    <t>[https://BarrettJacksonCDN.azureedge.net/staging/carlist/items/Fullsize/Cars/272510/272510_Misc_8e35204c-60ad-4ce9-9af8-0dcd334bc93a_Web.jpg - https://BarrettJacksonCDN.azureedge.net/staging/carlist/items/Fullsize/Cars/272510/272510_Misc_70988eff-9548-47a7-b521-18a4f6c8e86c_Web.jpg - https://BarrettJacksonCDN.azureedge.net/staging/carlist/items/Fullsize/Cars/272510/272510_Interior_Web.jpg - https://BarrettJacksonCDN.azureedge.net/staging/carlist/items/Fullsize/Cars/272510/272510_Rear_3-4_Web.jpg - https://BarrettJacksonCDN.azureedge.net/staging/carlist/items/Fullsize/Cars/272510/272510_Misc_ab549a90-ce63-44f8-81b2-c80b57ea7df3_Web.jpg - https://BarrettJacksonCDN.azureedge.net/staging/carlist/items/Fullsize/Cars/272510/272510_Misc_5ff63d07-9d4e-43d0-a743-f627e6ca7246_Web.jpg - https://BarrettJacksonCDN.azureedge.net/staging/carlist/items/Fullsize/Cars/272510/272510_Misc_0a8f9c5f-5d5b-4cbb-bc34-737bf395792f_Web.jpg - https://BarrettJacksonCDN.azureedge.net/staging/carlist/items/Fullsize/Cars/272510/272510_Misc_af997ab9-839e-417c-bc3c-76efbb740b60_Web.jpg - https://BarrettJacksonCDN.azureedge.net/staging/carlist/items/Fullsize/Cars/272510/272510_Misc_74597abf-1555-499b-bd62-b6f28eec767e_Web.jpg - https://BarrettJacksonCDN.azureedge.net/staging/carlist/items/Fullsize/Cars/272510/272510_Misc_446e9c1f-35a4-48c1-b9fd-11bc4d86ca4b_Web.jpg - https://BarrettJacksonCDN.azureedge.net/staging/carlist/items/Fullsize/Cars/272510/272510_Front_3-4_Web.jpg - https://BarrettJacksonCDN.azureedge.net/staging/carlist/items/Fullsize/Cars/272510/272510_Misc_e1b74b0b-c480-48f1-b3b9-a35f84e2fda0_Web.jpg - https://BarrettJacksonCDN.azureedge.net/staging/carlist/items/Fullsize/Cars/272510/272510_Side_Profile_Web.jpg - https://BarrettJacksonCDN.azureedge.net/staging/carlist/items/Fullsize/Cars/272510/272510_Misc_fad6749d-9149-424e-b33b-e6d0e3ab8304_Web.jpg - https://BarrettJacksonCDN.azureedge.net/staging/carlist/items/Fullsize/Cars/272510/272510_Misc_8357999f-465d-4847-a609-cd9b93ac2c4d_Web.jpg - https://BarrettJacksonCDN.azureedge.net/staging/carlist/items/Fullsize/Cars/272510/272510_Misc_76e9615b-a124-4bba-80d4-7ebe7aa889cd_Web.jpg - https://BarrettJacksonCDN.azureedge.net/staging/carlist/items/Fullsize/Cars/272510/272510_Misc_f16ea255-7fd6-4158-b285-7939f3700f82_Web.jpg - https://BarrettJacksonCDN.azureedge.net/staging/carlist/items/Fullsize/Cars/272510/272510_Misc_bf724332-af3d-4629-91ef-e233f953e478_Web.jpg - https://BarrettJacksonCDN.azureedge.net/staging/carlist/items/Fullsize/Cars/272510/272510_Misc_d190b44a-d7f0-4970-94fe-6b5a0c32669b_Web.jpg - https://BarrettJacksonCDN.azureedge.net/staging/carlist/items/Fullsize/Cars/272510/272510_Misc_aa4cb51a-87ab-41fd-a70b-f8769f78f393_Web.jpg - https://BarrettJacksonCDN.azureedge.net/staging/carlist/items/Fullsize/Cars/272510/272510_Misc_c9902ed0-5307-4a71-8dbb-673e0cddb2b9_Web.jpg - https://BarrettJacksonCDN.azureedge.net/staging/carlist/items/Fullsize/Cars/272510/272510_Misc_5af08273-55f3-4197-9134-59e801fef239_Web.jpg - https://BarrettJacksonCDN.azureedge.net/staging/carlist/items/Fullsize/Cars/272510/272510_Misc_fa26ccb7-1c8d-4b18-bd4c-4b8ce208fa42_Web.jpg - https://BarrettJacksonCDN.azureedge.net/staging/carlist/items/Fullsize/Cars/272510/272510_Misc_a2a33221-cbb8-4551-b7d0-693ac9c2e596_Web.jpg - https://BarrettJacksonCDN.azureedge.net/staging/carlist/items/Fullsize/Cars/272510/272510_Misc_bd3c28eb-0cdc-427e-ae61-f8c48f8c5a40_Web.jpg - https://BarrettJacksonCDN.azureedge.net/staging/carlist/items/Fullsize/Cars/272510/272510_Misc_d66943c3-2808-482a-b2b9-18872107f926_Web.jpg - https://BarrettJacksonCDN.azureedge.net/staging/carlist/items/Fullsize/Cars/272510/272510_Misc_2d157699-88cc-4c7b-9aed-b908cf14136b_Web.jpg - https://BarrettJacksonCDN.azureedge.net/staging/carlist/items/Fullsize/Cars/272510/272510_Misc_0df6d4bb-9864-473e-bffe-6110535c63f5_Web.jpg - https://BarrettJacksonCDN.azureedge.net/staging/carlist/items/Fullsize/Cars/272510/272510_Misc_43e9994d-8c5c-4132-978f-04f181582b30_Web.jpg - https://BarrettJacksonCDN.azureedge.net/staging/carlist/items/Fullsize/Cars/272510/272510_Misc_8ab0ee2c-fdb9-49d8-848a-aadac52f38f1_Web.jpg - https://BarrettJacksonCDN.azureedge.net/staging/carlist/items/Fullsize/Cars/272510/272510_Engine_Web.jpg]</t>
  </si>
  <si>
    <t>[https://BarrettJacksonCDN.azureedge.net/staging/carlist/items/Fullsize/Cars/271981/271981_Misc_9dedc555-f6e6-413f-9661-fbdab955ffb5_Web.jpg - https://BarrettJacksonCDN.azureedge.net/staging/carlist/items/Fullsize/Cars/271981/271981_Engine_Web.jpg - https://BarrettJacksonCDN.azureedge.net/staging/carlist/items/Fullsize/Cars/271981/271981_Misc_307c1e81-7142-4bc9-89dc-999e7ae060b5_Web.jpg - https://BarrettJacksonCDN.azureedge.net/staging/carlist/items/Fullsize/Cars/271981/271981_Misc_f9fa6bc1-138d-4b58-ad6e-47f6562d842c_Web.jpg - https://BarrettJacksonCDN.azureedge.net/staging/carlist/items/Fullsize/Cars/271981/271981_Misc_8c963de8-a216-4a4c-90f5-ad645bfc2d9c_Web.jpg - https://BarrettJacksonCDN.azureedge.net/staging/carlist/items/Fullsize/Cars/271981/271981_Rear_3-4_Web.jpg - https://BarrettJacksonCDN.azureedge.net/staging/carlist/items/Fullsize/Cars/271981/271981_Misc_2de7850a-9229-4166-b62c-b203df5b1e10_Web.jpg - https://BarrettJacksonCDN.azureedge.net/staging/carlist/items/Fullsize/Cars/271981/271981_Misc_eef4336a-2a47-4087-bfc9-cc45d95daf57_Web.jpg - https://BarrettJacksonCDN.azureedge.net/staging/carlist/items/Fullsize/Cars/271981/271981_Misc_cfd3e283-3cdd-4a90-a3b1-f8fe321ead31_Web.jpg - https://BarrettJacksonCDN.azureedge.net/staging/carlist/items/Fullsize/Cars/271981/271981_Misc_46f59792-f579-42f6-9577-6b346b593326_Web.jpg - https://BarrettJacksonCDN.azureedge.net/staging/carlist/items/Fullsize/Cars/271981/271981_Misc_82a7924d-dd7d-43bb-8395-69ac08f1ef86_Web.jpg - https://BarrettJacksonCDN.azureedge.net/staging/carlist/items/Fullsize/Cars/271981/271981_Misc_6d9278d6-0ce2-4ff7-880b-0d0a99ae97eb_Web.jpg - https://BarrettJacksonCDN.azureedge.net/staging/carlist/items/Fullsize/Cars/271981/271981_Misc_a90fe9de-ab4b-4cc4-b1cd-5b1b97af65da_Web.jpg - https://BarrettJacksonCDN.azureedge.net/staging/carlist/items/Fullsize/Cars/271981/271981_Side_Profile_Web.jpg - https://BarrettJacksonCDN.azureedge.net/staging/carlist/items/Fullsize/Cars/271981/271981_Interior_Web.jpg - https://BarrettJacksonCDN.azureedge.net/staging/carlist/items/Fullsize/Cars/271981/271981_Front_3-4_Web.jpg - https://BarrettJacksonCDN.azureedge.net/staging/carlist/items/Fullsize/Cars/271981/271981_Misc_5cedef50-a12b-4c40-abe2-d3ce67dc2a7c_Web.jpg]</t>
  </si>
  <si>
    <t>[https://BarrettJacksonCDN.azureedge.net/staging/carlist/items/Fullsize/Cars/272508/272508_Misc_3e862116-1443-44c1-81ca-ef4ee7c84ff9_Web.jpg - https://BarrettJacksonCDN.azureedge.net/staging/carlist/items/Fullsize/Cars/272508/272508_Misc_51342229-4658-48b6-a974-beaf4b9fc9ec_Web.jpg - https://BarrettJacksonCDN.azureedge.net/staging/carlist/items/Fullsize/Cars/272508/272508_Misc_5fd832b1-bf6b-4561-9a1f-15064c09bf2f_Web.jpg - https://BarrettJacksonCDN.azureedge.net/staging/carlist/items/Fullsize/Cars/272508/272508_Interior_Web.jpg - https://BarrettJacksonCDN.azureedge.net/staging/carlist/items/Fullsize/Cars/272508/272508_Misc_3fcf6ef2-8210-4974-8abe-dbd657890de1_Web.jpg - https://BarrettJacksonCDN.azureedge.net/staging/carlist/items/Fullsize/Cars/272508/272508_Misc_4aeaa13e-51a9-4266-ab3b-d61045aee829_Web.jpg - https://BarrettJacksonCDN.azureedge.net/staging/carlist/items/Fullsize/Cars/272508/272508_Misc_3f59f9f4-b706-4742-802d-e27a915010a4_Web.jpg - https://BarrettJacksonCDN.azureedge.net/staging/carlist/items/Fullsize/Cars/272508/272508_Misc_86d25080-c69a-4949-9547-23f959e8ce6a_Web.jpg - https://BarrettJacksonCDN.azureedge.net/staging/carlist/items/Fullsize/Cars/272508/272508_Misc_b083b344-5f3f-4c1d-b28b-270505059430_Web.jpg - https://BarrettJacksonCDN.azureedge.net/staging/carlist/items/Fullsize/Cars/272508/272508_Misc_d832dbbf-b38d-49ec-8ab9-bcd40c55c628_Web.jpg - https://BarrettJacksonCDN.azureedge.net/staging/carlist/items/Fullsize/Cars/272508/272508_Misc_bfcf9d91-c36c-4f2d-942b-bfbb30b46ade_Web.jpg - https://BarrettJacksonCDN.azureedge.net/staging/carlist/items/Fullsize/Cars/272508/272508_Misc_4f8ebb55-5bf1-4dd6-b236-d4437c6f926d_Web.jpg - https://BarrettJacksonCDN.azureedge.net/staging/carlist/items/Fullsize/Cars/272508/272508_Misc_de25ee64-9246-4de8-a8af-c868c47a0f01_Web.jpg - https://BarrettJacksonCDN.azureedge.net/staging/carlist/items/Fullsize/Cars/272508/272508_Misc_10c1af7b-e886-4597-bb4f-df3853214f15_Web.jpg - https://BarrettJacksonCDN.azureedge.net/staging/carlist/items/Fullsize/Cars/272508/272508_Misc_408b3a41-5637-4ed8-8b56-fe9731369355_Web.jpg - https://BarrettJacksonCDN.azureedge.net/staging/carlist/items/Fullsize/Cars/272508/272508_Misc_06004e6a-851d-4e7d-aa26-a3d29b2a0b4a_Web.jpg - https://BarrettJacksonCDN.azureedge.net/staging/carlist/items/Fullsize/Cars/272508/272508_Misc_e45e36b1-2dba-4a58-8af8-fe518f69cb25_Web.jpg - https://BarrettJacksonCDN.azureedge.net/staging/carlist/items/Fullsize/Cars/272508/272508_Misc_268b04c2-8e2a-451c-811a-32433e7c4d8b_Web.jpg - https://BarrettJacksonCDN.azureedge.net/staging/carlist/items/Fullsize/Cars/272508/272508_Misc_47db1e4c-3f84-4730-8fd9-b4dd766f611b_Web.jpg - https://BarrettJacksonCDN.azureedge.net/staging/carlist/items/Fullsize/Cars/272508/272508_Rear_3-4_Web.jpg - https://BarrettJacksonCDN.azureedge.net/staging/carlist/items/Fullsize/Cars/272508/272508_Misc_53f39474-a061-421f-b765-dad0e4b2628b_Web.jpg - https://BarrettJacksonCDN.azureedge.net/staging/carlist/items/Fullsize/Cars/272508/272508_Misc_f0af9a89-ed82-4b84-b4f4-306c5f7688a4_Web.jpg - https://BarrettJacksonCDN.azureedge.net/staging/carlist/items/Fullsize/Cars/272508/272508_Engine_Web.jpg - https://BarrettJacksonCDN.azureedge.net/staging/carlist/items/Fullsize/Cars/272508/272508_Misc_3dbcbf68-aaea-408b-9a51-9e3462bd91e1_Web.jpg - https://BarrettJacksonCDN.azureedge.net/staging/carlist/items/Fullsize/Cars/272508/272508_Misc_2708b8e2-4705-4cc1-bdc9-8a68a9b28d80_Web.jpg - https://BarrettJacksonCDN.azureedge.net/staging/carlist/items/Fullsize/Cars/272508/272508_Misc_11ed040c-7150-4cdc-b45d-d68895043c03_Web.jpg - https://BarrettJacksonCDN.azureedge.net/staging/carlist/items/Fullsize/Cars/272508/272508_Misc_3d9c95eb-6620-404d-b8c4-3a5ca0c64943_Web.jpg - https://BarrettJacksonCDN.azureedge.net/staging/carlist/items/Fullsize/Cars/272508/272508_Front_3-4_Web.jpg - https://BarrettJacksonCDN.azureedge.net/staging/carlist/items/Fullsize/Cars/272508/272508_Misc_408bb1f7-03d4-48d3-b24c-76df2a42a77e_Web.jpg - https://BarrettJacksonCDN.azureedge.net/staging/carlist/items/Fullsize/Cars/272508/272508_Misc_98e44ec2-3e25-4156-a542-38847e386413_Web.jpg]</t>
  </si>
  <si>
    <t>[https://BarrettJacksonCDN.azureedge.net/staging/carlist/items/Fullsize/Cars/273257/273257_Misc_0020c47e-1f83-47b4-8506-e916043c0ff1_Web.jpg - https://BarrettJacksonCDN.azureedge.net/staging/carlist/items/Fullsize/Cars/273257/273257_Misc_67108248-6308-4af4-9cda-a9242d99c322_Web.jpg - https://BarrettJacksonCDN.azureedge.net/staging/carlist/items/Fullsize/Cars/273257/273257_Misc_8a87067b-f5f2-4f44-93f4-66cd6b556c90_Web.jpg - https://BarrettJacksonCDN.azureedge.net/staging/carlist/items/Fullsize/Cars/273257/273257_Misc_6a027b54-c809-45dc-a7f2-f64c2cf24805_Web.jpg - https://BarrettJacksonCDN.azureedge.net/staging/carlist/items/Fullsize/Cars/273257/273257_Misc_af41492f-6904-489d-b6a8-3f20f923d530_Web.jpg - https://BarrettJacksonCDN.azureedge.net/staging/carlist/items/Fullsize/Cars/273257/273257_Misc_cedaeedb-b9f3-4633-b474-6b7d73cd0af3_Web.jpg - https://BarrettJacksonCDN.azureedge.net/staging/carlist/items/Fullsize/Cars/273257/273257_Interior_Web.jpg - https://BarrettJacksonCDN.azureedge.net/staging/carlist/items/Fullsize/Cars/273257/273257_Misc_5ca08008-6c17-413e-b2e2-b8b3b55c73ec_Web.jpg - https://BarrettJacksonCDN.azureedge.net/staging/carlist/items/Fullsize/Cars/273257/273257_Misc_21792249-d6e9-45a9-be20-1b0fcc110241_Web.jpg - https://BarrettJacksonCDN.azureedge.net/staging/carlist/items/Fullsize/Cars/273257/273257_Misc_dc2e46b4-d29a-4267-aa9e-be862e2fdb8a_Web.jpg - https://BarrettJacksonCDN.azureedge.net/staging/carlist/items/Fullsize/Cars/273257/273257_Misc_64c0e8e0-5f71-480d-81fd-1ec8a4f867b8_Web.jpg - https://BarrettJacksonCDN.azureedge.net/staging/carlist/items/Fullsize/Cars/273257/273257_Misc_0edb62a9-9079-41cb-87ec-0e605b9b18eb_Web.jpg - https://BarrettJacksonCDN.azureedge.net/staging/carlist/items/Fullsize/Cars/273257/273257_Misc_95ef8497-4d94-47fa-8fa6-144a4a82324e_Web.jpg - https://BarrettJacksonCDN.azureedge.net/staging/carlist/items/Fullsize/Cars/273257/273257_Rear_3-4_Web.jpg - https://BarrettJacksonCDN.azureedge.net/staging/carlist/items/Fullsize/Cars/273257/273257_Side_Profile_Web.jpg - https://BarrettJacksonCDN.azureedge.net/staging/carlist/items/Fullsize/Cars/273257/273257_Front_3-4_Web.jpg - https://BarrettJacksonCDN.azureedge.net/staging/carlist/items/Fullsize/Cars/273257/273257_Engine_Web.jpg - https://BarrettJacksonCDN.azureedge.net/staging/carlist/items/Fullsize/Cars/273257/273257_Misc_69e3019e-b226-4ed7-96ea-02e5546154c4_Web.jpg]</t>
  </si>
  <si>
    <t>[https://BarrettJacksonCDN.azureedge.net/staging/carlist/items/Fullsize/Cars/274256/274256_Front_3-4_Web.jpg - https://BarrettJacksonCDN.azureedge.net/staging/carlist/items/Fullsize/Cars/274256/274256_Misc_e8744048-a88f-4dd0-8201-125da335dda6_Web.jpg - https://BarrettJacksonCDN.azureedge.net/staging/carlist/items/Fullsize/Cars/274256/274256_Misc_cf693687-36df-4985-9a0e-e9fdfd553fb5_Web.jpg - https://BarrettJacksonCDN.azureedge.net/staging/carlist/items/Fullsize/Cars/274256/274256_Misc_5433fbcc-32ee-487a-9722-928760b69c66_Web.jpg - https://BarrettJacksonCDN.azureedge.net/staging/carlist/items/Fullsize/Cars/274256/274256_Rear_3-4_Web.jpg]</t>
  </si>
  <si>
    <t>[https://BarrettJacksonCDN.azureedge.net/staging/carlist/items/Fullsize/Cars/271556/271556_Misc_9398400e-000a-4fbe-a87b-7b17590b7d34_Web.jpg - https://BarrettJacksonCDN.azureedge.net/staging/carlist/items/Fullsize/Cars/271556/271556_Misc_2b1604a5-6907-4620-9d05-388d6f66e7d1_Web.jpg - https://BarrettJacksonCDN.azureedge.net/staging/carlist/items/Fullsize/Cars/271556/271556_Rear_3-4_Web.jpg - https://BarrettJacksonCDN.azureedge.net/staging/carlist/items/Fullsize/Cars/271556/271556_Front_3-4_Web.jpg - https://BarrettJacksonCDN.azureedge.net/staging/carlist/items/Fullsize/Cars/271556/271556_Misc_be40d602-406e-44be-b8ee-e509a1157c33_Web.jpg - https://BarrettJacksonCDN.azureedge.net/staging/carlist/items/Fullsize/Cars/271556/271556_Interior_Web.jpg - https://BarrettJacksonCDN.azureedge.net/staging/carlist/items/Fullsize/Cars/271556/271556_Side_Profile_Web.jpg - https://BarrettJacksonCDN.azureedge.net/staging/carlist/items/Fullsize/Cars/271556/271556_Engine_Web.jpg - https://BarrettJacksonCDN.azureedge.net/staging/carlist/items/Fullsize/Cars/271556/271556_Misc_0cc6b9f4-f9d3-41dd-be5c-b418dd8e1f6f_Web.jpg - https://BarrettJacksonCDN.azureedge.net/staging/carlist/items/Fullsize/Cars/271556/271556_Misc_abed4bb0-a72c-4b7c-ba58-515a06625d74_Web.jpg - https://BarrettJacksonCDN.azureedge.net/staging/carlist/items/Fullsize/Cars/271556/271556_Misc_87592601-eac2-4866-abbd-1bcecc12971c_Web.jpg - https://BarrettJacksonCDN.azureedge.net/staging/carlist/items/Fullsize/Cars/271556/271556_Misc_d5b9d865-0585-4b79-abd6-b7edf42355ff_Web.jpg - https://BarrettJacksonCDN.azureedge.net/staging/carlist/items/Fullsize/Cars/271556/271556_Misc_84c6c8f5-0f51-48c2-ada4-3ab924b746b9_Web.jpg]</t>
  </si>
  <si>
    <t>[https://BarrettJacksonCDN.azureedge.net/staging/carlist/items/Fullsize/Cars/273875/273875_Engine_Web.jpg - https://BarrettJacksonCDN.azureedge.net/staging/carlist/items/Fullsize/Cars/273875/273875_Rear_3-4_Web.jpg - https://BarrettJacksonCDN.azureedge.net/staging/carlist/items/Fullsize/Cars/273875/273875_Interior_Web.jpg - https://BarrettJacksonCDN.azureedge.net/staging/carlist/items/Fullsize/Cars/273875/273875_Side_Profile_Web.jpg - https://BarrettJacksonCDN.azureedge.net/staging/carlist/items/Fullsize/Cars/273875/273875_Front_3-4_Web.jpg]</t>
  </si>
  <si>
    <t>[https://BarrettJacksonCDN.azureedge.net/staging/carlist/items/Fullsize/Cars/272952/272952_Interior_Web.jpg - https://BarrettJacksonCDN.azureedge.net/staging/carlist/items/Fullsize/Cars/272952/272952_Rear_3-4_Web.jpg - https://BarrettJacksonCDN.azureedge.net/staging/carlist/items/Fullsize/Cars/272952/272952_Misc_d412d6f5-98b0-4d68-840f-20502b7dc0ca_Web.jpg - https://BarrettJacksonCDN.azureedge.net/staging/carlist/items/Fullsize/Cars/272952/272952_Front_3-4_Web.jpg - https://BarrettJacksonCDN.azureedge.net/staging/carlist/items/Fullsize/Cars/272952/272952_Side_Profile_Web.jpg - https://BarrettJacksonCDN.azureedge.net/staging/carlist/items/Fullsize/Cars/272952/272952_Engine_Web.jpg]</t>
  </si>
  <si>
    <t>[https://BarrettJacksonCDN.azureedge.net/staging/carlist/items/Fullsize/Cars/272509/272509_Misc_93792b3f-7f2c-47c5-a42e-01816884b224_Web.jpg - https://BarrettJacksonCDN.azureedge.net/staging/carlist/items/Fullsize/Cars/272509/272509_Misc_0609ab8d-5ada-4a4c-b284-554cf6b69fe6_Web.jpg - https://BarrettJacksonCDN.azureedge.net/staging/carlist/items/Fullsize/Cars/272509/272509_Side_Profile_Web.jpg - https://BarrettJacksonCDN.azureedge.net/staging/carlist/items/Fullsize/Cars/272509/272509_Rear_3-4_Web.jpg - https://BarrettJacksonCDN.azureedge.net/staging/carlist/items/Fullsize/Cars/272509/272509_Misc_5913b93b-b95e-4c51-9703-0173c9c6b032_Web.jpg - https://BarrettJacksonCDN.azureedge.net/staging/carlist/items/Fullsize/Cars/272509/272509_Engine_Web.jpg - https://BarrettJacksonCDN.azureedge.net/staging/carlist/items/Fullsize/Cars/272509/272509_Misc_988966a5-3565-4888-b4a7-e178b8827e15_Web.jpg - https://BarrettJacksonCDN.azureedge.net/staging/carlist/items/Fullsize/Cars/272509/272509_Front_3-4_Web.jpg - https://BarrettJacksonCDN.azureedge.net/staging/carlist/items/Fullsize/Cars/272509/272509_Misc_06101488-1f84-4af1-986b-20f943c7ab7e_Web.jpg - https://BarrettJacksonCDN.azureedge.net/staging/carlist/items/Fullsize/Cars/272509/272509_Interior_Web.jpg]</t>
  </si>
  <si>
    <t>[https://BarrettJacksonCDN.azureedge.net/staging/carlist/items/Fullsize/Cars/273074/273074_Side_Profile_Web.jpg - https://BarrettJacksonCDN.azureedge.net/staging/carlist/items/Fullsize/Cars/273074/273074_Misc_7592c470-ece6-4fff-bded-f55a40eefbd5_Web.jpg - https://BarrettJacksonCDN.azureedge.net/staging/carlist/items/Fullsize/Cars/273074/273074_Misc_34a6cd5c-8fc6-4ca2-b6cb-fa4a7f7a6cc9_Web.jpg - https://BarrettJacksonCDN.azureedge.net/staging/carlist/items/Fullsize/Cars/273074/273074_Misc_d98155a8-692a-4ed1-83c8-5bc9488a3276_Web.jpg - https://BarrettJacksonCDN.azureedge.net/staging/carlist/items/Fullsize/Cars/273074/273074_Engine_Web.jpg - https://BarrettJacksonCDN.azureedge.net/staging/carlist/items/Fullsize/Cars/273074/273074_Misc_2222912a-4c13-4c57-bc08-1d6ff45bb708_Web.jpg - https://BarrettJacksonCDN.azureedge.net/staging/carlist/items/Fullsize/Cars/273074/273074_Front_3-4_Web.jpg - https://BarrettJacksonCDN.azureedge.net/staging/carlist/items/Fullsize/Cars/273074/273074_Misc_5a7e124c-443a-44ca-b899-412ea55653a6_Web.jpg - https://BarrettJacksonCDN.azureedge.net/staging/carlist/items/Fullsize/Cars/273074/273074_Rear_3-4_Web.jpg - https://BarrettJacksonCDN.azureedge.net/staging/carlist/items/Fullsize/Cars/273074/273074_Interior_Web.jpg - https://BarrettJacksonCDN.azureedge.net/staging/carlist/items/Fullsize/Cars/273074/273074_Misc_e8ea7520-7c50-4f9c-9d7c-f59a089d76b4_Web.jpg - https://BarrettJacksonCDN.azureedge.net/staging/carlist/items/Fullsize/Cars/273074/273074_Misc_185a28d3-1266-4083-a490-bbb0bda3815d_Web.jpg - https://BarrettJacksonCDN.azureedge.net/staging/carlist/items/Fullsize/Cars/273074/273074_Misc_9f07fdb7-519b-42db-b91b-97ea3b0a56d3_Web.jpg - https://BarrettJacksonCDN.azureedge.net/staging/carlist/items/Fullsize/Cars/273074/273074_Misc_a4fe7780-cac5-4eac-9939-7020f6b4a4b3_Web.jpg - https://BarrettJacksonCDN.azureedge.net/staging/carlist/items/Fullsize/Cars/273074/273074_Misc_d341b164-305f-4fe1-b40f-0f7036171698_Web.jpg - https://BarrettJacksonCDN.azureedge.net/staging/carlist/items/Fullsize/Cars/273074/273074_Misc_666d177f-c58b-466c-be5c-d9f997edf61f_Web.jpg - https://BarrettJacksonCDN.azureedge.net/staging/carlist/items/Fullsize/Cars/273074/273074_Misc_30755700-6c35-4fe9-ba45-6a8bfac950a5_Web.jpg - https://BarrettJacksonCDN.azureedge.net/staging/carlist/items/Fullsize/Cars/273074/273074_Misc_ba697d62-287a-4047-9c42-c4c19b57034f_Web.jpg]</t>
  </si>
  <si>
    <t>[https://BarrettJacksonCDN.azureedge.net/staging/carlist/items/Fullsize/Cars/273176/273176_Misc_33733c4d-ee8f-42ab-9d40-d97068b622ba_Web.jpg - https://BarrettJacksonCDN.azureedge.net/staging/carlist/items/Fullsize/Cars/273176/273176_Misc_703892c5-616f-47ea-ae0e-5a154688fff8_Web.jpg - https://BarrettJacksonCDN.azureedge.net/staging/carlist/items/Fullsize/Cars/273176/273176_Misc_b8a93784-2050-4a43-a32e-04f91b39428f_Web.jpg - https://BarrettJacksonCDN.azureedge.net/staging/carlist/items/Fullsize/Cars/273176/273176_Misc_76a6a6ba-3b1a-47b2-9c25-464331fc4897_Web.jpg - https://BarrettJacksonCDN.azureedge.net/staging/carlist/items/Fullsize/Cars/273176/273176_Interior_Web.jpg - https://BarrettJacksonCDN.azureedge.net/staging/carlist/items/Fullsize/Cars/273176/273176_Engine_Web.jpg - https://BarrettJacksonCDN.azureedge.net/staging/carlist/items/Fullsize/Cars/273176/273176_Side_Profile_Web.jpg - https://BarrettJacksonCDN.azureedge.net/staging/carlist/items/Fullsize/Cars/273176/273176_Front_3-4_Web.jpg - https://BarrettJacksonCDN.azureedge.net/staging/carlist/items/Fullsize/Cars/273176/273176_Rear_3-4_Web.jpg - https://BarrettJacksonCDN.azureedge.net/staging/carlist/items/Fullsize/Cars/273176/273176_Misc_32208dbe-d44f-490d-9c2b-2f7d2a07710d_Web.jpg]</t>
  </si>
  <si>
    <t>[https://BarrettJacksonCDN.azureedge.net/staging/carlist/items/Fullsize/Cars/272511/272511_Misc_88a6bd4c-ca4f-4e92-bf68-e7e91ff6f0eb_Web.jpg - https://BarrettJacksonCDN.azureedge.net/staging/carlist/items/Fullsize/Cars/272511/272511_Side_Profile_Web.jpg - https://BarrettJacksonCDN.azureedge.net/staging/carlist/items/Fullsize/Cars/272511/272511_Interior_Web.jpg - https://BarrettJacksonCDN.azureedge.net/staging/carlist/items/Fullsize/Cars/272511/272511_Front_3-4_Web.jpg - https://BarrettJacksonCDN.azureedge.net/staging/carlist/items/Fullsize/Cars/272511/272511_Engine_Web.jpg - https://BarrettJacksonCDN.azureedge.net/staging/carlist/items/Fullsize/Cars/272511/272511_Misc_348479e4-1e5b-4c1d-89e5-e32ee4573f4d_Web.jpg - https://BarrettJacksonCDN.azureedge.net/staging/carlist/items/Fullsize/Cars/272511/272511_Misc_7a07cc9e-44fa-4011-8893-43cdef74eab2_Web.jpg]</t>
  </si>
  <si>
    <t>[https://BarrettJacksonCDN.azureedge.net/staging/carlist/items/Fullsize/Cars/271149/271149_Misc_698ec84d-9832-487e-bc65-5edd06b33e91_Web.jpg - https://BarrettJacksonCDN.azureedge.net/staging/carlist/items/Fullsize/Cars/271149/271149_Misc_968f1564-23a5-43f2-92dc-8d23ad7a1816_Web.jpg - https://BarrettJacksonCDN.azureedge.net/staging/carlist/items/Fullsize/Cars/271149/271149_Misc_be3baf44-af9f-4f86-961a-06c89b4e4f4e_Web.jpg - https://BarrettJacksonCDN.azureedge.net/staging/carlist/items/Fullsize/Cars/271149/271149_Misc_53574798-c163-4eef-a622-5e265b50092b_Web.jpg - https://BarrettJacksonCDN.azureedge.net/staging/carlist/items/Fullsize/Cars/271149/271149_Misc_584e9f34-372b-477b-9ed4-98281e4c45aa_Web.jpg - https://BarrettJacksonCDN.azureedge.net/staging/carlist/items/Fullsize/Cars/271149/271149_Front_3-4_Web.jpg - https://BarrettJacksonCDN.azureedge.net/staging/carlist/items/Fullsize/Cars/271149/271149_Misc_011f6174-61ee-4477-b6c2-c1ed13074bdc_Web.jpg - https://BarrettJacksonCDN.azureedge.net/staging/carlist/items/Fullsize/Cars/271149/271149_Rear_3-4_Web.jpg - https://BarrettJacksonCDN.azureedge.net/staging/carlist/items/Fullsize/Cars/271149/271149_Misc_eede33b4-5a55-4189-8286-b005ad3f7e50_Web.jpg - https://BarrettJacksonCDN.azureedge.net/staging/carlist/items/Fullsize/Cars/271149/271149_Misc_2d7f017f-af75-4365-8c9f-29bd6771190a_Web.jpg - https://BarrettJacksonCDN.azureedge.net/staging/carlist/items/Fullsize/Cars/271149/271149_Misc_7eb5606a-e0f9-424a-992c-c94a7d60ac66_Web.jpg - https://BarrettJacksonCDN.azureedge.net/staging/carlist/items/Fullsize/Cars/271149/271149_Misc_765f1099-2fbe-4b98-810f-bf2fa42573e9_Web.jpg - https://BarrettJacksonCDN.azureedge.net/staging/carlist/items/Fullsize/Cars/271149/271149_Misc_458355b6-1e8f-440a-85df-17209d854220_Web.jpg - https://BarrettJacksonCDN.azureedge.net/staging/carlist/items/Fullsize/Cars/271149/271149_Interior_Web.jpg - https://BarrettJacksonCDN.azureedge.net/staging/carlist/items/Fullsize/Cars/271149/271149_Engine_Web.jpg]</t>
  </si>
  <si>
    <t>[https://BarrettJacksonCDN.azureedge.net/staging/carlist/items/Fullsize/Cars/270530/270530_Front_3-4_Web.jpg - https://BarrettJacksonCDN.azureedge.net/staging/carlist/items/Fullsize/Cars/270530/270530_Misc_d90cb3f9-425d-4995-b9e2-7265cd938245_Web.jpg - https://BarrettJacksonCDN.azureedge.net/staging/carlist/items/Fullsize/Cars/270530/270530_Misc_cc655e2f-cc67-4956-8139-f6c984c74119_Web.jpg - https://BarrettJacksonCDN.azureedge.net/staging/carlist/items/Fullsize/Cars/270530/270530_Misc_1a9f2b4a-531d-4e50-b628-e216a15539ec_Web.jpg - https://BarrettJacksonCDN.azureedge.net/staging/carlist/items/Fullsize/Cars/270530/270530_Side_Profile_Web.jpg - https://BarrettJacksonCDN.azureedge.net/staging/carlist/items/Fullsize/Cars/270530/270530_Misc_08572fae-2300-4a85-8420-513521686baa_Web.jpg - https://BarrettJacksonCDN.azureedge.net/staging/carlist/items/Fullsize/Cars/270530/270530_Misc_a1bb149d-b41b-4783-8b26-b278ac52c5f4_Web.jpg - https://BarrettJacksonCDN.azureedge.net/staging/carlist/items/Fullsize/Cars/270530/270530_Misc_b6851549-8455-44c1-91b5-0028478f535f_Web.jpg - https://BarrettJacksonCDN.azureedge.net/staging/carlist/items/Fullsize/Cars/270530/270530_Misc_042b52a6-3e6e-4f55-96e6-6de94af8e9b4_Web.jpg - https://BarrettJacksonCDN.azureedge.net/staging/carlist/items/Fullsize/Cars/270530/270530_Rear_3-4_Web.jpg - https://BarrettJacksonCDN.azureedge.net/staging/carlist/items/Fullsize/Cars/270530/270530_Engine_Web.jpg - https://BarrettJacksonCDN.azureedge.net/staging/carlist/items/Fullsize/Cars/270530/270530_Misc_284d3303-8d8a-4218-89a2-0557bcac72df_Web.jpg - https://BarrettJacksonCDN.azureedge.net/staging/carlist/items/Fullsize/Cars/270530/270530_Misc_361e0431-a899-4524-9615-9defda5b202f_Web.jpg - https://BarrettJacksonCDN.azureedge.net/staging/carlist/items/Fullsize/Cars/270530/270530_Misc_a5aeb9b3-1e74-4418-91d8-6286c3621f99_Web.jpg - https://BarrettJacksonCDN.azureedge.net/staging/carlist/items/Fullsize/Cars/270530/270530_Misc_79c5f8af-72b1-4afc-8475-24704ee8fce4_Web.jpg - https://BarrettJacksonCDN.azureedge.net/staging/carlist/items/Fullsize/Cars/270530/270530_Misc_48b928f4-0db6-4224-935a-1c67c120ff2d_Web.jpg - https://BarrettJacksonCDN.azureedge.net/staging/carlist/items/Fullsize/Cars/270530/270530_Misc_70abd748-773d-4255-8499-8defcdaead36_Web.jpg - https://BarrettJacksonCDN.azureedge.net/staging/carlist/items/Fullsize/Cars/270530/270530_Interior_Web.jpg - https://BarrettJacksonCDN.azureedge.net/staging/carlist/items/Fullsize/Cars/270530/270530_Misc_eb039f81-26f0-4228-92b9-ab36b81c6462_Web.jpg]</t>
  </si>
  <si>
    <t>[https://BarrettJacksonCDN.azureedge.net/staging/carlist/items/Fullsize/Cars/272703/272703_Side_Profile_Web.jpg - https://BarrettJacksonCDN.azureedge.net/staging/carlist/items/Fullsize/Cars/272703/272703_Rear_3-4_Web.jpg - https://BarrettJacksonCDN.azureedge.net/staging/carlist/items/Fullsize/Cars/272703/272703_Interior_Web.jpg - https://BarrettJacksonCDN.azureedge.net/staging/carlist/items/Fullsize/Cars/272703/272703_Misc_97521c06-e034-4d3f-97f4-3f515ab2ef25_Web.jpg - https://BarrettJacksonCDN.azureedge.net/staging/carlist/items/Fullsize/Cars/272703/272703_Misc_2eb720b3-e227-429b-89d1-20d26400e8f5_Web.jpg - https://BarrettJacksonCDN.azureedge.net/staging/carlist/items/Fullsize/Cars/272703/272703_Misc_f9d40e6e-75f3-4094-9e41-649458e957c2_Web.jpg - https://BarrettJacksonCDN.azureedge.net/staging/carlist/items/Fullsize/Cars/272703/272703_Misc_b0136edf-d16b-4045-b597-a09ce5809c88_Web.jpg - https://BarrettJacksonCDN.azureedge.net/staging/carlist/items/Fullsize/Cars/272703/272703_Misc_bedd12f6-7baf-497b-a1e0-bcc0a8ad8cd8_Web.jpg - https://BarrettJacksonCDN.azureedge.net/staging/carlist/items/Fullsize/Cars/272703/272703_Misc_0bacac32-b353-4030-885e-0085fd67211f_Web.jpg - https://BarrettJacksonCDN.azureedge.net/staging/carlist/items/Fullsize/Cars/272703/272703_Front_3-4_Web.jpg - https://BarrettJacksonCDN.azureedge.net/staging/carlist/items/Fullsize/Cars/272703/272703_Misc_40707513-5803-421b-b139-254e0613924f_Web.jpg - https://BarrettJacksonCDN.azureedge.net/staging/carlist/items/Fullsize/Cars/272703/272703_Misc_42b83a1d-e675-41f4-a7f3-67c7ecfd109c_Web.jpg - https://BarrettJacksonCDN.azureedge.net/staging/carlist/items/Fullsize/Cars/272703/272703_Engine_Web.jpg]</t>
  </si>
  <si>
    <t>[https://BarrettJacksonCDN.azureedge.net/staging/carlist/items/Fullsize/Cars/272651/272651_Misc_720202a2-4c74-4989-ba63-f39a1955b5db_Web.jpg - https://BarrettJacksonCDN.azureedge.net/staging/carlist/items/Fullsize/Cars/272651/272651_Side_Profile_Web.jpg - https://BarrettJacksonCDN.azureedge.net/staging/carlist/items/Fullsize/Cars/272651/272651_Misc_a4830878-de73-4611-a69f-734bcc3ac7c1_Web.jpg - https://BarrettJacksonCDN.azureedge.net/staging/carlist/items/Fullsize/Cars/272651/272651_Misc_cbed77f3-e9f9-45e7-a40c-fd4c622f2121_Web.jpg - https://BarrettJacksonCDN.azureedge.net/staging/carlist/items/Fullsize/Cars/272651/272651_Misc_801d7548-f4f3-423a-a584-309ab16f6557_Web.jpg - https://BarrettJacksonCDN.azureedge.net/staging/carlist/items/Fullsize/Cars/272651/272651_Misc_39c48080-e793-4fff-a0b9-b898dcd45ce3_Web.jpg - https://BarrettJacksonCDN.azureedge.net/staging/carlist/items/Fullsize/Cars/272651/272651_Misc_7b3b88ca-ee49-468c-8130-19fcdcbd0207_Web.jpg - https://BarrettJacksonCDN.azureedge.net/staging/carlist/items/Fullsize/Cars/272651/272651_Misc_bffbdbbe-2d7a-456e-8430-e26b2e0f37a2_Web.jpg - https://BarrettJacksonCDN.azureedge.net/staging/carlist/items/Fullsize/Cars/272651/272651_Engine_Web.jpg - https://BarrettJacksonCDN.azureedge.net/staging/carlist/items/Fullsize/Cars/272651/272651_Misc_df81510d-d579-4087-a41c-0daa88c42999_Web.jpg - https://BarrettJacksonCDN.azureedge.net/staging/carlist/items/Fullsize/Cars/272651/272651_Rear_3-4_Web.jpg - https://BarrettJacksonCDN.azureedge.net/staging/carlist/items/Fullsize/Cars/272651/272651_Misc_4b5aa406-c234-45e5-88e0-9f167e57de48_Web.jpg - https://BarrettJacksonCDN.azureedge.net/staging/carlist/items/Fullsize/Cars/272651/272651_Misc_7bb1fbf3-5547-4fb3-8215-6a0262cd1e03_Web.jpg - https://BarrettJacksonCDN.azureedge.net/staging/carlist/items/Fullsize/Cars/272651/272651_Misc_ce99a916-6190-4e43-9e0c-75a26cba58da_Web.jpg - https://BarrettJacksonCDN.azureedge.net/staging/carlist/items/Fullsize/Cars/272651/272651_Misc_fdb6ba2c-3033-44a7-875c-75bfced37749_Web.jpg - https://BarrettJacksonCDN.azureedge.net/staging/carlist/items/Fullsize/Cars/272651/272651_Interior_Web.jpg - https://BarrettJacksonCDN.azureedge.net/staging/carlist/items/Fullsize/Cars/272651/272651_Front_3-4_Web.jpg - https://BarrettJacksonCDN.azureedge.net/staging/carlist/items/Fullsize/Cars/272651/272651_Misc_b8adf082-813b-41e6-9346-8d64e6a1a1ff_Web.jpg]</t>
  </si>
  <si>
    <t>[https://BarrettJacksonCDN.azureedge.net/staging/carlist/items/Fullsize/Cars/272735/272735_Interior_Web.jpg - https://BarrettJacksonCDN.azureedge.net/staging/carlist/items/Fullsize/Cars/272735/272735_Misc_facf8742-c1de-4220-b894-a884b026dca4_Web.jpg - https://BarrettJacksonCDN.azureedge.net/staging/carlist/items/Fullsize/Cars/272735/272735_Side_Profile_Web.jpg - https://BarrettJacksonCDN.azureedge.net/staging/carlist/items/Fullsize/Cars/272735/272735_Front_3-4_Web.jpg - https://BarrettJacksonCDN.azureedge.net/staging/carlist/items/Fullsize/Cars/272735/272735_Engine_Web.jpg - https://BarrettJacksonCDN.azureedge.net/staging/carlist/items/Fullsize/Cars/272735/272735_Rear_3-4_Web.jpg]</t>
  </si>
  <si>
    <t>[https://BarrettJacksonCDN.azureedge.net/staging/carlist/items/Fullsize/Cars/271226/271226_Misc_8c732916-2476-491b-907c-2104fcbbeb77_Web.jpg - https://BarrettJacksonCDN.azureedge.net/staging/carlist/items/Fullsize/Cars/271226/271226_Misc_caa33546-cb19-4df8-b2c0-603c73774ba4_Web.jpg - https://BarrettJacksonCDN.azureedge.net/staging/carlist/items/Fullsize/Cars/271226/271226_Interior_Web.jpg - https://BarrettJacksonCDN.azureedge.net/staging/carlist/items/Fullsize/Cars/271226/271226_Misc_128ce7e7-fb53-47c0-b119-7a3fed70a179_Web.jpg - https://BarrettJacksonCDN.azureedge.net/staging/carlist/items/Fullsize/Cars/271226/271226_Misc_c055b9c1-f11e-4f2a-94e6-7c34212f2ac7_Web.jpg - https://BarrettJacksonCDN.azureedge.net/staging/carlist/items/Fullsize/Cars/271226/271226_Rear_3-4_Web.jpg - https://BarrettJacksonCDN.azureedge.net/staging/carlist/items/Fullsize/Cars/271226/271226_Side_Profile_Web.jpg - https://BarrettJacksonCDN.azureedge.net/staging/carlist/items/Fullsize/Cars/271226/271226_Misc_92c9e322-c2d5-4340-87bb-cb611ddc2401_Web.jpg - https://BarrettJacksonCDN.azureedge.net/staging/carlist/items/Fullsize/Cars/271226/271226_Misc_163f388b-9417-4b07-967d-39ba3e5441d2_Web.jpg - https://BarrettJacksonCDN.azureedge.net/staging/carlist/items/Fullsize/Cars/271226/271226_Misc_b2305fc0-fe60-4863-93f7-781f83d9b849_Web.jpg - https://BarrettJacksonCDN.azureedge.net/staging/carlist/items/Fullsize/Cars/271226/271226_Misc_e9a46957-e742-4aa6-b684-8013d812d37f_Web.jpg - https://BarrettJacksonCDN.azureedge.net/staging/carlist/items/Fullsize/Cars/271226/271226_Misc_0da24034-e4c0-4d25-8a63-c7f1114a806d_Web.jpg - https://BarrettJacksonCDN.azureedge.net/staging/carlist/items/Fullsize/Cars/271226/271226_Misc_930dbd1e-e8d0-4d9b-9e05-f07b4e73a539_Web.jpg - https://BarrettJacksonCDN.azureedge.net/staging/carlist/items/Fullsize/Cars/271226/271226_Misc_09af3422-fd5f-410a-9b15-02d6cbca372d_Web.jpg - https://BarrettJacksonCDN.azureedge.net/staging/carlist/items/Fullsize/Cars/271226/271226_Misc_02a18799-130c-45de-8cf4-dee47511af26_Web.jpg - https://BarrettJacksonCDN.azureedge.net/staging/carlist/items/Fullsize/Cars/271226/271226_Misc_6b539afc-a468-4c54-b567-0239efad6bfe_Web.jpg - https://BarrettJacksonCDN.azureedge.net/staging/carlist/items/Fullsize/Cars/271226/271226_Misc_0241dea5-bfed-4229-9b51-c7323615fba7_Web.jpg - https://BarrettJacksonCDN.azureedge.net/staging/carlist/items/Fullsize/Cars/271226/271226_Misc_a8c16309-06f7-4420-9b33-867fe92ad31d_Web.jpg - https://BarrettJacksonCDN.azureedge.net/staging/carlist/items/Fullsize/Cars/271226/271226_Misc_179e9db3-dd57-4423-8531-61a76a2069f7_Web.jpg - https://BarrettJacksonCDN.azureedge.net/staging/carlist/items/Fullsize/Cars/271226/271226_Misc_e67874ff-6635-4bc8-8fd1-6da66a2c9701_Web.jpg - https://BarrettJacksonCDN.azureedge.net/staging/carlist/items/Fullsize/Cars/271226/271226_Misc_54f9a4bc-0063-4e54-b2bb-e115c506a28c_Web.jpg - https://BarrettJacksonCDN.azureedge.net/staging/carlist/items/Fullsize/Cars/271226/271226_Misc_54bdc617-98a9-4221-9cb5-a2603eae3fe9_Web.jpg - https://BarrettJacksonCDN.azureedge.net/staging/carlist/items/Fullsize/Cars/271226/271226_Misc_e45d260c-c8eb-45ca-947c-3b3b7370a9fa_Web.jpg - https://BarrettJacksonCDN.azureedge.net/staging/carlist/items/Fullsize/Cars/271226/271226_Misc_f0cc4205-5c90-495d-a3a1-0f772bdae838_Web.jpg - https://BarrettJacksonCDN.azureedge.net/staging/carlist/items/Fullsize/Cars/271226/271226_Misc_5a3ca8a0-9bb0-423f-bdac-6fef99046e73_Web.jpg - https://BarrettJacksonCDN.azureedge.net/staging/carlist/items/Fullsize/Cars/271226/271226_Misc_06465e4a-be66-4395-b0a5-3102658fcab9_Web.jpg - https://BarrettJacksonCDN.azureedge.net/staging/carlist/items/Fullsize/Cars/271226/271226_Front_3-4_Web.jpg - https://BarrettJacksonCDN.azureedge.net/staging/carlist/items/Fullsize/Cars/271226/271226_Misc_1b0da873-56b9-4016-991f-0bcc62bde81c_Web.jpg - https://BarrettJacksonCDN.azureedge.net/staging/carlist/items/Fullsize/Cars/271226/271226_Misc_2b4cab4b-39cc-4281-993a-96ba541ca466_Web.jpg - https://BarrettJacksonCDN.azureedge.net/staging/carlist/items/Fullsize/Cars/271226/271226_Misc_e04ca361-27c8-4ea3-a59c-e2b828618e74_Web.jpg - https://BarrettJacksonCDN.azureedge.net/staging/carlist/items/Fullsize/Cars/271226/271226_Misc_d6832bbf-6017-4e84-bc85-5fdaec7cfd6e_Web.jpg - https://BarrettJacksonCDN.azureedge.net/staging/carlist/items/Fullsize/Cars/271226/271226_Misc_754f466f-ec1e-4bf6-8e37-8348b885f5b2_Web.jpg - https://BarrettJacksonCDN.azureedge.net/staging/carlist/items/Fullsize/Cars/271226/271226_Misc_f46c8d9e-37a3-4ae7-9743-69af81809b73_Web.jpg - https://BarrettJacksonCDN.azureedge.net/staging/carlist/items/Fullsize/Cars/271226/271226_Misc_223b51c5-dee8-412b-9d58-ccff380f7ff5_Web.jpg - https://BarrettJacksonCDN.azureedge.net/staging/carlist/items/Fullsize/Cars/271226/271226_Misc_6f370518-3265-4b99-993b-0a049bc63811_Web.jpg - https://BarrettJacksonCDN.azureedge.net/staging/carlist/items/Fullsize/Cars/271226/271226_Misc_8e98509e-6aeb-4f63-8acd-65fe0a0ea7b0_Web.jpg - https://BarrettJacksonCDN.azureedge.net/staging/carlist/items/Fullsize/Cars/271226/271226_Misc_3532bd00-9652-4859-afb7-bc83b5acb73f_Web.jpg - https://BarrettJacksonCDN.azureedge.net/staging/carlist/items/Fullsize/Cars/271226/271226_Misc_390e400e-56a7-4514-b4cc-8781d604f08f_Web.jpg - https://BarrettJacksonCDN.azureedge.net/staging/carlist/items/Fullsize/Cars/271226/271226_Engine_Web.jpg - https://BarrettJacksonCDN.azureedge.net/staging/carlist/items/Fullsize/Cars/271226/271226_Misc_6d4a3cbf-f308-447e-b44c-e33aa895f1e9_Web.jpg - https://BarrettJacksonCDN.azureedge.net/staging/carlist/items/Fullsize/Cars/271226/271226_Misc_03cbb01c-fadc-4d78-b22c-7d352ebf49c5_Web.jpg - https://BarrettJacksonCDN.azureedge.net/staging/carlist/items/Fullsize/Cars/271226/271226_Misc_d7d94230-d884-4b72-bc7f-81d41a6b4f18_Web.jpg - https://BarrettJacksonCDN.azureedge.net/staging/carlist/items/Fullsize/Cars/271226/271226_Misc_eb0456a7-36bf-468e-8ca4-bfd1c202c943_Web.jpg]</t>
  </si>
  <si>
    <t>[https://BarrettJacksonCDN.azureedge.net/staging/carlist/items/Fullsize/Cars/271414/271414_Misc_19d11671-4d17-43c7-aae3-0461f3726dd0_Web.jpg - https://BarrettJacksonCDN.azureedge.net/staging/carlist/items/Fullsize/Cars/271414/271414_Misc_6e5d19a1-1665-4966-aead-f74049e62b48_Web.jpg - https://BarrettJacksonCDN.azureedge.net/staging/carlist/items/Fullsize/Cars/271414/271414_Misc_57df2753-fb7a-4142-8f7a-2bb35191c374_Web.jpg - https://BarrettJacksonCDN.azureedge.net/staging/carlist/items/Fullsize/Cars/271414/271414_Side_Profile_Web.jpg - https://BarrettJacksonCDN.azureedge.net/staging/carlist/items/Fullsize/Cars/271414/271414_Misc_fbd33ac2-ab87-4e5f-a85e-e9f2ecbac9a8_Web.jpg - https://BarrettJacksonCDN.azureedge.net/staging/carlist/items/Fullsize/Cars/271414/271414_Misc_3cdc41ab-b936-4173-a9e1-3076faf76ecd_Web.jpg - https://BarrettJacksonCDN.azureedge.net/staging/carlist/items/Fullsize/Cars/271414/271414_Misc_34dde54d-20f4-45a2-94b1-072117b7ab6c_Web.jpg - https://BarrettJacksonCDN.azureedge.net/staging/carlist/items/Fullsize/Cars/271414/271414_Misc_b6243e2c-0013-4e15-81df-9928c8df94dd_Web.jpg - https://BarrettJacksonCDN.azureedge.net/staging/carlist/items/Fullsize/Cars/271414/271414_Misc_0ea19b82-28a9-4c0d-a9fb-78fdf13d02be_Web.jpg - https://BarrettJacksonCDN.azureedge.net/staging/carlist/items/Fullsize/Cars/271414/271414_Misc_dbe7525d-e5eb-4e69-9abd-c959c9a61ff5_Web.jpg - https://BarrettJacksonCDN.azureedge.net/staging/carlist/items/Fullsize/Cars/271414/271414_Front_3-4_Web.jpg - https://BarrettJacksonCDN.azureedge.net/staging/carlist/items/Fullsize/Cars/271414/271414_Engine_Web.jpg - https://BarrettJacksonCDN.azureedge.net/staging/carlist/items/Fullsize/Cars/271414/271414_Misc_afb57312-12e2-462a-8822-fe2e35533692_Web.jpg - https://BarrettJacksonCDN.azureedge.net/staging/carlist/items/Fullsize/Cars/271414/271414_Misc_a63c6c1a-1cb6-4d9d-9b06-b4e492b7c0ee_Web.jpg - https://BarrettJacksonCDN.azureedge.net/staging/carlist/items/Fullsize/Cars/271414/271414_Misc_79b9da3b-973a-494d-94f5-d18ba684cdd1_Web.jpg - https://BarrettJacksonCDN.azureedge.net/staging/carlist/items/Fullsize/Cars/271414/271414_Misc_dc26e574-468f-4d41-9c59-13ca44ceeae6_Web.jpg - https://BarrettJacksonCDN.azureedge.net/staging/carlist/items/Fullsize/Cars/271414/271414_Misc_8780e5a1-f240-4cfd-a956-0c558766b215_Web.jpg - https://BarrettJacksonCDN.azureedge.net/staging/carlist/items/Fullsize/Cars/271414/271414_Misc_e856e0c7-249e-40fa-bc04-0cd2ea65e595_Web.jpg - https://BarrettJacksonCDN.azureedge.net/staging/carlist/items/Fullsize/Cars/271414/271414_Misc_d1695593-ecd4-4b42-875e-a790a8e48c9e_Web.jpg - https://BarrettJacksonCDN.azureedge.net/staging/carlist/items/Fullsize/Cars/271414/271414_Misc_5c060d7a-e4a4-4213-a08c-f7a1980b03b7_Web.jpg - https://BarrettJacksonCDN.azureedge.net/staging/carlist/items/Fullsize/Cars/271414/271414_Misc_cdf63eb3-962d-45a2-b106-a54c16c34113_Web.jpg - https://BarrettJacksonCDN.azureedge.net/staging/carlist/items/Fullsize/Cars/271414/271414_Misc_7827b4d8-fbce-44e4-991d-f0510e82cd0a_Web.jpg - https://BarrettJacksonCDN.azureedge.net/staging/carlist/items/Fullsize/Cars/271414/271414_Misc_58bd605f-e393-4642-987b-be34844f8921_Web.jpg - https://BarrettJacksonCDN.azureedge.net/staging/carlist/items/Fullsize/Cars/271414/271414_Misc_57db6592-78e2-4644-8fb9-d75403699620_Web.jpg - https://BarrettJacksonCDN.azureedge.net/staging/carlist/items/Fullsize/Cars/271414/271414_Interior_Web.jpg - https://BarrettJacksonCDN.azureedge.net/staging/carlist/items/Fullsize/Cars/271414/271414_Misc_c043624e-3a87-43f7-b6a3-e7641f272772_Web.jpg - https://BarrettJacksonCDN.azureedge.net/staging/carlist/items/Fullsize/Cars/271414/271414_Misc_81537a26-7672-49cc-90eb-7106b38ef2d9_Web.jpg - https://BarrettJacksonCDN.azureedge.net/staging/carlist/items/Fullsize/Cars/271414/271414_Rear_3-4_Web.jpg - https://BarrettJacksonCDN.azureedge.net/staging/carlist/items/Fullsize/Cars/271414/271414_Misc_b1597be4-f493-47b9-bcba-bb425bdb3dfe_Web.jpg - https://BarrettJacksonCDN.azureedge.net/staging/carlist/items/Fullsize/Cars/271414/271414_Misc_713c39c2-5d31-49b9-857b-12b3a5558532_Web.jpg - https://BarrettJacksonCDN.azureedge.net/staging/carlist/items/Fullsize/Cars/271414/271414_Misc_8fd86806-e8db-427a-b833-f7ea701fe374_Web.jpg - https://BarrettJacksonCDN.azureedge.net/staging/carlist/items/Fullsize/Cars/271414/271414_Misc_f6997ec8-5283-4c9f-a1c2-9f585f232390_Web.jpg - https://BarrettJacksonCDN.azureedge.net/staging/carlist/items/Fullsize/Cars/271414/271414_Misc_fd844be2-9980-41ff-81c6-59d136953ea4_Web.jpg - https://BarrettJacksonCDN.azureedge.net/staging/carlist/items/Fullsize/Cars/271414/271414_Misc_e8bd946e-ae69-43eb-a658-e4b0279c92ee_Web.jpg - https://BarrettJacksonCDN.azureedge.net/staging/carlist/items/Fullsize/Cars/271414/271414_Misc_4916ba03-6444-4dc1-906a-f2f5b1396c53_Web.jpg - https://BarrettJacksonCDN.azureedge.net/staging/carlist/items/Fullsize/Cars/271414/271414_Misc_55456143-6f04-4eab-a131-a1a5a5d9307d_Web.jpg - https://BarrettJacksonCDN.azureedge.net/staging/carlist/items/Fullsize/Cars/271414/271414_Misc_a3fb7a58-adfd-49aa-819a-b9bac9e3bd10_Web.jpg - https://BarrettJacksonCDN.azureedge.net/staging/carlist/items/Fullsize/Cars/271414/271414_Misc_37a16815-4e4c-4959-88e6-4dfa43560e11_Web.jpg]</t>
  </si>
  <si>
    <t>[https://BarrettJacksonCDN.azureedge.net/staging/carlist/items/Fullsize/Cars/271365/271365_Misc_f7b7d74b-6a5e-44fd-869f-605d6a489f81_Web.jpg - https://BarrettJacksonCDN.azureedge.net/staging/carlist/items/Fullsize/Cars/271365/271365_Misc_48224795-d9c8-4ec3-ab8f-b9d79d630111_Web.jpg - https://BarrettJacksonCDN.azureedge.net/staging/carlist/items/Fullsize/Cars/271365/271365_Misc_7df0453a-2222-4ae8-9a45-f536ead3d0f8_Web.jpg - https://BarrettJacksonCDN.azureedge.net/staging/carlist/items/Fullsize/Cars/271365/271365_Interior_Web.jpg - https://BarrettJacksonCDN.azureedge.net/staging/carlist/items/Fullsize/Cars/271365/271365_Misc_15485f1e-9a00-4e8b-a74e-dddbd9f22a7e_Web.jpg - https://BarrettJacksonCDN.azureedge.net/staging/carlist/items/Fullsize/Cars/271365/271365_Side_Profile_Web.jpg - https://BarrettJacksonCDN.azureedge.net/staging/carlist/items/Fullsize/Cars/271365/271365_Front_3-4_Web.jpg - https://BarrettJacksonCDN.azureedge.net/staging/carlist/items/Fullsize/Cars/271365/271365_Misc_2d223055-8e45-4cb2-8feb-77c9f8d9b539_Web.jpg - https://BarrettJacksonCDN.azureedge.net/staging/carlist/items/Fullsize/Cars/271365/271365_Engine_Web.jpg - https://BarrettJacksonCDN.azureedge.net/staging/carlist/items/Fullsize/Cars/271365/271365_Misc_e25b0f68-b3dc-499a-a0f8-246ac1b2d1ad_Web.jpg - https://BarrettJacksonCDN.azureedge.net/staging/carlist/items/Fullsize/Cars/271365/271365_Misc_bc25a3dd-7228-45d2-8461-a191674d8bb8_Web.jpg]</t>
  </si>
  <si>
    <t>[https://BarrettJacksonCDN.azureedge.net/staging/carlist/items/Fullsize/Cars/272941/272941_Misc_03dd6fc9-f56e-47c1-970c-05386224dd6b_Web.jpg - https://BarrettJacksonCDN.azureedge.net/staging/carlist/items/Fullsize/Cars/272941/272941_Misc_33725b06-112f-45dd-ab31-7591d7070149_Web.jpg - https://BarrettJacksonCDN.azureedge.net/staging/carlist/items/Fullsize/Cars/272941/272941_Misc_b108eaec-a54a-47f0-b472-c880eda8f445_Web.jpg - https://BarrettJacksonCDN.azureedge.net/staging/carlist/items/Fullsize/Cars/272941/272941_Engine_Web.jpg - https://BarrettJacksonCDN.azureedge.net/staging/carlist/items/Fullsize/Cars/272941/272941_Side_Profile_Web.jpg - https://BarrettJacksonCDN.azureedge.net/staging/carlist/items/Fullsize/Cars/272941/272941_Misc_f9a47b6c-1e06-4ef7-ae58-47828d464b95_Web.jpg - https://BarrettJacksonCDN.azureedge.net/staging/carlist/items/Fullsize/Cars/272941/272941_Misc_2c792b73-d0dc-45a4-86cb-1019672d1b94_Web.jpg - https://BarrettJacksonCDN.azureedge.net/staging/carlist/items/Fullsize/Cars/272941/272941_Misc_ef9af131-30bc-4678-8f33-09aa6c47290f_Web.jpg - https://BarrettJacksonCDN.azureedge.net/staging/carlist/items/Fullsize/Cars/272941/272941_Rear_3-4_Web.jpg - https://BarrettJacksonCDN.azureedge.net/staging/carlist/items/Fullsize/Cars/272941/272941_Front_3-4_Web.jpg - https://BarrettJacksonCDN.azureedge.net/staging/carlist/items/Fullsize/Cars/272941/272941_Misc_dcaefe3c-201d-45c0-9b0d-4c6d87b45a50_Web.jpg - https://BarrettJacksonCDN.azureedge.net/staging/carlist/items/Fullsize/Cars/272941/272941_Misc_2dfca1f9-3079-4470-bf1e-449c778dc626_Web.jpg - https://BarrettJacksonCDN.azureedge.net/staging/carlist/items/Fullsize/Cars/272941/272941_Misc_6c161427-feb7-45dc-aa0b-e4d1ffd25e73_Web.jpg - https://BarrettJacksonCDN.azureedge.net/staging/carlist/items/Fullsize/Cars/272941/272941_Interior_Web.jpg - https://BarrettJacksonCDN.azureedge.net/staging/carlist/items/Fullsize/Cars/272941/272941_Misc_123cd8d4-bfd9-465d-9655-825354b3e769_Web.jpg]</t>
  </si>
  <si>
    <t>[https://BarrettJacksonCDN.azureedge.net/staging/carlist/items/Fullsize/Cars/272963/272963_Misc_e47c029b-5073-476d-99dc-574f48113534_Web.jpg - https://BarrettJacksonCDN.azureedge.net/staging/carlist/items/Fullsize/Cars/272963/272963_Misc_773f7aa6-805b-40e5-be07-b2b746100fa1_Web.jpg - https://BarrettJacksonCDN.azureedge.net/staging/carlist/items/Fullsize/Cars/272963/272963_Misc_c4bbb5e9-0784-42c5-8fed-9eb531471561_Web.jpg - https://BarrettJacksonCDN.azureedge.net/staging/carlist/items/Fullsize/Cars/272963/272963_Misc_f32ac5e2-d80f-47e4-ac9a-d6bdbb39dc2a_Web.jpg - https://BarrettJacksonCDN.azureedge.net/staging/carlist/items/Fullsize/Cars/272963/272963_Rear_3-4_Web.jpg - https://BarrettJacksonCDN.azureedge.net/staging/carlist/items/Fullsize/Cars/272963/272963_Interior_Web.jpg - https://BarrettJacksonCDN.azureedge.net/staging/carlist/items/Fullsize/Cars/272963/272963_Front_3-4_Web.jpg - https://BarrettJacksonCDN.azureedge.net/staging/carlist/items/Fullsize/Cars/272963/272963_Side_Profile_Web.jpg]</t>
  </si>
  <si>
    <t>[https://BarrettJacksonCDN.azureedge.net/staging/carlist/items/Fullsize/Cars/273365/273365_Misc_c5cd27dc-45b4-45b5-8356-cdec520d8952_Web.jpg - https://BarrettJacksonCDN.azureedge.net/staging/carlist/items/Fullsize/Cars/273365/273365_Front_3-4_Web.jpg - https://BarrettJacksonCDN.azureedge.net/staging/carlist/items/Fullsize/Cars/273365/273365_Misc_1454d481-069e-4f3e-8ea1-68f423c23a0d_Web.jpg - https://BarrettJacksonCDN.azureedge.net/staging/carlist/items/Fullsize/Cars/273365/273365_Engine_Web.jpg - https://BarrettJacksonCDN.azureedge.net/staging/carlist/items/Fullsize/Cars/273365/273365_Misc_d367ea60-9c74-4f7d-94c0-2e1491ef463a_Web.jpg - https://BarrettJacksonCDN.azureedge.net/staging/carlist/items/Fullsize/Cars/273365/273365_Misc_c013c2b7-d055-4067-b2ae-0c45c87ecbbf_Web.jpg - https://BarrettJacksonCDN.azureedge.net/staging/carlist/items/Fullsize/Cars/273365/273365_Misc_e44940af-8716-4e3f-b74a-409baed0dfde_Web.jpg - https://BarrettJacksonCDN.azureedge.net/staging/carlist/items/Fullsize/Cars/273365/273365_Rear_3-4_Web.jpg - https://BarrettJacksonCDN.azureedge.net/staging/carlist/items/Fullsize/Cars/273365/273365_Misc_8e50b1ce-d2f8-4278-96c8-adc5446fb4a8_Web.jpg - https://BarrettJacksonCDN.azureedge.net/staging/carlist/items/Fullsize/Cars/273365/273365_Misc_d984d888-0e4d-4002-a7fd-b166b822e707_Web.jpg - https://BarrettJacksonCDN.azureedge.net/staging/carlist/items/Fullsize/Cars/273365/273365_Misc_2f68edab-331d-4fc9-b03d-1502dbfcd4cb_Web.jpg - https://BarrettJacksonCDN.azureedge.net/staging/carlist/items/Fullsize/Cars/273365/273365_Side_Profile_Web.jpg - https://BarrettJacksonCDN.azureedge.net/staging/carlist/items/Fullsize/Cars/273365/273365_Interior_Web.jpg - https://BarrettJacksonCDN.azureedge.net/staging/carlist/items/Fullsize/Cars/273365/273365_Misc_83af47ce-2fe1-4857-9ebc-d66e4cf7255c_Web.jpg]</t>
  </si>
  <si>
    <t>[https://BarrettJacksonCDN.azureedge.net/staging/carlist/items/Fullsize/Cars/271392/271392_Misc_f9391747-d4fb-4b92-ace2-a1896f92e6ba_Web.jpg - https://BarrettJacksonCDN.azureedge.net/staging/carlist/items/Fullsize/Cars/271392/271392_Misc_048e33be-a574-4465-8e67-284f5631f6a1_Web.jpg - https://BarrettJacksonCDN.azureedge.net/staging/carlist/items/Fullsize/Cars/271392/271392_Misc_b77f9f2f-4d59-4488-b5b2-0de1dd587b1a_Web.jpg - https://BarrettJacksonCDN.azureedge.net/staging/carlist/items/Fullsize/Cars/271392/271392_Engine_Web.jpg - https://BarrettJacksonCDN.azureedge.net/staging/carlist/items/Fullsize/Cars/271392/271392_Misc_a888701a-7239-41de-a906-cc0c8f89ef9f_Web.jpg - https://BarrettJacksonCDN.azureedge.net/staging/carlist/items/Fullsize/Cars/271392/271392_Misc_0cceee93-468e-4470-b667-d0f6cce32e39_Web.jpg - https://BarrettJacksonCDN.azureedge.net/staging/carlist/items/Fullsize/Cars/271392/271392_Interior_Web.jpg - https://BarrettJacksonCDN.azureedge.net/staging/carlist/items/Fullsize/Cars/271392/271392_Misc_66222312-eb89-4a1a-9838-86fdf57a64d3_Web.jpg - https://BarrettJacksonCDN.azureedge.net/staging/carlist/items/Fullsize/Cars/271392/271392_Misc_76612f11-6f8e-4f6f-8a79-cac0a97c9939_Web.jpg - https://BarrettJacksonCDN.azureedge.net/staging/carlist/items/Fullsize/Cars/271392/271392_Misc_c7347120-2029-4511-98a7-d0f5feded271_Web.jpg - https://BarrettJacksonCDN.azureedge.net/staging/carlist/items/Fullsize/Cars/271392/271392_Misc_a2f9ea5c-b72f-4eab-a5cd-99d271c63323_Web.jpg - https://BarrettJacksonCDN.azureedge.net/staging/carlist/items/Fullsize/Cars/271392/271392_Front_3-4_Web.jpg - https://BarrettJacksonCDN.azureedge.net/staging/carlist/items/Fullsize/Cars/271392/271392_Side_Profile_Web.jpg - https://BarrettJacksonCDN.azureedge.net/staging/carlist/items/Fullsize/Cars/271392/271392_Misc_fb5c644e-da8b-4c3a-bf69-1f72eab8d562_Web.jpg - https://BarrettJacksonCDN.azureedge.net/staging/carlist/items/Fullsize/Cars/271392/271392_Misc_7e2f239b-d0e0-4fdf-9545-a900eb72b2f6_Web.jpg - https://BarrettJacksonCDN.azureedge.net/staging/carlist/items/Fullsize/Cars/271392/271392_Misc_c47940dc-0c92-4814-9354-4c22c967b8e2_Web.jpg]</t>
  </si>
  <si>
    <t>[https://BarrettJacksonCDN.azureedge.net/staging/carlist/items/Fullsize/Cars/271310/271310_Front_3-4_Web.jpg - https://BarrettJacksonCDN.azureedge.net/staging/carlist/items/Fullsize/Cars/271310/271310_Misc_0ff97489-bfa7-41ca-881b-b4de70697cef_Web.jpg - https://BarrettJacksonCDN.azureedge.net/staging/carlist/items/Fullsize/Cars/271310/271310_Side_Profile_Web.jpg - https://BarrettJacksonCDN.azureedge.net/staging/carlist/items/Fullsize/Cars/271310/271310_Misc_b2783d8b-1f52-455b-9f5e-a4039efd5548_Web.jpg - https://BarrettJacksonCDN.azureedge.net/staging/carlist/items/Fullsize/Cars/271310/271310_Rear_3-4_Web.jpg - https://BarrettJacksonCDN.azureedge.net/staging/carlist/items/Fullsize/Cars/271310/271310_Engine_Web.jpg - https://BarrettJacksonCDN.azureedge.net/staging/carlist/items/Fullsize/Cars/271310/271310_Misc_19e63c67-fe51-41ca-926a-c68123b5efdd_Web.jpg - https://BarrettJacksonCDN.azureedge.net/staging/carlist/items/Fullsize/Cars/271310/271310_Interior_Web.jpg]</t>
  </si>
  <si>
    <t>[https://BarrettJacksonCDN.azureedge.net/staging/carlist/items/Fullsize/Cars/272422/272422_Misc_a013e13b-bb03-499c-8bf5-2e506d729bb6_Web.jpg - https://BarrettJacksonCDN.azureedge.net/staging/carlist/items/Fullsize/Cars/272422/272422_Misc_03ccf2e5-b569-4c38-a16a-3eafe2d72c37_Web.jpg - https://BarrettJacksonCDN.azureedge.net/staging/carlist/items/Fullsize/Cars/272422/272422_Misc_dbdcd791-2a81-483c-bf28-a110b119a987_Web.jpg - https://BarrettJacksonCDN.azureedge.net/staging/carlist/items/Fullsize/Cars/272422/272422_Misc_9676543e-4b9d-403e-8840-194f0f182662_Web.jpg - https://BarrettJacksonCDN.azureedge.net/staging/carlist/items/Fullsize/Cars/272422/272422_Misc_30504349-1594-4a1e-99bd-76cc3df9003e_Web.jpg - https://BarrettJacksonCDN.azureedge.net/staging/carlist/items/Fullsize/Cars/272422/272422_Misc_34c65976-ee0e-4b8d-b676-5164bc1cbaa5_Web.jpg - https://BarrettJacksonCDN.azureedge.net/staging/carlist/items/Fullsize/Cars/272422/272422_Rear_3-4_Web.jpg - https://BarrettJacksonCDN.azureedge.net/staging/carlist/items/Fullsize/Cars/272422/272422_Side_Profile_Web.jpg - https://BarrettJacksonCDN.azureedge.net/staging/carlist/items/Fullsize/Cars/272422/272422_Misc_c00ffb57-1963-47f1-8502-a3709ea4f793_Web.jpg - https://BarrettJacksonCDN.azureedge.net/staging/carlist/items/Fullsize/Cars/272422/272422_Engine_Web.jpg - https://BarrettJacksonCDN.azureedge.net/staging/carlist/items/Fullsize/Cars/272422/272422_Misc_a7a0c4c7-67e9-4f20-a11f-4414f833edb3_Web.jpg - https://BarrettJacksonCDN.azureedge.net/staging/carlist/items/Fullsize/Cars/272422/272422_Misc_d3c904a2-0234-47f2-a6e4-3632076c8793_Web.jpg - https://BarrettJacksonCDN.azureedge.net/staging/carlist/items/Fullsize/Cars/272422/272422_Interior_Web.jpg - https://BarrettJacksonCDN.azureedge.net/staging/carlist/items/Fullsize/Cars/272422/272422_Misc_4b2b6df2-fcde-45a0-bbdb-30a51570a043_Web.jpg - https://BarrettJacksonCDN.azureedge.net/staging/carlist/items/Fullsize/Cars/272422/272422_Misc_8734ac59-896d-44a9-9f28-a6b0860efa01_Web.jpg - https://BarrettJacksonCDN.azureedge.net/staging/carlist/items/Fullsize/Cars/272422/272422_Front_3-4_Web.jpg - https://BarrettJacksonCDN.azureedge.net/staging/carlist/items/Fullsize/Cars/272422/272422_Misc_9dd9984e-fe4d-4ad6-8e23-7544f4596c88_Web.jpg - https://BarrettJacksonCDN.azureedge.net/staging/carlist/items/Fullsize/Cars/272422/272422_Misc_93c922d9-2258-40dc-9582-8ef6f8717122_Web.jpg - https://BarrettJacksonCDN.azureedge.net/staging/carlist/items/Fullsize/Cars/272422/272422_Misc_eebc9046-6cb2-4da3-bcca-8749dc84185c_Web.jpg]</t>
  </si>
  <si>
    <t>[https://BarrettJacksonCDN.azureedge.net/staging/carlist/items/Fullsize/Cars/271725/271725_Misc_1280288a-7c90-42c0-8489-0d62a0268427_Web.jpg - https://BarrettJacksonCDN.azureedge.net/staging/carlist/items/Fullsize/Cars/271725/271725_Front_3-4_Web.jpg - https://BarrettJacksonCDN.azureedge.net/staging/carlist/items/Fullsize/Cars/271725/271725_Interior_Web.jpg - https://BarrettJacksonCDN.azureedge.net/staging/carlist/items/Fullsize/Cars/271725/271725_Rear_3-4_Web.jpg - https://BarrettJacksonCDN.azureedge.net/staging/carlist/items/Fullsize/Cars/271725/271725_Side_Profile_Web.jpg - https://BarrettJacksonCDN.azureedge.net/staging/carlist/items/Fullsize/Cars/271725/271725_Misc_5d8d8fe1-f818-4d07-b281-48c4b438f046_Web.jpg - https://BarrettJacksonCDN.azureedge.net/staging/carlist/items/Fullsize/Cars/271725/271725_Engine_Web.jpg]</t>
  </si>
  <si>
    <t>[https://BarrettJacksonCDN.azureedge.net/staging/carlist/items/Fullsize/Cars/273103/273103_Misc_a4a86f4f-6107-4b08-883b-1ee391402bde_Web.jpg - https://BarrettJacksonCDN.azureedge.net/staging/carlist/items/Fullsize/Cars/273103/273103_Misc_286b4cb9-bcaf-4696-9746-551c03eb28c5_Web.jpg - https://BarrettJacksonCDN.azureedge.net/staging/carlist/items/Fullsize/Cars/273103/273103_Misc_ad5dfad2-b9c9-44fd-82de-cd083aaed53c_Web.jpg - https://BarrettJacksonCDN.azureedge.net/staging/carlist/items/Fullsize/Cars/273103/273103_Misc_db208018-8e10-433e-b453-03e5e54b1baf_Web.jpg - https://BarrettJacksonCDN.azureedge.net/staging/carlist/items/Fullsize/Cars/273103/273103_Misc_abcfcdcc-2ada-4f49-972f-60e968ba284d_Web.jpg - https://BarrettJacksonCDN.azureedge.net/staging/carlist/items/Fullsize/Cars/273103/273103_Misc_9239629e-d118-4564-b183-c7fcf9c11878_Web.jpg - https://BarrettJacksonCDN.azureedge.net/staging/carlist/items/Fullsize/Cars/273103/273103_Misc_37bd6111-b025-435b-8552-829cd35d6b81_Web.jpg - https://BarrettJacksonCDN.azureedge.net/staging/carlist/items/Fullsize/Cars/273103/273103_Misc_8ef14234-ea94-49ca-907e-f013b017252b_Web.jpg - https://BarrettJacksonCDN.azureedge.net/staging/carlist/items/Fullsize/Cars/273103/273103_Misc_a23a6a7f-d8f8-4435-ba28-3376888f7464_Web.jpg - https://BarrettJacksonCDN.azureedge.net/staging/carlist/items/Fullsize/Cars/273103/273103_Misc_637c7b7b-bd6a-4c6a-8e89-ac5c10ec788d_Web.jpg - https://BarrettJacksonCDN.azureedge.net/staging/carlist/items/Fullsize/Cars/273103/273103_Misc_6ad3aa0a-916b-4a1b-abb5-72beb820f5be_Web.jpg - https://BarrettJacksonCDN.azureedge.net/staging/carlist/items/Fullsize/Cars/273103/273103_Misc_7ed1a191-f20d-484d-94c1-0e3a2be52215_Web.jpg - https://BarrettJacksonCDN.azureedge.net/staging/carlist/items/Fullsize/Cars/273103/273103_Misc_a28351da-abe7-46ba-a223-bfb38f97e6a0_Web.jpg - https://BarrettJacksonCDN.azureedge.net/staging/carlist/items/Fullsize/Cars/273103/273103_Misc_0dcd614d-1b93-4095-9021-260765debf7b_Web.jpg - https://BarrettJacksonCDN.azureedge.net/staging/carlist/items/Fullsize/Cars/273103/273103_Misc_70f32e3a-3e0a-40a4-80e0-675d6ee73320_Web.jpg - https://BarrettJacksonCDN.azureedge.net/staging/carlist/items/Fullsize/Cars/273103/273103_Misc_e287efdc-402b-46eb-b9c1-3ee18a707929_Web.jpg - https://BarrettJacksonCDN.azureedge.net/staging/carlist/items/Fullsize/Cars/273103/273103_Misc_06ea8e43-77ad-4f7f-8e62-702974ede062_Web.jpg - https://BarrettJacksonCDN.azureedge.net/staging/carlist/items/Fullsize/Cars/273103/273103_Misc_65bdedc0-711a-46df-9f0a-15c1d0ae5c03_Web.jpg - https://BarrettJacksonCDN.azureedge.net/staging/carlist/items/Fullsize/Cars/273103/273103_Misc_0b38fea3-64ee-4a21-a12f-4ff6be1ab98b_Web.jpg - https://BarrettJacksonCDN.azureedge.net/staging/carlist/items/Fullsize/Cars/273103/273103_Misc_9996ea73-ad01-4bd9-b3d0-64216b9bac84_Web.jpg - https://BarrettJacksonCDN.azureedge.net/staging/carlist/items/Fullsize/Cars/273103/273103_Misc_b86443d0-3f4d-4ea9-9535-3cc6647bea20_Web.jpg - https://BarrettJacksonCDN.azureedge.net/staging/carlist/items/Fullsize/Cars/273103/273103_Misc_852878c3-4bde-40fa-8f85-215e7b6cc585_Web.jpg - https://BarrettJacksonCDN.azureedge.net/staging/carlist/items/Fullsize/Cars/273103/273103_Engine_Web.jpg - https://BarrettJacksonCDN.azureedge.net/staging/carlist/items/Fullsize/Cars/273103/273103_Misc_31e26ea3-6c45-4db1-871f-41031a002638_Web.jpg - https://BarrettJacksonCDN.azureedge.net/staging/carlist/items/Fullsize/Cars/273103/273103_Misc_1ab55d94-5c83-46c7-b743-da2ad97e726a_Web.jpg - https://BarrettJacksonCDN.azureedge.net/staging/carlist/items/Fullsize/Cars/273103/273103_Misc_be89a784-64bf-4446-910e-7e602e9fc601_Web.jpg - https://BarrettJacksonCDN.azureedge.net/staging/carlist/items/Fullsize/Cars/273103/273103_Misc_412a02e9-6fdd-4b3b-a246-860a95092bfd_Web.jpg - https://BarrettJacksonCDN.azureedge.net/staging/carlist/items/Fullsize/Cars/273103/273103_Misc_0ec72e58-80df-4c96-916d-c048689cd753_Web.jpg - https://BarrettJacksonCDN.azureedge.net/staging/carlist/items/Fullsize/Cars/273103/273103_Misc_2080c851-1591-4044-a2fa-5c378437b2b8_Web.jpg - https://BarrettJacksonCDN.azureedge.net/staging/carlist/items/Fullsize/Cars/273103/273103_Rear_3-4_Web.jpg - https://BarrettJacksonCDN.azureedge.net/staging/carlist/items/Fullsize/Cars/273103/273103_Misc_a4831233-6786-4e55-85c1-07fd932a088c_Web.jpg - https://BarrettJacksonCDN.azureedge.net/staging/carlist/items/Fullsize/Cars/273103/273103_Misc_555e20be-65c0-48ed-86a9-ab505896ea5c_Web.jpg - https://BarrettJacksonCDN.azureedge.net/staging/carlist/items/Fullsize/Cars/273103/273103_Misc_ec17d818-952c-49a6-a14b-32e8b7e794bf_Web.jpg - https://BarrettJacksonCDN.azureedge.net/staging/carlist/items/Fullsize/Cars/273103/273103_Misc_22526007-49f8-4b33-938c-324e1529d020_Web.jpg - https://BarrettJacksonCDN.azureedge.net/staging/carlist/items/Fullsize/Cars/273103/273103_Misc_2ab9c9da-f292-47d6-92d2-425a9d0e0db4_Web.jpg - https://BarrettJacksonCDN.azureedge.net/staging/carlist/items/Fullsize/Cars/273103/273103_Misc_af74538f-35e5-45e2-8c63-42604926648a_Web.jpg - https://BarrettJacksonCDN.azureedge.net/staging/carlist/items/Fullsize/Cars/273103/273103_Misc_904c2d9f-1a57-4e29-8d44-e77e4fbf6bd2_Web.jpg - https://BarrettJacksonCDN.azureedge.net/staging/carlist/items/Fullsize/Cars/273103/273103_Front_3-4_Web.jpg - https://BarrettJacksonCDN.azureedge.net/staging/carlist/items/Fullsize/Cars/273103/273103_Misc_f1b5f129-e5d0-4ad6-91b7-e49adf572c7d_Web.jpg - https://BarrettJacksonCDN.azureedge.net/staging/carlist/items/Fullsize/Cars/273103/273103_Misc_9e08f800-1da6-4ada-863b-7530f9859d6d_Web.jpg - https://BarrettJacksonCDN.azureedge.net/staging/carlist/items/Fullsize/Cars/273103/273103_Misc_834f0a90-374e-4244-8b2e-e9e76b066c0a_Web.jpg - https://BarrettJacksonCDN.azureedge.net/staging/carlist/items/Fullsize/Cars/273103/273103_Misc_64b9ea23-993c-4127-853c-b0f5106d8445_Web.jpg - https://BarrettJacksonCDN.azureedge.net/staging/carlist/items/Fullsize/Cars/273103/273103_Misc_30faac9b-9301-4fa6-b3ef-afe3fcebd526_Web.jpg - https://BarrettJacksonCDN.azureedge.net/staging/carlist/items/Fullsize/Cars/273103/273103_Misc_5ace9369-d174-4a4b-9703-24058eeee85e_Web.jpg - https://BarrettJacksonCDN.azureedge.net/staging/carlist/items/Fullsize/Cars/273103/273103_Misc_20260ad1-6039-465a-b90b-ca2829ab8ac5_Web.jpg - https://BarrettJacksonCDN.azureedge.net/staging/carlist/items/Fullsize/Cars/273103/273103_Misc_a056135b-ed8a-4703-b2e1-5b0065ddf06e_Web.jpg - https://BarrettJacksonCDN.azureedge.net/staging/carlist/items/Fullsize/Cars/273103/273103_Misc_c132f3ed-f645-4599-b28c-ccc60849580d_Web.jpg - https://BarrettJacksonCDN.azureedge.net/staging/carlist/items/Fullsize/Cars/273103/273103_Misc_f13108b6-2590-41f2-8d24-d41e3694557a_Web.jpg - https://BarrettJacksonCDN.azureedge.net/staging/carlist/items/Fullsize/Cars/273103/273103_Misc_3a073b89-c6eb-43f9-9025-7e4ba52a9d75_Web.jpg - https://BarrettJacksonCDN.azureedge.net/staging/carlist/items/Fullsize/Cars/273103/273103_Misc_60099022-2747-4aa8-b09c-dfb97bb539a9_Web.jpg - https://BarrettJacksonCDN.azureedge.net/staging/carlist/items/Fullsize/Cars/273103/273103_Misc_9d48f305-6cac-4d74-916d-b3cbc779def9_Web.jpg - https://BarrettJacksonCDN.azureedge.net/staging/carlist/items/Fullsize/Cars/273103/273103_Misc_3a92835c-a6fa-4a34-bda9-4088f320cab8_Web.jpg - https://BarrettJacksonCDN.azureedge.net/staging/carlist/items/Fullsize/Cars/273103/273103_Misc_7f9fb1bc-445a-466f-b96e-fcca79662834_Web.jpg - https://BarrettJacksonCDN.azureedge.net/staging/carlist/items/Fullsize/Cars/273103/273103_Side_Profile_Web.jpg - https://BarrettJacksonCDN.azureedge.net/staging/carlist/items/Fullsize/Cars/273103/273103_Misc_1b84fad2-420f-43f5-953f-29713c4d75d9_Web.jpg - https://BarrettJacksonCDN.azureedge.net/staging/carlist/items/Fullsize/Cars/273103/273103_Misc_f8cfd2b0-9d5a-4875-9399-15b8b75dc66e_Web.jpg - https://BarrettJacksonCDN.azureedge.net/staging/carlist/items/Fullsize/Cars/273103/273103_Misc_1fe9739e-be82-4aea-bb92-46f267d65f0e_Web.jpg - https://BarrettJacksonCDN.azureedge.net/staging/carlist/items/Fullsize/Cars/273103/273103_Misc_c41d8486-b60b-4036-a774-2d00ac433dbc_Web.jpg - https://BarrettJacksonCDN.azureedge.net/staging/carlist/items/Fullsize/Cars/273103/273103_Misc_384afd59-d1b2-4615-ae28-ebd46d4e0090_Web.jpg - https://BarrettJacksonCDN.azureedge.net/staging/carlist/items/Fullsize/Cars/273103/273103_Misc_58698948-219f-43cc-a389-be73bfb9a08b_Web.jpg - https://BarrettJacksonCDN.azureedge.net/staging/carlist/items/Fullsize/Cars/273103/273103_Misc_a637de6f-a19d-474a-bc61-4f7c4c2acaaa_Web.jpg - https://BarrettJacksonCDN.azureedge.net/staging/carlist/items/Fullsize/Cars/273103/273103_Interior_Web.jpg]</t>
  </si>
  <si>
    <t>[https://BarrettJacksonCDN.azureedge.net/staging/carlist/items/Fullsize/Cars/273101/273101_Misc_019685e9-193b-4e1a-a1e4-0f395c86a8fc_Web.jpg - https://BarrettJacksonCDN.azureedge.net/staging/carlist/items/Fullsize/Cars/273101/273101_Engine_Web.jpg - https://BarrettJacksonCDN.azureedge.net/staging/carlist/items/Fullsize/Cars/273101/273101_Misc_2ba48854-594c-481d-b299-4091ab47ec03_Web.jpg - https://BarrettJacksonCDN.azureedge.net/staging/carlist/items/Fullsize/Cars/273101/273101_Misc_966f9e1d-009e-4fb9-bdec-560f4749c9cd_Web.jpg - https://BarrettJacksonCDN.azureedge.net/staging/carlist/items/Fullsize/Cars/273101/273101_Misc_dd7e8520-d24e-4405-86e2-483fc118384c_Web.jpg - https://BarrettJacksonCDN.azureedge.net/staging/carlist/items/Fullsize/Cars/273101/273101_Misc_fec46256-9da4-4e47-98bf-35a575fb7f90_Web.jpg - https://BarrettJacksonCDN.azureedge.net/staging/carlist/items/Fullsize/Cars/273101/273101_Misc_36056172-03cb-4484-a788-fe12c332f260_Web.jpg - https://BarrettJacksonCDN.azureedge.net/staging/carlist/items/Fullsize/Cars/273101/273101_Misc_64d2ccd2-c95d-4c8e-b78e-a75b9d68306b_Web.jpg - https://BarrettJacksonCDN.azureedge.net/staging/carlist/items/Fullsize/Cars/273101/273101_Misc_d4c26a0d-0967-47c1-8379-4239ea06b7fa_Web.jpg - https://BarrettJacksonCDN.azureedge.net/staging/carlist/items/Fullsize/Cars/273101/273101_Front_3-4_Web.jpg - https://BarrettJacksonCDN.azureedge.net/staging/carlist/items/Fullsize/Cars/273101/273101_Misc_d3139748-3387-4e65-b1cf-7428e459f418_Web.jpg - https://BarrettJacksonCDN.azureedge.net/staging/carlist/items/Fullsize/Cars/273101/273101_Misc_e4d8fe77-9b8e-4f7e-9b6c-a4bace27d04d_Web.jpg - https://BarrettJacksonCDN.azureedge.net/staging/carlist/items/Fullsize/Cars/273101/273101_Misc_60fb19b3-a37d-4d77-836b-21118cccc6f8_Web.jpg - https://BarrettJacksonCDN.azureedge.net/staging/carlist/items/Fullsize/Cars/273101/273101_Misc_30443b89-5543-4444-8cc0-00b1e546a7a9_Web.jpg - https://BarrettJacksonCDN.azureedge.net/staging/carlist/items/Fullsize/Cars/273101/273101_Misc_669074f4-3430-433d-83f3-36b3373328f6_Web.jpg - https://BarrettJacksonCDN.azureedge.net/staging/carlist/items/Fullsize/Cars/273101/273101_Misc_c4bf732e-64e8-4fa9-a5c5-c5f1e3449fc5_Web.jpg - https://BarrettJacksonCDN.azureedge.net/staging/carlist/items/Fullsize/Cars/273101/273101_Misc_980cdb3e-af3b-4dea-b38e-7bd15fcb4f48_Web.jpg - https://BarrettJacksonCDN.azureedge.net/staging/carlist/items/Fullsize/Cars/273101/273101_Misc_786db2f0-8426-41c1-9985-2948b790c6aa_Web.jpg - https://BarrettJacksonCDN.azureedge.net/staging/carlist/items/Fullsize/Cars/273101/273101_Misc_806afc77-0cf7-4dd3-9892-68eabfdb88ae_Web.jpg - https://BarrettJacksonCDN.azureedge.net/staging/carlist/items/Fullsize/Cars/273101/273101_Side_Profile_Web.jpg - https://BarrettJacksonCDN.azureedge.net/staging/carlist/items/Fullsize/Cars/273101/273101_Misc_a67743a5-3ddd-407b-a00d-6e1f03be4d2e_Web.jpg - https://BarrettJacksonCDN.azureedge.net/staging/carlist/items/Fullsize/Cars/273101/273101_Misc_4cb989db-03ad-412b-9464-049ee87be01f_Web.jpg - https://BarrettJacksonCDN.azureedge.net/staging/carlist/items/Fullsize/Cars/273101/273101_Misc_a26cb9e7-a06a-45a0-950a-a87285b1500f_Web.jpg - https://BarrettJacksonCDN.azureedge.net/staging/carlist/items/Fullsize/Cars/273101/273101_Misc_ee9bd7c9-62ba-4566-bd06-8f47b01824fe_Web.jpg - https://BarrettJacksonCDN.azureedge.net/staging/carlist/items/Fullsize/Cars/273101/273101_Misc_e93e393a-4227-4ae3-a73c-af02e41067dd_Web.jpg - https://BarrettJacksonCDN.azureedge.net/staging/carlist/items/Fullsize/Cars/273101/273101_Misc_a46015b9-21a1-4e6c-857a-307d8024d483_Web.jpg - https://BarrettJacksonCDN.azureedge.net/staging/carlist/items/Fullsize/Cars/273101/273101_Misc_dba5dc27-4a8d-4f59-96df-4526b4bc7f76_Web.jpg - https://BarrettJacksonCDN.azureedge.net/staging/carlist/items/Fullsize/Cars/273101/273101_Misc_6e3e6118-ebac-4222-bac2-cf9385597443_Web.jpg - https://BarrettJacksonCDN.azureedge.net/staging/carlist/items/Fullsize/Cars/273101/273101_Misc_ac159d88-c43a-4ab1-a8ba-8606b2cc246d_Web.jpg - https://BarrettJacksonCDN.azureedge.net/staging/carlist/items/Fullsize/Cars/273101/273101_Misc_d67aa127-fdb3-4476-bdc5-a720564765e2_Web.jpg - https://BarrettJacksonCDN.azureedge.net/staging/carlist/items/Fullsize/Cars/273101/273101_Interior_Web.jpg - https://BarrettJacksonCDN.azureedge.net/staging/carlist/items/Fullsize/Cars/273101/273101_Misc_cd73a35a-6c09-41e0-a14a-eeee569f71c1_Web.jpg - https://BarrettJacksonCDN.azureedge.net/staging/carlist/items/Fullsize/Cars/273101/273101_Misc_a882503c-a8ef-4eae-81af-712c7ae09d23_Web.jpg - https://BarrettJacksonCDN.azureedge.net/staging/carlist/items/Fullsize/Cars/273101/273101_Misc_de876bab-4a20-4dfa-976d-0afd2de4e283_Web.jpg - https://BarrettJacksonCDN.azureedge.net/staging/carlist/items/Fullsize/Cars/273101/273101_Misc_fef27d4f-9201-4b11-bf0f-27063c06ad26_Web.jpg - https://BarrettJacksonCDN.azureedge.net/staging/carlist/items/Fullsize/Cars/273101/273101_Misc_652c36f5-bee3-4789-8576-75639c4a9290_Web.jpg - https://BarrettJacksonCDN.azureedge.net/staging/carlist/items/Fullsize/Cars/273101/273101_Misc_72a20feb-dee3-432d-bacb-7880b5b2e2af_Web.jpg - https://BarrettJacksonCDN.azureedge.net/staging/carlist/items/Fullsize/Cars/273101/273101_Misc_a7e4568f-5813-49fe-bd4a-4aaf988e8798_Web.jpg - https://BarrettJacksonCDN.azureedge.net/staging/carlist/items/Fullsize/Cars/273101/273101_Misc_3972d4b5-de81-4a69-85fe-7d35d31e7c9d_Web.jpg - https://BarrettJacksonCDN.azureedge.net/staging/carlist/items/Fullsize/Cars/273101/273101_Misc_1567ce41-7b88-4be7-81b7-8ba18e74647a_Web.jpg - https://BarrettJacksonCDN.azureedge.net/staging/carlist/items/Fullsize/Cars/273101/273101_Misc_49a8cd17-8a8d-42b2-8496-a449b270ee74_Web.jpg - https://BarrettJacksonCDN.azureedge.net/staging/carlist/items/Fullsize/Cars/273101/273101_Misc_f5c63fab-be83-477a-93a7-3c7bf4722103_Web.jpg - https://BarrettJacksonCDN.azureedge.net/staging/carlist/items/Fullsize/Cars/273101/273101_Misc_f9bf3c8c-2a00-45ce-b531-db7934389524_Web.jpg - https://BarrettJacksonCDN.azureedge.net/staging/carlist/items/Fullsize/Cars/273101/273101_Misc_26d467b7-69c1-4d2b-903a-83264c24a025_Web.jpg - https://BarrettJacksonCDN.azureedge.net/staging/carlist/items/Fullsize/Cars/273101/273101_Misc_eb38647a-2e03-47d3-bec4-c7731d6a9acf_Web.jpg - https://BarrettJacksonCDN.azureedge.net/staging/carlist/items/Fullsize/Cars/273101/273101_Misc_fe5dccf0-a6fe-48c5-82b7-ddcc4eb2f28e_Web.jpg - https://BarrettJacksonCDN.azureedge.net/staging/carlist/items/Fullsize/Cars/273101/273101_Misc_3b3380a7-d107-46f0-b335-b7d095fb0e3a_Web.jpg - https://BarrettJacksonCDN.azureedge.net/staging/carlist/items/Fullsize/Cars/273101/273101_Misc_a33ec5b2-cfdd-4148-8d19-5362c563e1f5_Web.jpg - https://BarrettJacksonCDN.azureedge.net/staging/carlist/items/Fullsize/Cars/273101/273101_Rear_3-4_Web.jpg - https://BarrettJacksonCDN.azureedge.net/staging/carlist/items/Fullsize/Cars/273101/273101_Misc_44515298-3ed3-47a2-b48e-8562eeafb232_Web.jpg - https://BarrettJacksonCDN.azureedge.net/staging/carlist/items/Fullsize/Cars/273101/273101_Misc_ee5d6f3e-e37b-495c-82e4-c6520bc080a4_Web.jpg - https://BarrettJacksonCDN.azureedge.net/staging/carlist/items/Fullsize/Cars/273101/273101_Misc_a81ebe5c-6711-4d83-848e-2e94c97feeac_Web.jpg - https://BarrettJacksonCDN.azureedge.net/staging/carlist/items/Fullsize/Cars/273101/273101_Misc_6defe176-54a6-4917-82fb-d48613c334a6_Web.jpg]</t>
  </si>
  <si>
    <t>[https://BarrettJacksonCDN.azureedge.net/staging/carlist/items/Fullsize/Cars/273343/273343_Misc_0bd6f31f-fcd2-4918-b588-42ad5c5e73e7_Web.jpg - https://BarrettJacksonCDN.azureedge.net/staging/carlist/items/Fullsize/Cars/273343/273343_Misc_9ccc520b-946f-42e1-a1c6-04c37b0c5c01_Web.jpg - https://BarrettJacksonCDN.azureedge.net/staging/carlist/items/Fullsize/Cars/273343/273343_Front_3-4_Web.jpg - https://BarrettJacksonCDN.azureedge.net/staging/carlist/items/Fullsize/Cars/273343/273343_Misc_bbcfb61c-f031-4f64-9f1e-606ac465ad87_Web.jpg - https://BarrettJacksonCDN.azureedge.net/staging/carlist/items/Fullsize/Cars/273343/273343_Engine_Web.jpg - https://BarrettJacksonCDN.azureedge.net/staging/carlist/items/Fullsize/Cars/273343/273343_Misc_5d214260-92e4-4465-a7b6-c8facdaad64a_Web.jpg - https://BarrettJacksonCDN.azureedge.net/staging/carlist/items/Fullsize/Cars/273343/273343_Misc_b58b36a7-5935-42a6-bb7b-1f279fc13ed2_Web.jpg - https://BarrettJacksonCDN.azureedge.net/staging/carlist/items/Fullsize/Cars/273343/273343_Interior_Web.jpg]</t>
  </si>
  <si>
    <t>[https://BarrettJacksonCDN.azureedge.net/staging/carlist/items/Fullsize/Cars/273250/273250_Interior_Web.jpg - https://BarrettJacksonCDN.azureedge.net/staging/carlist/items/Fullsize/Cars/273250/273250_Misc_90e9ec49-49dc-42ef-bbc3-44f97957d105_Web.jpg - https://BarrettJacksonCDN.azureedge.net/staging/carlist/items/Fullsize/Cars/273250/273250_Engine_Web.jpg - https://BarrettJacksonCDN.azureedge.net/staging/carlist/items/Fullsize/Cars/273250/273250_Rear_3-4_Web.jpg - https://BarrettJacksonCDN.azureedge.net/staging/carlist/items/Fullsize/Cars/273250/273250_Misc_9f48bb38-3c42-42c0-84b0-cef2860c32db_Web.jpg - https://BarrettJacksonCDN.azureedge.net/staging/carlist/items/Fullsize/Cars/273250/273250_Misc_716c9426-7ec1-4459-94d2-16504f899237_Web.jpg - https://BarrettJacksonCDN.azureedge.net/staging/carlist/items/Fullsize/Cars/273250/273250_Misc_89673d44-ffc1-44b2-8859-a378ed6cc2f8_Web.jpg - https://BarrettJacksonCDN.azureedge.net/staging/carlist/items/Fullsize/Cars/273250/273250_Misc_ecc6180d-0858-4141-b602-512ec7be2a6c_Web.jpg - https://BarrettJacksonCDN.azureedge.net/staging/carlist/items/Fullsize/Cars/273250/273250_Front_3-4_Web.jpg - https://BarrettJacksonCDN.azureedge.net/staging/carlist/items/Fullsize/Cars/273250/273250_Side_Profile_Web.jpg]</t>
  </si>
  <si>
    <t>[https://BarrettJacksonCDN.azureedge.net/staging/carlist/items/Fullsize/Cars/271152/271152_Misc_75ffce40-0b3c-4ccd-817e-35b21c9c9c4d_Web.jpg - https://BarrettJacksonCDN.azureedge.net/staging/carlist/items/Fullsize/Cars/271152/271152_Interior_Web.jpg - https://BarrettJacksonCDN.azureedge.net/staging/carlist/items/Fullsize/Cars/271152/271152_Side_Profile_Web.jpg - https://BarrettJacksonCDN.azureedge.net/staging/carlist/items/Fullsize/Cars/271152/271152_Misc_e98211dc-a0ed-467a-b682-6a297ed7bd92_Web.jpg - https://BarrettJacksonCDN.azureedge.net/staging/carlist/items/Fullsize/Cars/271152/271152_Front_3-4_Web.jpg - https://BarrettJacksonCDN.azureedge.net/staging/carlist/items/Fullsize/Cars/271152/271152_Engine_Web.jpg - https://BarrettJacksonCDN.azureedge.net/staging/carlist/items/Fullsize/Cars/271152/271152_Misc_7f34318c-ff47-4b0c-8c8c-441046da34b0_Web.jpg - https://BarrettJacksonCDN.azureedge.net/staging/carlist/items/Fullsize/Cars/271152/271152_Misc_c9887fa7-417e-4d36-924d-6df52f258f24_Web.jpg - https://BarrettJacksonCDN.azureedge.net/staging/carlist/items/Fullsize/Cars/271152/271152_Rear_3-4_Web.jpg - https://BarrettJacksonCDN.azureedge.net/staging/carlist/items/Fullsize/Cars/271152/271152_Misc_d68f2b51-a305-4a5e-a444-f2eb87a21e77_Web.jpg]</t>
  </si>
  <si>
    <t>[https://BarrettJacksonCDN.azureedge.net/staging/carlist/items/Fullsize/Cars/272452/272452_Misc_d54bde80-957d-4070-9034-6bfa285358cd_Web.jpg - https://BarrettJacksonCDN.azureedge.net/staging/carlist/items/Fullsize/Cars/272452/272452_Misc_f52b6259-879b-419b-b783-24d9db1c5a60_Web.jpg - https://BarrettJacksonCDN.azureedge.net/staging/carlist/items/Fullsize/Cars/272452/272452_Front_3-4_Web.jpg - https://BarrettJacksonCDN.azureedge.net/staging/carlist/items/Fullsize/Cars/272452/272452_Misc_703bdef7-0c1b-4c0a-b2ea-8208fef73fac_Web.jpg - https://BarrettJacksonCDN.azureedge.net/staging/carlist/items/Fullsize/Cars/272452/272452_Engine_Web.jpg - https://BarrettJacksonCDN.azureedge.net/staging/carlist/items/Fullsize/Cars/272452/272452_Misc_73cf79c3-3a05-43fc-adf2-10ac6f656cd9_Web.jpg - https://BarrettJacksonCDN.azureedge.net/staging/carlist/items/Fullsize/Cars/272452/272452_Rear_3-4_Web.jpg]</t>
  </si>
  <si>
    <t>[https://BarrettJacksonCDN.azureedge.net/staging/carlist/items/Fullsize/Cars/272453/272453_Front_3-4_Web.jpg - https://BarrettJacksonCDN.azureedge.net/staging/carlist/items/Fullsize/Cars/272453/272453_Interior_Web.jpg - https://BarrettJacksonCDN.azureedge.net/staging/carlist/items/Fullsize/Cars/272453/272453_Rear_3-4_Web.jpg - https://BarrettJacksonCDN.azureedge.net/staging/carlist/items/Fullsize/Cars/272453/272453_Side_Profile_Web.jpg - https://BarrettJacksonCDN.azureedge.net/staging/carlist/items/Fullsize/Cars/272453/272453_Engine_Web.jpg]</t>
  </si>
  <si>
    <t>[https://BarrettJacksonCDN.azureedge.net/staging/carlist/items/Fullsize/Cars/271277/271277_Engine_Web.jpg - https://BarrettJacksonCDN.azureedge.net/staging/carlist/items/Fullsize/Cars/271277/271277_Misc_e47e4629-ba7b-4630-bd89-c8d72fae9671_Web.jpg - https://BarrettJacksonCDN.azureedge.net/staging/carlist/items/Fullsize/Cars/271277/271277_Misc_a0a01cbb-cc3a-4c29-b20d-694f8a0da14e_Web.jpg - https://BarrettJacksonCDN.azureedge.net/staging/carlist/items/Fullsize/Cars/271277/271277_Misc_6ce901ea-5dbc-41e6-9cdf-de211e698dc9_Web.jpg - https://BarrettJacksonCDN.azureedge.net/staging/carlist/items/Fullsize/Cars/271277/271277_Misc_a3907bf2-a212-423a-bf85-f48d8130a446_Web.jpg - https://BarrettJacksonCDN.azureedge.net/staging/carlist/items/Fullsize/Cars/271277/271277_Misc_fd389f6a-9117-4c50-adf0-6a81f125794e_Web.jpg - https://BarrettJacksonCDN.azureedge.net/staging/carlist/items/Fullsize/Cars/271277/271277_Interior_Web.jpg - https://BarrettJacksonCDN.azureedge.net/staging/carlist/items/Fullsize/Cars/271277/271277_Misc_e454ab71-65b2-475d-8e3c-d07464faeaaf_Web.jpg - https://BarrettJacksonCDN.azureedge.net/staging/carlist/items/Fullsize/Cars/271277/271277_Misc_0c3ac0d0-c640-443a-9745-6a2de872afd0_Web.jpg - https://BarrettJacksonCDN.azureedge.net/staging/carlist/items/Fullsize/Cars/271277/271277_Misc_b566e011-000d-4348-bd8c-d70901449a2d_Web.jpg - https://BarrettJacksonCDN.azureedge.net/staging/carlist/items/Fullsize/Cars/271277/271277_Misc_59ef4298-e0e3-46f8-a47d-0a33da2ad0b9_Web.jpg - https://BarrettJacksonCDN.azureedge.net/staging/carlist/items/Fullsize/Cars/271277/271277_Misc_79b28383-8d0c-4061-9243-59a6f504b406_Web.jpg - https://BarrettJacksonCDN.azureedge.net/staging/carlist/items/Fullsize/Cars/271277/271277_Misc_5fc8675d-94be-4225-ab7f-d7ffdb07f494_Web.jpg - https://BarrettJacksonCDN.azureedge.net/staging/carlist/items/Fullsize/Cars/271277/271277_Misc_6d1df7f2-dab4-4388-bf48-e37becd99a45_Web.jpg - https://BarrettJacksonCDN.azureedge.net/staging/carlist/items/Fullsize/Cars/271277/271277_Misc_367a561b-d8b8-4253-9954-f42d6cabc1d4_Web.jpg - https://BarrettJacksonCDN.azureedge.net/staging/carlist/items/Fullsize/Cars/271277/271277_Rear_3-4_Web.jpg - https://BarrettJacksonCDN.azureedge.net/staging/carlist/items/Fullsize/Cars/271277/271277_Misc_e68694de-ab53-4ccc-8ccd-7c470b42f37b_Web.jpg - https://BarrettJacksonCDN.azureedge.net/staging/carlist/items/Fullsize/Cars/271277/271277_Misc_01ad5e43-d088-4993-8623-f23e01cda2b8_Web.jpg - https://BarrettJacksonCDN.azureedge.net/staging/carlist/items/Fullsize/Cars/271277/271277_Misc_0597a1de-9b25-4725-af12-e32b0bb56f3b_Web.jpg - https://BarrettJacksonCDN.azureedge.net/staging/carlist/items/Fullsize/Cars/271277/271277_Side_Profile_Web.jpg - https://BarrettJacksonCDN.azureedge.net/staging/carlist/items/Fullsize/Cars/271277/271277_Misc_460dc015-c659-4a25-83f6-28b40f30d1a6_Web.jpg - https://BarrettJacksonCDN.azureedge.net/staging/carlist/items/Fullsize/Cars/271277/271277_Misc_28085384-888c-43d7-8f61-c06b30e82b1b_Web.jpg - https://BarrettJacksonCDN.azureedge.net/staging/carlist/items/Fullsize/Cars/271277/271277_Misc_ef4de4a1-b173-491a-a91b-c60ae90abe64_Web.jpg - https://BarrettJacksonCDN.azureedge.net/staging/carlist/items/Fullsize/Cars/271277/271277_Misc_4ebc034c-378b-47a2-8669-745a789726d5_Web.jpg - https://BarrettJacksonCDN.azureedge.net/staging/carlist/items/Fullsize/Cars/271277/271277_Misc_ba394679-239c-4fbb-8e7b-9c003212b0f5_Web.jpg - https://BarrettJacksonCDN.azureedge.net/staging/carlist/items/Fullsize/Cars/271277/271277_Misc_9e45aeff-39fb-4cdb-9563-38be3b122624_Web.jpg - https://BarrettJacksonCDN.azureedge.net/staging/carlist/items/Fullsize/Cars/271277/271277_Front_3-4_Web.jpg - https://BarrettJacksonCDN.azureedge.net/staging/carlist/items/Fullsize/Cars/271277/271277_Misc_6e751fb7-058a-4e6e-9c8d-e30c5e6cd4ef_Web.jpg - https://BarrettJacksonCDN.azureedge.net/staging/carlist/items/Fullsize/Cars/271277/271277_Misc_2452fb87-5092-42c5-9f51-0b3c1521ff92_Web.jpg]</t>
  </si>
  <si>
    <t>[https://BarrettJacksonCDN.azureedge.net/staging/carlist/items/Fullsize/Cars/272874/272874_Misc_60b05a5d-1381-4a7d-bfc0-9d9c5e48365d_Web.jpg - https://BarrettJacksonCDN.azureedge.net/staging/carlist/items/Fullsize/Cars/272874/272874_Misc_adc4fb0a-5395-4a04-81ab-caed11d3dec1_Web.jpg - https://BarrettJacksonCDN.azureedge.net/staging/carlist/items/Fullsize/Cars/272874/272874_Misc_7d0fa05b-c33b-4eb8-a6df-43274dfd3d16_Web.jpg - https://BarrettJacksonCDN.azureedge.net/staging/carlist/items/Fullsize/Cars/272874/272874_Misc_a27d7fd4-0c67-4c9d-a675-974375e3d010_Web.jpg - https://BarrettJacksonCDN.azureedge.net/staging/carlist/items/Fullsize/Cars/272874/272874_Misc_fd45cec4-141a-4266-8c71-e98f62dcabb0_Web.jpg - https://BarrettJacksonCDN.azureedge.net/staging/carlist/items/Fullsize/Cars/272874/272874_Misc_439a4413-d18f-4881-9886-59741c68d87e_Web.jpg - https://BarrettJacksonCDN.azureedge.net/staging/carlist/items/Fullsize/Cars/272874/272874_Misc_2b595271-ca80-4387-a1a6-a03d98368004_Web.jpg - https://BarrettJacksonCDN.azureedge.net/staging/carlist/items/Fullsize/Cars/272874/272874_Misc_5f69623b-c6a3-4b2b-aa04-60fc28016586_Web.jpg - https://BarrettJacksonCDN.azureedge.net/staging/carlist/items/Fullsize/Cars/272874/272874_Misc_47205aff-0e20-4acc-afc1-6310abb8914e_Web.jpg - https://BarrettJacksonCDN.azureedge.net/staging/carlist/items/Fullsize/Cars/272874/272874_Engine_Web.jpg - https://BarrettJacksonCDN.azureedge.net/staging/carlist/items/Fullsize/Cars/272874/272874_Misc_a4158028-bd00-42fc-b175-c70a608e4ca0_Web.jpg - https://BarrettJacksonCDN.azureedge.net/staging/carlist/items/Fullsize/Cars/272874/272874_Misc_8f733140-e20d-41ac-8384-72cbe98d16ac_Web.jpg - https://BarrettJacksonCDN.azureedge.net/staging/carlist/items/Fullsize/Cars/272874/272874_Misc_96a1f9e3-6e9e-4d20-a952-f47f7fca53db_Web.jpg - https://BarrettJacksonCDN.azureedge.net/staging/carlist/items/Fullsize/Cars/272874/272874_Misc_b085f9d5-b90e-4a4b-b27f-80be8b6c023f_Web.jpg - https://BarrettJacksonCDN.azureedge.net/staging/carlist/items/Fullsize/Cars/272874/272874_Side_Profile_Web.jpg - https://BarrettJacksonCDN.azureedge.net/staging/carlist/items/Fullsize/Cars/272874/272874_Misc_9c777ec4-6fdd-4e61-abb6-1e473d018e89_Web.jpg - https://BarrettJacksonCDN.azureedge.net/staging/carlist/items/Fullsize/Cars/272874/272874_Misc_06240f45-bf1c-4b48-bc1a-a6d4c9c7ec49_Web.jpg - https://BarrettJacksonCDN.azureedge.net/staging/carlist/items/Fullsize/Cars/272874/272874_Misc_cef19143-28b6-4cfc-a068-fc0e21282a89_Web.jpg - https://BarrettJacksonCDN.azureedge.net/staging/carlist/items/Fullsize/Cars/272874/272874_Misc_cdf004ee-6957-48f3-827e-89a3be9dc9b9_Web.jpg - https://BarrettJacksonCDN.azureedge.net/staging/carlist/items/Fullsize/Cars/272874/272874_Misc_40e02b57-eb70-4628-9118-937f48cd31a4_Web.jpg - https://BarrettJacksonCDN.azureedge.net/staging/carlist/items/Fullsize/Cars/272874/272874_Misc_89700f75-e8cc-4584-9efe-b1ba0a1fd8ca_Web.jpg - https://BarrettJacksonCDN.azureedge.net/staging/carlist/items/Fullsize/Cars/272874/272874_Misc_9b2020bf-50c7-4147-bff8-9792a04aa83e_Web.jpg - https://BarrettJacksonCDN.azureedge.net/staging/carlist/items/Fullsize/Cars/272874/272874_Misc_f518b73d-cab4-4626-a678-9bec57b17f3c_Web.jpg - https://BarrettJacksonCDN.azureedge.net/staging/carlist/items/Fullsize/Cars/272874/272874_Misc_c0d5cd58-fd9b-45e2-b7ac-542d7155250b_Web.jpg - https://BarrettJacksonCDN.azureedge.net/staging/carlist/items/Fullsize/Cars/272874/272874_Misc_1f209f30-254e-421f-9654-6f3fe4d5887a_Web.jpg - https://BarrettJacksonCDN.azureedge.net/staging/carlist/items/Fullsize/Cars/272874/272874_Misc_fa236d2d-dee1-4348-b403-92f1a0a79673_Web.jpg - https://BarrettJacksonCDN.azureedge.net/staging/carlist/items/Fullsize/Cars/272874/272874_Misc_a4a34305-6b9a-4329-8ab4-ac159fefda33_Web.jpg - https://BarrettJacksonCDN.azureedge.net/staging/carlist/items/Fullsize/Cars/272874/272874_Misc_f1974cb5-e592-461f-8c1f-d5413b320b89_Web.jpg - https://BarrettJacksonCDN.azureedge.net/staging/carlist/items/Fullsize/Cars/272874/272874_Interior_Web.jpg - https://BarrettJacksonCDN.azureedge.net/staging/carlist/items/Fullsize/Cars/272874/272874_Misc_c0b7758d-6952-4daa-9842-a8ed940b4823_Web.jpg - https://BarrettJacksonCDN.azureedge.net/staging/carlist/items/Fullsize/Cars/272874/272874_Misc_c1d302d5-0c48-41eb-a989-da3f080ba2ce_Web.jpg - https://BarrettJacksonCDN.azureedge.net/staging/carlist/items/Fullsize/Cars/272874/272874_Front_3-4_Web.jpg - https://BarrettJacksonCDN.azureedge.net/staging/carlist/items/Fullsize/Cars/272874/272874_Rear_3-4_Web.jpg]</t>
  </si>
  <si>
    <t>[https://BarrettJacksonCDN.azureedge.net/staging/carlist/items/Fullsize/Cars/272700/272700_Rear_3-4_Web.jpg - https://BarrettJacksonCDN.azureedge.net/staging/carlist/items/Fullsize/Cars/272700/272700_Engine_Web.jpg - https://BarrettJacksonCDN.azureedge.net/staging/carlist/items/Fullsize/Cars/272700/272700_Misc_b22de41d-ed27-40c8-898c-e44e312f05db_Web.jpg - https://BarrettJacksonCDN.azureedge.net/staging/carlist/items/Fullsize/Cars/272700/272700_Misc_4db8a83e-9a32-4208-b011-75cddd9fbf7a_Web.jpg - https://BarrettJacksonCDN.azureedge.net/staging/carlist/items/Fullsize/Cars/272700/272700_Misc_2af83b60-0a5e-4929-8fc4-7709e1d7b49f_Web.jpg - https://BarrettJacksonCDN.azureedge.net/staging/carlist/items/Fullsize/Cars/272700/272700_Interior_Web.jpg - https://BarrettJacksonCDN.azureedge.net/staging/carlist/items/Fullsize/Cars/272700/272700_Side_Profile_Web.jpg - https://BarrettJacksonCDN.azureedge.net/staging/carlist/items/Fullsize/Cars/272700/272700_Front_3-4_Web.jpg - https://BarrettJacksonCDN.azureedge.net/staging/carlist/items/Fullsize/Cars/272700/272700_Misc_f9f5be04-9d8c-4787-9932-d3c19720ca06_Web.jpg - https://BarrettJacksonCDN.azureedge.net/staging/carlist/items/Fullsize/Cars/272700/272700_Misc_a94dd595-a83b-48d9-be0a-362548f4529b_Web.jpg - https://BarrettJacksonCDN.azureedge.net/staging/carlist/items/Fullsize/Cars/272700/272700_Misc_3ac284bb-4538-4cef-9f58-f5e787aed3de_Web.jpg - https://BarrettJacksonCDN.azureedge.net/staging/carlist/items/Fullsize/Cars/272700/272700_Misc_7d26305d-1c3a-4d34-939c-f3142067afcb_Web.jpg - https://BarrettJacksonCDN.azureedge.net/staging/carlist/items/Fullsize/Cars/272700/272700_Misc_48dc3adc-9794-43b9-b97d-5427c8b7eaaa_Web.jpg - https://BarrettJacksonCDN.azureedge.net/staging/carlist/items/Fullsize/Cars/272700/272700_Misc_ae448745-93cb-440f-a75b-a855fd2d63dd_Web.jpg - https://BarrettJacksonCDN.azureedge.net/staging/carlist/items/Fullsize/Cars/272700/272700_Misc_1e3fd1c1-1102-43a9-ba74-9593d502af59_Web.jpg]</t>
  </si>
  <si>
    <t>[https://BarrettJacksonCDN.azureedge.net/staging/carlist/items/Fullsize/Cars/273205/273205_Misc_aacaecb8-5bf4-4f3b-9f98-5991d92e0fc8_Web.jpg - https://BarrettJacksonCDN.azureedge.net/staging/carlist/items/Fullsize/Cars/273205/273205_Misc_ad829cd8-3ce5-411f-9f3b-9e23d1fa85d5_Web.jpg - https://BarrettJacksonCDN.azureedge.net/staging/carlist/items/Fullsize/Cars/273205/273205_Misc_c42146a5-9688-4a0c-9479-1e6d6524384f_Web.jpg - https://BarrettJacksonCDN.azureedge.net/staging/carlist/items/Fullsize/Cars/273205/273205_Misc_8d911480-adf1-4799-972d-3f537a1d1a71_Web.jpg - https://BarrettJacksonCDN.azureedge.net/staging/carlist/items/Fullsize/Cars/273205/273205_Rear_3-4_Web.jpg - https://BarrettJacksonCDN.azureedge.net/staging/carlist/items/Fullsize/Cars/273205/273205_Interior_Web.jpg - https://BarrettJacksonCDN.azureedge.net/staging/carlist/items/Fullsize/Cars/273205/273205_Misc_89d32ade-07b3-440c-9127-afc74a1b75c8_Web.jpg - https://BarrettJacksonCDN.azureedge.net/staging/carlist/items/Fullsize/Cars/273205/273205_Engine_Web.jpg - https://BarrettJacksonCDN.azureedge.net/staging/carlist/items/Fullsize/Cars/273205/273205_Side_Profile_Web.jpg - https://BarrettJacksonCDN.azureedge.net/staging/carlist/items/Fullsize/Cars/273205/273205_Misc_38e66d15-7952-42fa-acde-551d51f380fe_Web.jpg - https://BarrettJacksonCDN.azureedge.net/staging/carlist/items/Fullsize/Cars/273205/273205_Front_3-4_Web.jpg]</t>
  </si>
  <si>
    <t>[https://BarrettJacksonCDN.azureedge.net/staging/carlist/items/Fullsize/Cars/272027/272027_Engine_Web.jpg - https://BarrettJacksonCDN.azureedge.net/staging/carlist/items/Fullsize/Cars/272027/272027_Misc_b1168984-33e0-49c4-beed-9c4b771b2b08_Web.jpg - https://BarrettJacksonCDN.azureedge.net/staging/carlist/items/Fullsize/Cars/272027/272027_Rear_3-4_Web.jpg - https://BarrettJacksonCDN.azureedge.net/staging/carlist/items/Fullsize/Cars/272027/272027_Front_3-4_Web.jpg - https://BarrettJacksonCDN.azureedge.net/staging/carlist/items/Fullsize/Cars/272027/272027_Side_Profile_Web.jpg - https://BarrettJacksonCDN.azureedge.net/staging/carlist/items/Fullsize/Cars/272027/272027_Misc_f4f0b0a2-0d48-43c3-ab9d-f79d5619b60c_Web.jpg - https://BarrettJacksonCDN.azureedge.net/staging/carlist/items/Fullsize/Cars/272027/272027_Misc_96f7d178-93db-442f-bded-bc359204067b_Web.jpg - https://BarrettJacksonCDN.azureedge.net/staging/carlist/items/Fullsize/Cars/272027/272027_Misc_781fc3a3-6ebd-4a4c-a3f8-3e71503e196c_Web.jpg - https://BarrettJacksonCDN.azureedge.net/staging/carlist/items/Fullsize/Cars/272027/272027_Misc_746fcae1-e9c3-4689-adee-ed0ed8988abb_Web.jpg - https://BarrettJacksonCDN.azureedge.net/staging/carlist/items/Fullsize/Cars/272027/272027_Interior_Web.jpg - https://BarrettJacksonCDN.azureedge.net/staging/carlist/items/Fullsize/Cars/272027/272027_Misc_b92375f4-fc4b-4140-885f-0008416f42ef_Web.jpg - https://BarrettJacksonCDN.azureedge.net/staging/carlist/items/Fullsize/Cars/272027/272027_Misc_0219d783-684d-4377-831f-31f28a5c416f_Web.jpg - https://BarrettJacksonCDN.azureedge.net/staging/carlist/items/Fullsize/Cars/272027/272027_Misc_1a5a9e43-ae8d-4155-a0dc-dd7ff8d894e0_Web.jpg]</t>
  </si>
  <si>
    <t>[https://BarrettJacksonCDN.azureedge.net/staging/carlist/items/Fullsize/Cars/273202/273202_Misc_60ade9c0-3e4a-4099-9859-32fedfb42d76_Web.jpg - https://BarrettJacksonCDN.azureedge.net/staging/carlist/items/Fullsize/Cars/273202/273202_Misc_86a72931-f707-4f21-b8e8-338f77457473_Web.jpg - https://BarrettJacksonCDN.azureedge.net/staging/carlist/items/Fullsize/Cars/273202/273202_Misc_b1d3407b-3403-4a66-b50b-08e37cd05804_Web.jpg - https://BarrettJacksonCDN.azureedge.net/staging/carlist/items/Fullsize/Cars/273202/273202_Misc_515965fe-cc49-4747-8080-273c2bccef84_Web.jpg - https://BarrettJacksonCDN.azureedge.net/staging/carlist/items/Fullsize/Cars/273202/273202_Interior_Web.jpg - https://BarrettJacksonCDN.azureedge.net/staging/carlist/items/Fullsize/Cars/273202/273202_Misc_811a7f04-43e5-418a-a978-2545bd1ae0e9_Web.jpg - https://BarrettJacksonCDN.azureedge.net/staging/carlist/items/Fullsize/Cars/273202/273202_Rear_3-4_Web.jpg - https://BarrettJacksonCDN.azureedge.net/staging/carlist/items/Fullsize/Cars/273202/273202_Misc_78e023fb-e046-4cd7-a697-6db2bbc29ede_Web.jpg - https://BarrettJacksonCDN.azureedge.net/staging/carlist/items/Fullsize/Cars/273202/273202_Misc_f93562b0-b287-43d7-b962-d27dd759a4c0_Web.jpg - https://BarrettJacksonCDN.azureedge.net/staging/carlist/items/Fullsize/Cars/273202/273202_Misc_0ab39471-4873-43e5-9cc0-d6d36e1fc84e_Web.jpg - https://BarrettJacksonCDN.azureedge.net/staging/carlist/items/Fullsize/Cars/273202/273202_Front_3-4_Web.jpg - https://BarrettJacksonCDN.azureedge.net/staging/carlist/items/Fullsize/Cars/273202/273202_Misc_960fde67-2c57-4f4b-9db2-c137249809e6_Web.jpg - https://BarrettJacksonCDN.azureedge.net/staging/carlist/items/Fullsize/Cars/273202/273202_Engine_Web.jpg]</t>
  </si>
  <si>
    <t>[https://BarrettJacksonCDN.azureedge.net/staging/carlist/items/Fullsize/Cars/275292/275292_Misc_1f697a8c-b8ec-42bc-b38b-eca25f274ca2_Web.jpg - https://BarrettJacksonCDN.azureedge.net/staging/carlist/items/Fullsize/Cars/275292/275292_Misc_04ff6b5b-4b96-410f-a541-7ffe03b87a84_Web.jpg - https://BarrettJacksonCDN.azureedge.net/staging/carlist/items/Fullsize/Cars/275292/275292_Misc_17caa322-da1d-4c0d-b9a7-1979b5a0bbef_Web.jpg - https://BarrettJacksonCDN.azureedge.net/staging/carlist/items/Fullsize/Cars/275292/275292_Misc_38b7e8d7-3b21-4a67-937c-a4074a21e92a_Web.jpg - https://BarrettJacksonCDN.azureedge.net/staging/carlist/items/Fullsize/Cars/275292/275292_Front_3-4_Web.jpg - https://BarrettJacksonCDN.azureedge.net/staging/carlist/items/Fullsize/Cars/275292/275292_Misc_540d6ead-50b6-477b-bc13-da32e57e94c9_Web.jpg - https://BarrettJacksonCDN.azureedge.net/staging/carlist/items/Fullsize/Cars/275292/275292_Misc_ba536ab7-e187-43ba-a0f5-fa3787c23aa2_Web.jpg - https://BarrettJacksonCDN.azureedge.net/staging/carlist/items/Fullsize/Cars/275292/275292_Engine_Web.jpg - https://BarrettJacksonCDN.azureedge.net/staging/carlist/items/Fullsize/Cars/275292/275292_Interior_Web.jpg - https://BarrettJacksonCDN.azureedge.net/staging/carlist/items/Fullsize/Cars/275292/275292_Misc_a2823f62-eb85-486f-b370-fbc11f8cba35_Web.jpg - https://BarrettJacksonCDN.azureedge.net/staging/carlist/items/Fullsize/Cars/275292/275292_Rear_3-4_Web.jpg - https://BarrettJacksonCDN.azureedge.net/staging/carlist/items/Fullsize/Cars/275292/275292_Misc_f47d2516-3b38-4127-9bc1-b7cf4090753a_Web.jpg - https://BarrettJacksonCDN.azureedge.net/staging/carlist/items/Fullsize/Cars/275292/275292_Misc_171434b7-c578-4de7-ba07-48307ca3983f_Web.jpg - https://BarrettJacksonCDN.azureedge.net/staging/carlist/items/Fullsize/Cars/275292/275292_Misc_e0cdf95a-29f0-46e9-8b75-d666ac12bf06_Web.jpg - https://BarrettJacksonCDN.azureedge.net/staging/carlist/items/Fullsize/Cars/275292/275292_Side_Profile_Web.jpg - https://BarrettJacksonCDN.azureedge.net/staging/carlist/items/Fullsize/Cars/275292/275292_Misc_cd6dc9ee-df32-4ff7-ba41-929d7c53fdd2_Web.jpg - https://BarrettJacksonCDN.azureedge.net/staging/carlist/items/Fullsize/Cars/275292/275292_Misc_a4c2c2b6-0438-4cd4-a44a-1aa5c6dc58d7_Web.jpg - https://BarrettJacksonCDN.azureedge.net/staging/carlist/items/Fullsize/Cars/275292/275292_Misc_0d52159a-355b-4d2e-9bd0-8dc57ce81fbf_Web.jpg - https://BarrettJacksonCDN.azureedge.net/staging/carlist/items/Fullsize/Cars/275292/275292_Misc_74b23c1d-141d-4a10-b01b-4c29f954a46d_Web.jpg - https://BarrettJacksonCDN.azureedge.net/staging/carlist/items/Fullsize/Cars/275292/275292_Misc_7509f1eb-c2a6-4177-8a9c-d4ab25c08715_Web.jpg - https://BarrettJacksonCDN.azureedge.net/staging/carlist/items/Fullsize/Cars/275292/275292_Misc_44a7c63f-0741-4698-a751-b5317deee163_Web.jpg - https://BarrettJacksonCDN.azureedge.net/staging/carlist/items/Fullsize/Cars/275292/275292_Misc_15700aae-c9f1-4825-8cc3-ab2eb0fe0970_Web.jpg]</t>
  </si>
  <si>
    <t>[https://BarrettJacksonCDN.azureedge.net/staging/carlist/items/Fullsize/Cars/271468/271468_Front_3-4_Web.jpg - https://BarrettJacksonCDN.azureedge.net/staging/carlist/items/Fullsize/Cars/271468/271468_Rear_3-4_Web.jpg - https://BarrettJacksonCDN.azureedge.net/staging/carlist/items/Fullsize/Cars/271468/271468_Engine_Web.jpg - https://BarrettJacksonCDN.azureedge.net/staging/carlist/items/Fullsize/Cars/271468/271468_Side_Profile_Web.jpg - https://BarrettJacksonCDN.azureedge.net/staging/carlist/items/Fullsize/Cars/271468/271468_Misc_d594dbc5-e827-4a94-8001-9894d4d6cd64_Web.jpg - https://BarrettJacksonCDN.azureedge.net/staging/carlist/items/Fullsize/Cars/271468/271468_Misc_1b5808a4-29d8-4951-ae5e-35fd50ef482a_Web.jpg - https://BarrettJacksonCDN.azureedge.net/staging/carlist/items/Fullsize/Cars/271468/271468_Interior_Web.jpg - https://BarrettJacksonCDN.azureedge.net/staging/carlist/items/Fullsize/Cars/271468/271468_Misc_63beecee-e1e8-402f-8fdb-8bf0934a1328_Web.jpg]</t>
  </si>
  <si>
    <t>[https://BarrettJacksonCDN.azureedge.net/staging/carlist/items/Fullsize/Cars/271474/271474_Misc_6da336ff-485f-4267-b73b-759f56af1c85_Web.jpg - https://BarrettJacksonCDN.azureedge.net/staging/carlist/items/Fullsize/Cars/271474/271474_Engine_Web.jpg - https://BarrettJacksonCDN.azureedge.net/staging/carlist/items/Fullsize/Cars/271474/271474_Side_Profile_Web.jpg - https://BarrettJacksonCDN.azureedge.net/staging/carlist/items/Fullsize/Cars/271474/271474_Misc_63d09bf5-fecd-425d-a954-25e37875d5b7_Web.jpg - https://BarrettJacksonCDN.azureedge.net/staging/carlist/items/Fullsize/Cars/271474/271474_Misc_7aecab9c-0fc3-479c-8233-c666edb5a4ff_Web.jpg - https://BarrettJacksonCDN.azureedge.net/staging/carlist/items/Fullsize/Cars/271474/271474_Misc_84aff15f-74fe-4dc0-a49c-85df528388bd_Web.jpg - https://BarrettJacksonCDN.azureedge.net/staging/carlist/items/Fullsize/Cars/271474/271474_Misc_079f9f16-df03-457e-b7cd-b608609ee7de_Web.jpg - https://BarrettJacksonCDN.azureedge.net/staging/carlist/items/Fullsize/Cars/271474/271474_Misc_eab96109-bd15-471d-a071-17e2e03cfa9b_Web.jpg - https://BarrettJacksonCDN.azureedge.net/staging/carlist/items/Fullsize/Cars/271474/271474_Misc_ce3d192d-8b63-40af-a22a-30fe79f06ec3_Web.jpg - https://BarrettJacksonCDN.azureedge.net/staging/carlist/items/Fullsize/Cars/271474/271474_Front_3-4_Web.jpg - https://BarrettJacksonCDN.azureedge.net/staging/carlist/items/Fullsize/Cars/271474/271474_Misc_801396a0-7412-41b7-be87-2f210e2a9598_Web.jpg - https://BarrettJacksonCDN.azureedge.net/staging/carlist/items/Fullsize/Cars/271474/271474_Rear_3-4_Web.jpg - https://BarrettJacksonCDN.azureedge.net/staging/carlist/items/Fullsize/Cars/271474/271474_Misc_14f48b18-1e05-4172-8d29-e5c368aac2f3_Web.jpg - https://BarrettJacksonCDN.azureedge.net/staging/carlist/items/Fullsize/Cars/271474/271474_Misc_544b086b-e0a8-45ba-8423-8e37f944c3ba_Web.jpg - https://BarrettJacksonCDN.azureedge.net/staging/carlist/items/Fullsize/Cars/271474/271474_Interior_Web.jpg]</t>
  </si>
  <si>
    <t>[https://BarrettJacksonCDN.azureedge.net/staging/carlist/items/Fullsize/Cars/273003/273003_Interior_Web.jpg - https://BarrettJacksonCDN.azureedge.net/staging/carlist/items/Fullsize/Cars/273003/273003_Misc_36261c6a-5c75-4b26-8d3c-3fa5fa5423f5_Web.jpg - https://BarrettJacksonCDN.azureedge.net/staging/carlist/items/Fullsize/Cars/273003/273003_Misc_4e64d457-5ba9-4ab6-ae47-69ced032b9d5_Web.jpg - https://BarrettJacksonCDN.azureedge.net/staging/carlist/items/Fullsize/Cars/273003/273003_Misc_06691baf-3178-4664-b16a-c630ced1d679_Web.jpg - https://BarrettJacksonCDN.azureedge.net/staging/carlist/items/Fullsize/Cars/273003/273003_Misc_d73d9c14-e08c-4d95-9d90-c19668c7f4b0_Web.jpg - https://BarrettJacksonCDN.azureedge.net/staging/carlist/items/Fullsize/Cars/273003/273003_Misc_edec16ad-536e-4e25-9586-75727f8c2a7e_Web.jpg - https://BarrettJacksonCDN.azureedge.net/staging/carlist/items/Fullsize/Cars/273003/273003_Engine_Web.jpg - https://BarrettJacksonCDN.azureedge.net/staging/carlist/items/Fullsize/Cars/273003/273003_Misc_00d0ee74-f744-4da6-923b-dd8ee85312dd_Web.jpg - https://BarrettJacksonCDN.azureedge.net/staging/carlist/items/Fullsize/Cars/273003/273003_Front_3-4_Web.jpg - https://BarrettJacksonCDN.azureedge.net/staging/carlist/items/Fullsize/Cars/273003/273003_Misc_753cc203-4676-4f8a-b148-0d78c38a01da_Web.jpg]</t>
  </si>
  <si>
    <t>[https://BarrettJacksonCDN.azureedge.net/staging/carlist/items/Fullsize/Cars/271148/271148_Front_3-4_Web.jpg - https://BarrettJacksonCDN.azureedge.net/staging/carlist/items/Fullsize/Cars/271148/271148_Misc_279efbc9-854a-4111-bf4f-1c6eaef6f8aa_Web.jpg - https://BarrettJacksonCDN.azureedge.net/staging/carlist/items/Fullsize/Cars/271148/271148_Misc_2c73478a-ba2d-4d29-9e61-bc980d751fe1_Web.jpg - https://BarrettJacksonCDN.azureedge.net/staging/carlist/items/Fullsize/Cars/271148/271148_Misc_4d124603-d56c-4cc1-a840-2a0e0c752fe1_Web.jpg - https://BarrettJacksonCDN.azureedge.net/staging/carlist/items/Fullsize/Cars/271148/271148_Rear_3-4_Web.jpg - https://BarrettJacksonCDN.azureedge.net/staging/carlist/items/Fullsize/Cars/271148/271148_Side_Profile_Web.jpg]</t>
  </si>
  <si>
    <t>[https://BarrettJacksonCDN.azureedge.net/staging/carlist/items/Fullsize/Cars/271159/271159_Misc_6f209408-b3a8-4cec-8fe5-232506f19fd2_Web.jpg - https://BarrettJacksonCDN.azureedge.net/staging/carlist/items/Fullsize/Cars/271159/271159_Misc_62266946-2585-4858-8aba-9fb999d822eb_Web.jpg - https://BarrettJacksonCDN.azureedge.net/staging/carlist/items/Fullsize/Cars/271159/271159_Side_Profile_Web.jpg - https://BarrettJacksonCDN.azureedge.net/staging/carlist/items/Fullsize/Cars/271159/271159_Misc_dd6940e3-db77-4dc7-9dc6-3a13d029d8de_Web.jpg - https://BarrettJacksonCDN.azureedge.net/staging/carlist/items/Fullsize/Cars/271159/271159_Interior_Web.jpg - https://BarrettJacksonCDN.azureedge.net/staging/carlist/items/Fullsize/Cars/271159/271159_Misc_c8728da9-6d78-43d2-9700-8634421341d1_Web.jpg - https://BarrettJacksonCDN.azureedge.net/staging/carlist/items/Fullsize/Cars/271159/271159_Misc_18ce9300-7270-4dfd-92fc-53c146a76cad_Web.jpg - https://BarrettJacksonCDN.azureedge.net/staging/carlist/items/Fullsize/Cars/271159/271159_Engine_Web.jpg - https://BarrettJacksonCDN.azureedge.net/staging/carlist/items/Fullsize/Cars/271159/271159_Front_3-4_Web.jpg - https://BarrettJacksonCDN.azureedge.net/staging/carlist/items/Fullsize/Cars/271159/271159_Misc_06edc2ed-8bd7-4e6a-8db7-7c9da1b29a4d_Web.jpg - https://BarrettJacksonCDN.azureedge.net/staging/carlist/items/Fullsize/Cars/271159/271159_Misc_3aeacc2c-202b-43f4-b7ca-eb5267623c99_Web.jpg]</t>
  </si>
  <si>
    <t>[https://BarrettJacksonCDN.azureedge.net/staging/carlist/items/Fullsize/Cars/275194/275194_Misc_3dbc9605-76aa-4f05-abee-3177165b5b87_Web.jpg - https://BarrettJacksonCDN.azureedge.net/staging/carlist/items/Fullsize/Cars/275194/275194_Misc_51afaf76-ad5c-4eee-9668-c4990cce7dc3_Web.jpg - https://BarrettJacksonCDN.azureedge.net/staging/carlist/items/Fullsize/Cars/275194/275194_Misc_d39cc7ab-721a-4fb0-8a18-8ac175c9821a_Web.jpg - https://BarrettJacksonCDN.azureedge.net/staging/carlist/items/Fullsize/Cars/275194/275194_Misc_36d700b1-6ad8-491e-b217-9a1e908e9b4f_Web.jpg - https://BarrettJacksonCDN.azureedge.net/staging/carlist/items/Fullsize/Cars/275194/275194_Front_3-4_Web.jpg]</t>
  </si>
  <si>
    <t>[https://BarrettJacksonCDN.azureedge.net/staging/carlist/items/Fullsize/Cars/271891/271891_Side_Profile_Web.jpg - https://BarrettJacksonCDN.azureedge.net/staging/carlist/items/Fullsize/Cars/271891/271891_Misc_3f4ece15-ab68-4043-a2b1-9806c5f68e07_Web.jpg - https://BarrettJacksonCDN.azureedge.net/staging/carlist/items/Fullsize/Cars/271891/271891_Rear_3-4_Web.jpg - https://BarrettJacksonCDN.azureedge.net/staging/carlist/items/Fullsize/Cars/271891/271891_Interior_Web.jpg - https://BarrettJacksonCDN.azureedge.net/staging/carlist/items/Fullsize/Cars/271891/271891_Misc_b2a02d37-07cf-4710-95a2-c6dd7f4ab1a7_Web.jpg - https://BarrettJacksonCDN.azureedge.net/staging/carlist/items/Fullsize/Cars/271891/271891_Misc_18c18c7c-eff1-4afc-bd5b-876af7492921_Web.jpg - https://BarrettJacksonCDN.azureedge.net/staging/carlist/items/Fullsize/Cars/271891/271891_Misc_f0f23592-b592-4c35-8b31-1fc37b08cc69_Web.jpg - https://BarrettJacksonCDN.azureedge.net/staging/carlist/items/Fullsize/Cars/271891/271891_Misc_7c8f0744-f92c-4fcd-92a1-e39a8a347020_Web.jpg - https://BarrettJacksonCDN.azureedge.net/staging/carlist/items/Fullsize/Cars/271891/271891_Misc_6c714737-69df-49b9-9cc8-224c9478d2b4_Web.jpg - https://BarrettJacksonCDN.azureedge.net/staging/carlist/items/Fullsize/Cars/271891/271891_Misc_0463d51e-52f3-4c58-8311-b759551b45a5_Web.jpg - https://BarrettJacksonCDN.azureedge.net/staging/carlist/items/Fullsize/Cars/271891/271891_Misc_f11eebf8-8d4b-4271-b8f4-378fac2d09da_Web.jpg - https://BarrettJacksonCDN.azureedge.net/staging/carlist/items/Fullsize/Cars/271891/271891_Misc_240061b4-ab2e-45d3-a3f0-0a7a5d85ba90_Web.jpg - https://BarrettJacksonCDN.azureedge.net/staging/carlist/items/Fullsize/Cars/271891/271891_Misc_6410442b-3334-413b-949f-c392b3215f67_Web.jpg - https://BarrettJacksonCDN.azureedge.net/staging/carlist/items/Fullsize/Cars/271891/271891_Misc_8514b6c7-2f9c-441f-89dc-183a200f152b_Web.jpg - https://BarrettJacksonCDN.azureedge.net/staging/carlist/items/Fullsize/Cars/271891/271891_Misc_d48c00de-9530-4777-adf6-a74c9e4d0f78_Web.jpg - https://BarrettJacksonCDN.azureedge.net/staging/carlist/items/Fullsize/Cars/271891/271891_Misc_8ae44b8e-3938-48e2-a1aa-6b09f718b28c_Web.jpg - https://BarrettJacksonCDN.azureedge.net/staging/carlist/items/Fullsize/Cars/271891/271891_Misc_f1249a4c-3525-4a84-89e5-13e12071cc19_Web.jpg - https://BarrettJacksonCDN.azureedge.net/staging/carlist/items/Fullsize/Cars/271891/271891_Misc_444a81c9-44c6-40dd-9df6-2d9224e921dc_Web.jpg - https://BarrettJacksonCDN.azureedge.net/staging/carlist/items/Fullsize/Cars/271891/271891_Misc_0e5c6c0d-ceb9-43e6-bd68-666456614f0f_Web.jpg - https://BarrettJacksonCDN.azureedge.net/staging/carlist/items/Fullsize/Cars/271891/271891_Misc_ac2ed504-20c0-4bcf-89ee-543a739b34a5_Web.jpg - https://BarrettJacksonCDN.azureedge.net/staging/carlist/items/Fullsize/Cars/271891/271891_Misc_95e5afe1-cb77-49ee-b2de-234e9e44413c_Web.jpg - https://BarrettJacksonCDN.azureedge.net/staging/carlist/items/Fullsize/Cars/271891/271891_Misc_bd20b979-1a05-49c2-8092-1e2769af7f63_Web.jpg - https://BarrettJacksonCDN.azureedge.net/staging/carlist/items/Fullsize/Cars/271891/271891_Misc_dcdb41ca-2305-4aed-bde9-3acae9a791c6_Web.jpg - https://BarrettJacksonCDN.azureedge.net/staging/carlist/items/Fullsize/Cars/271891/271891_Misc_46dbba6c-0ee2-4557-af5e-05da5b774f8d_Web.jpg - https://BarrettJacksonCDN.azureedge.net/staging/carlist/items/Fullsize/Cars/271891/271891_Misc_87ab2b2c-3abb-49e5-b003-e68c9f0bb83b_Web.jpg - https://BarrettJacksonCDN.azureedge.net/staging/carlist/items/Fullsize/Cars/271891/271891_Misc_02c115bb-c618-47f1-b1e5-ec8b2be2486e_Web.jpg - https://BarrettJacksonCDN.azureedge.net/staging/carlist/items/Fullsize/Cars/271891/271891_Misc_71da6bb6-a9da-4d9c-b438-3d8412fa340d_Web.jpg - https://BarrettJacksonCDN.azureedge.net/staging/carlist/items/Fullsize/Cars/271891/271891_Misc_82fe4c50-04c3-4fcb-baf7-981e7784b1a6_Web.jpg - https://BarrettJacksonCDN.azureedge.net/staging/carlist/items/Fullsize/Cars/271891/271891_Misc_8f11d7b3-8d95-42fa-8f13-3287163fd713_Web.jpg - https://BarrettJacksonCDN.azureedge.net/staging/carlist/items/Fullsize/Cars/271891/271891_Misc_ca03a452-6057-4da2-9d1b-46e6f72ce1a0_Web.jpg - https://BarrettJacksonCDN.azureedge.net/staging/carlist/items/Fullsize/Cars/271891/271891_Misc_70953a12-0832-4caa-8ff2-712995dd08f3_Web.jpg - https://BarrettJacksonCDN.azureedge.net/staging/carlist/items/Fullsize/Cars/271891/271891_Misc_6fbe4328-004f-415f-b96f-c2a402577a66_Web.jpg - https://BarrettJacksonCDN.azureedge.net/staging/carlist/items/Fullsize/Cars/271891/271891_Misc_b38bdc6b-c08b-4886-b0dc-905349b4fd9c_Web.jpg - https://BarrettJacksonCDN.azureedge.net/staging/carlist/items/Fullsize/Cars/271891/271891_Engine_Web.jpg - https://BarrettJacksonCDN.azureedge.net/staging/carlist/items/Fullsize/Cars/271891/271891_Front_3-4_Web.jpg - https://BarrettJacksonCDN.azureedge.net/staging/carlist/items/Fullsize/Cars/271891/271891_Misc_9cc3b623-6aa3-4963-b426-d969ed808fe3_Web.jpg]</t>
  </si>
  <si>
    <t>[https://BarrettJacksonCDN.azureedge.net/staging/carlist/items/Fullsize/Cars/273864/273864_Misc_9e63a6d6-f7d4-4d09-816e-940819a8b49b_Web.jpg - https://BarrettJacksonCDN.azureedge.net/staging/carlist/items/Fullsize/Cars/273864/273864_Misc_da277252-caaa-406e-b9cf-15125e70a326_Web.jpg - https://BarrettJacksonCDN.azureedge.net/staging/carlist/items/Fullsize/Cars/273864/273864_Engine_Web.jpg - https://BarrettJacksonCDN.azureedge.net/staging/carlist/items/Fullsize/Cars/273864/273864_Misc_26db6b58-fa25-4f5f-95ac-7e07a96e3c0f_Web.jpg - https://BarrettJacksonCDN.azureedge.net/staging/carlist/items/Fullsize/Cars/273864/273864_Front_3-4_Web.jpg - https://BarrettJacksonCDN.azureedge.net/staging/carlist/items/Fullsize/Cars/273864/273864_Side_Profile_Web.jpg - https://BarrettJacksonCDN.azureedge.net/staging/carlist/items/Fullsize/Cars/273864/273864_Interior_Web.jpg - https://BarrettJacksonCDN.azureedge.net/staging/carlist/items/Fullsize/Cars/273864/273864_Rear_3-4_Web.jpg - https://BarrettJacksonCDN.azureedge.net/staging/carlist/items/Fullsize/Cars/273864/273864_Misc_90e79d9e-3de6-41b1-9faa-ccb23dfde5dd_Web.jpg - https://BarrettJacksonCDN.azureedge.net/staging/carlist/items/Fullsize/Cars/273864/273864_Misc_e319a82e-6d2d-4d71-80d8-689e0bc35181_Web.jpg - https://BarrettJacksonCDN.azureedge.net/staging/carlist/items/Fullsize/Cars/273864/273864_Misc_3766b5eb-8591-4ea4-b78c-ee43255fc685_Web.jpg - https://BarrettJacksonCDN.azureedge.net/staging/carlist/items/Fullsize/Cars/273864/273864_Misc_4e61964c-c50e-4c15-a029-03d8507a66d1_Web.jpg]</t>
  </si>
  <si>
    <t>[https://BarrettJacksonCDN.azureedge.net/staging/carlist/items/Fullsize/Cars/272679/272679_Misc_5a1defea-0ce9-4e39-9ea5-c04efbe1cedc_Web.jpg - https://BarrettJacksonCDN.azureedge.net/staging/carlist/items/Fullsize/Cars/272679/272679_Engine_Web.jpg - https://BarrettJacksonCDN.azureedge.net/staging/carlist/items/Fullsize/Cars/272679/272679_Misc_f03759f3-8dee-4867-8316-17279e10cddf_Web.jpg - https://BarrettJacksonCDN.azureedge.net/staging/carlist/items/Fullsize/Cars/272679/272679_Misc_cfcc27aa-ed05-44a5-b67b-d3ad0e2a7f9d_Web.jpg - https://BarrettJacksonCDN.azureedge.net/staging/carlist/items/Fullsize/Cars/272679/272679_Front_3-4_Web.jpg - https://BarrettJacksonCDN.azureedge.net/staging/carlist/items/Fullsize/Cars/272679/272679_Interior_Web.jpg - https://BarrettJacksonCDN.azureedge.net/staging/carlist/items/Fullsize/Cars/272679/272679_Rear_3-4_Web.jpg - https://BarrettJacksonCDN.azureedge.net/staging/carlist/items/Fullsize/Cars/272679/272679_Misc_9f41afc1-68da-4b4b-a7fa-d30e164f8aa7_Web.jpg - https://BarrettJacksonCDN.azureedge.net/staging/carlist/items/Fullsize/Cars/272679/272679_Misc_11687d73-c86d-401f-bd65-c4c87c4cce3c_Web.jpg]</t>
  </si>
  <si>
    <t>[https://BarrettJacksonCDN.azureedge.net/staging/carlist/items/Fullsize/Cars/271509/271509_Side_Profile_Web.jpg - https://BarrettJacksonCDN.azureedge.net/staging/carlist/items/Fullsize/Cars/271509/271509_Front_3-4_Web.jpg - https://BarrettJacksonCDN.azureedge.net/staging/carlist/items/Fullsize/Cars/271509/271509_Rear_3-4_Web.jpg - https://BarrettJacksonCDN.azureedge.net/staging/carlist/items/Fullsize/Cars/271509/271509_Engine_Web.jpg - https://BarrettJacksonCDN.azureedge.net/staging/carlist/items/Fullsize/Cars/271509/271509_Misc_46d7adf5-957e-476c-b85c-8bf9ced4739f_Web.jpg - https://BarrettJacksonCDN.azureedge.net/staging/carlist/items/Fullsize/Cars/271509/271509_Interior_Web.jpg - https://BarrettJacksonCDN.azureedge.net/staging/carlist/items/Fullsize/Cars/271509/271509_Misc_2cb688c3-b63b-4966-8d5a-652c4367e1b7_Web.jpg]</t>
  </si>
  <si>
    <t>[https://BarrettJacksonCDN.azureedge.net/staging/carlist/items/Fullsize/Cars/271426/271426_Misc_457502b2-e1d9-42fb-8656-ee2ab080e883_Web.jpg - https://BarrettJacksonCDN.azureedge.net/staging/carlist/items/Fullsize/Cars/271426/271426_Interior_Web.jpg - https://BarrettJacksonCDN.azureedge.net/staging/carlist/items/Fullsize/Cars/271426/271426_Misc_197578b7-5be6-46ee-b1de-40a8a0a1df8f_Web.jpg - https://BarrettJacksonCDN.azureedge.net/staging/carlist/items/Fullsize/Cars/271426/271426_Engine_Web.jpg - https://BarrettJacksonCDN.azureedge.net/staging/carlist/items/Fullsize/Cars/271426/271426_Misc_184740b4-34a0-4cad-a0d0-8f51c8fa5f0f_Web.jpg - https://BarrettJacksonCDN.azureedge.net/staging/carlist/items/Fullsize/Cars/271426/271426_Misc_b28895cf-672e-41ef-8e02-e364acaa67ca_Web.jpg - https://BarrettJacksonCDN.azureedge.net/staging/carlist/items/Fullsize/Cars/271426/271426_Front_3-4_Web.jpg - https://BarrettJacksonCDN.azureedge.net/staging/carlist/items/Fullsize/Cars/271426/271426_Misc_fa2d9a66-2940-47de-85c5-7d6eb1139759_Web.jpg - https://BarrettJacksonCDN.azureedge.net/staging/carlist/items/Fullsize/Cars/271426/271426_Side_Profile_Web.jpg - https://BarrettJacksonCDN.azureedge.net/staging/carlist/items/Fullsize/Cars/271426/271426_Misc_bc1431cf-5dd1-4f56-9c69-af8330aeaf6c_Web.jpg - https://BarrettJacksonCDN.azureedge.net/staging/carlist/items/Fullsize/Cars/271426/271426_Rear_3-4_Web.jpg - https://BarrettJacksonCDN.azureedge.net/staging/carlist/items/Fullsize/Cars/271426/271426_Misc_c47212a3-3e0d-40a4-8020-f27d5e7a4505_Web.jpg]</t>
  </si>
  <si>
    <t>[https://BarrettJacksonCDN.azureedge.net/staging/carlist/items/Fullsize/Cars/272604/272604_Misc_a562f013-16ff-4b0c-9dc5-d7f3a380b900_Web.jpg - https://BarrettJacksonCDN.azureedge.net/staging/carlist/items/Fullsize/Cars/272604/272604_Misc_c06bf008-2da6-4a97-9ac9-e9f6927534bb_Web.jpg - https://BarrettJacksonCDN.azureedge.net/staging/carlist/items/Fullsize/Cars/272604/272604_Interior_Web.jpg - https://BarrettJacksonCDN.azureedge.net/staging/carlist/items/Fullsize/Cars/272604/272604_Misc_5f98d9fa-5048-4e2e-b4ee-29b9d19954b8_Web.jpg - https://BarrettJacksonCDN.azureedge.net/staging/carlist/items/Fullsize/Cars/272604/272604_Misc_3b6205ca-60a2-404a-9697-bca4b716bfc8_Web.jpg - https://BarrettJacksonCDN.azureedge.net/staging/carlist/items/Fullsize/Cars/272604/272604_Engine_Web.jpg - https://BarrettJacksonCDN.azureedge.net/staging/carlist/items/Fullsize/Cars/272604/272604_Misc_c174e38b-c9a7-454f-bae3-8be9b752e670_Web.jpg - https://BarrettJacksonCDN.azureedge.net/staging/carlist/items/Fullsize/Cars/272604/272604_Front_3-4_Web.jpg - https://BarrettJacksonCDN.azureedge.net/staging/carlist/items/Fullsize/Cars/272604/272604_Misc_3623a6ec-e510-45d9-8b68-5e798fc559de_Web.jpg - https://BarrettJacksonCDN.azureedge.net/staging/carlist/items/Fullsize/Cars/272604/272604_Misc_de566116-0276-49ff-afcf-f631be06945e_Web.jpg - https://BarrettJacksonCDN.azureedge.net/staging/carlist/items/Fullsize/Cars/272604/272604_Misc_f6795304-589f-4f52-8b41-1d93eecce51b_Web.jpg - https://BarrettJacksonCDN.azureedge.net/staging/carlist/items/Fullsize/Cars/272604/272604_Side_Profile_Web.jpg - https://BarrettJacksonCDN.azureedge.net/staging/carlist/items/Fullsize/Cars/272604/272604_Misc_4594738f-72cd-4f46-af1e-a49035a5dc19_Web.jpg - https://BarrettJacksonCDN.azureedge.net/staging/carlist/items/Fullsize/Cars/272604/272604_Rear_3-4_Web.jpg - https://BarrettJacksonCDN.azureedge.net/staging/carlist/items/Fullsize/Cars/272604/272604_Misc_6b52bc88-d00d-4900-a12d-943b92770f6d_Web.jpg - https://BarrettJacksonCDN.azureedge.net/staging/carlist/items/Fullsize/Cars/272604/272604_Misc_05d481bf-3e72-40f4-8de4-5b4aa814b085_Web.jpg - https://BarrettJacksonCDN.azureedge.net/staging/carlist/items/Fullsize/Cars/272604/272604_Misc_55d49eeb-a55a-447a-8afc-d4ced5e71f19_Web.jpg - https://BarrettJacksonCDN.azureedge.net/staging/carlist/items/Fullsize/Cars/272604/272604_Misc_c42c03db-5c35-41de-9cea-1a50f5b928e9_Web.jpg - https://BarrettJacksonCDN.azureedge.net/staging/carlist/items/Fullsize/Cars/272604/272604_Misc_955ce54e-45e5-42c9-a3f7-16a4fa54179b_Web.jpg - https://BarrettJacksonCDN.azureedge.net/staging/carlist/items/Fullsize/Cars/272604/272604_Misc_df9c0f68-69be-4e1d-917f-c39adb77dad3_Web.jpg]</t>
  </si>
  <si>
    <t>[https://BarrettJacksonCDN.azureedge.net/staging/carlist/items/Fullsize/Cars/272610/272610_Misc_d55c927f-4fc4-436c-a41b-2802358df213_Web.jpg - https://BarrettJacksonCDN.azureedge.net/staging/carlist/items/Fullsize/Cars/272610/272610_Front_3-4_Web.jpg - https://BarrettJacksonCDN.azureedge.net/staging/carlist/items/Fullsize/Cars/272610/272610_Engine_Web.jpg - https://BarrettJacksonCDN.azureedge.net/staging/carlist/items/Fullsize/Cars/272610/272610_Side_Profile_Web.jpg - https://BarrettJacksonCDN.azureedge.net/staging/carlist/items/Fullsize/Cars/272610/272610_Misc_fb915a7f-a217-4374-b41d-37267fac7510_Web.jpg - https://BarrettJacksonCDN.azureedge.net/staging/carlist/items/Fullsize/Cars/272610/272610_Interior_Web.jpg - https://BarrettJacksonCDN.azureedge.net/staging/carlist/items/Fullsize/Cars/272610/272610_Misc_6be53126-7cc9-469a-bad1-8ca343057009_Web.jpg - https://BarrettJacksonCDN.azureedge.net/staging/carlist/items/Fullsize/Cars/272610/272610_Misc_ade60d59-98fc-4864-8e9a-a3f11ffb3852_Web.jpg - https://BarrettJacksonCDN.azureedge.net/staging/carlist/items/Fullsize/Cars/272610/272610_Misc_a86c838a-180b-41a0-b45d-de43a428ac78_Web.jpg - https://BarrettJacksonCDN.azureedge.net/staging/carlist/items/Fullsize/Cars/272610/272610_Misc_0a084455-2cba-4ad5-8a3b-b60ca5c62be1_Web.jpg - https://BarrettJacksonCDN.azureedge.net/staging/carlist/items/Fullsize/Cars/272610/272610_Misc_66cdf8ba-c7e9-4658-9151-2c812d10c623_Web.jpg - https://BarrettJacksonCDN.azureedge.net/staging/carlist/items/Fullsize/Cars/272610/272610_Rear_3-4_Web.jpg - https://BarrettJacksonCDN.azureedge.net/staging/carlist/items/Fullsize/Cars/272610/272610_Misc_d0a92ff0-d35d-4ecc-9b44-2f1f927d8ed6_Web.jpg - https://BarrettJacksonCDN.azureedge.net/staging/carlist/items/Fullsize/Cars/272610/272610_Misc_a3d09830-d6b4-4ff5-b6cd-ea924df185f0_Web.jpg - https://BarrettJacksonCDN.azureedge.net/staging/carlist/items/Fullsize/Cars/272610/272610_Misc_04c0edfb-51ed-489f-a5be-345f2e756e13_Web.jpg - https://BarrettJacksonCDN.azureedge.net/staging/carlist/items/Fullsize/Cars/272610/272610_Misc_7580b5da-2217-4e1d-9069-c169920bd238_Web.jpg - https://BarrettJacksonCDN.azureedge.net/staging/carlist/items/Fullsize/Cars/272610/272610_Misc_8014c5a7-8af8-4c13-af42-ec2474eb3261_Web.jpg - https://BarrettJacksonCDN.azureedge.net/staging/carlist/items/Fullsize/Cars/272610/272610_Misc_5123c610-eadf-4199-ab9a-c61154993a90_Web.jpg - https://BarrettJacksonCDN.azureedge.net/staging/carlist/items/Fullsize/Cars/272610/272610_Misc_5cd3ef1b-ed78-4222-bc88-2111b364c188_Web.jpg]</t>
  </si>
  <si>
    <t>[https://BarrettJacksonCDN.azureedge.net/staging/carlist/items/Fullsize/Cars/272613/272613_Interior_Web.jpg - https://BarrettJacksonCDN.azureedge.net/staging/carlist/items/Fullsize/Cars/272613/272613_Misc_5a096701-fd43-4452-8b46-c4b474f0b4c6_Web.jpg - https://BarrettJacksonCDN.azureedge.net/staging/carlist/items/Fullsize/Cars/272613/272613_Misc_22d57d01-c84a-4c11-bcb1-cb486194ade7_Web.jpg - https://BarrettJacksonCDN.azureedge.net/staging/carlist/items/Fullsize/Cars/272613/272613_Misc_f14701c6-caa4-403b-8ed4-522728040711_Web.jpg - https://BarrettJacksonCDN.azureedge.net/staging/carlist/items/Fullsize/Cars/272613/272613_Misc_7bdc864d-4cd7-4d89-8ab2-a1d220d92fab_Web.jpg - https://BarrettJacksonCDN.azureedge.net/staging/carlist/items/Fullsize/Cars/272613/272613_Misc_6618795f-d45b-4660-a76a-2eb8757a5998_Web.jpg - https://BarrettJacksonCDN.azureedge.net/staging/carlist/items/Fullsize/Cars/272613/272613_Misc_40048a0a-83df-4a4d-949e-699879f82ee8_Web.jpg - https://BarrettJacksonCDN.azureedge.net/staging/carlist/items/Fullsize/Cars/272613/272613_Misc_c7106afe-f1b2-4561-b334-bf36e3f286e0_Web.jpg - https://BarrettJacksonCDN.azureedge.net/staging/carlist/items/Fullsize/Cars/272613/272613_Misc_5e606f27-17cd-49b2-862c-0cc352f4b70c_Web.jpg - https://BarrettJacksonCDN.azureedge.net/staging/carlist/items/Fullsize/Cars/272613/272613_Misc_16b0fa98-ea9b-4acc-b1a6-863a56cdc756_Web.jpg - https://BarrettJacksonCDN.azureedge.net/staging/carlist/items/Fullsize/Cars/272613/272613_Misc_fefe752c-5836-4a5d-a951-b572347483d0_Web.jpg - https://BarrettJacksonCDN.azureedge.net/staging/carlist/items/Fullsize/Cars/272613/272613_Misc_5e07f22a-e5f8-47d9-969a-7bfd94fb41b6_Web.jpg - https://BarrettJacksonCDN.azureedge.net/staging/carlist/items/Fullsize/Cars/272613/272613_Rear_3-4_Web.jpg - https://BarrettJacksonCDN.azureedge.net/staging/carlist/items/Fullsize/Cars/272613/272613_Side_Profile_Web.jpg - https://BarrettJacksonCDN.azureedge.net/staging/carlist/items/Fullsize/Cars/272613/272613_Misc_1c96908a-df9e-4c60-82c7-bd1a7a549da4_Web.jpg - https://BarrettJacksonCDN.azureedge.net/staging/carlist/items/Fullsize/Cars/272613/272613_Misc_f6111ed8-9b6e-4278-b359-fe3b2881799f_Web.jpg - https://BarrettJacksonCDN.azureedge.net/staging/carlist/items/Fullsize/Cars/272613/272613_Misc_3b1c148d-ffc1-48a0-80bb-3716cb6bf1a4_Web.jpg - https://BarrettJacksonCDN.azureedge.net/staging/carlist/items/Fullsize/Cars/272613/272613_Engine_Web.jpg - https://BarrettJacksonCDN.azureedge.net/staging/carlist/items/Fullsize/Cars/272613/272613_Front_3-4_Web.jpg - https://BarrettJacksonCDN.azureedge.net/staging/carlist/items/Fullsize/Cars/272613/272613_Misc_ef84f625-c83d-4e41-a82e-ee16ead58974_Web.jpg - https://BarrettJacksonCDN.azureedge.net/staging/carlist/items/Fullsize/Cars/272613/272613_Misc_28292d5b-fe31-427a-8a2b-f54f54273391_Web.jpg - https://BarrettJacksonCDN.azureedge.net/staging/carlist/items/Fullsize/Cars/272613/272613_Misc_d7495ead-1f9b-4ce3-81ed-724cd4f4c1dd_Web.jpg - https://BarrettJacksonCDN.azureedge.net/staging/carlist/items/Fullsize/Cars/272613/272613_Misc_970e68f2-ff77-461b-9f95-4edd8a693e1e_Web.jpg - https://BarrettJacksonCDN.azureedge.net/staging/carlist/items/Fullsize/Cars/272613/272613_Misc_ebcc747e-4e09-42fe-902a-624577ec70f3_Web.jpg - https://BarrettJacksonCDN.azureedge.net/staging/carlist/items/Fullsize/Cars/272613/272613_Misc_37713fde-2ff8-49ac-a196-50e1ae5e0a1a_Web.jpg]</t>
  </si>
  <si>
    <t>[https://BarrettJacksonCDN.azureedge.net/staging/carlist/items/Fullsize/Cars/272615/272615_Misc_6ae18562-b238-48c4-9a32-986efad2ba70_Web.jpg - https://BarrettJacksonCDN.azureedge.net/staging/carlist/items/Fullsize/Cars/272615/272615_Misc_97cbd6d3-a611-4c4a-9ac6-cf572f71ebc9_Web.jpg - https://BarrettJacksonCDN.azureedge.net/staging/carlist/items/Fullsize/Cars/272615/272615_Misc_9c47fbd7-5b12-4e68-a4f3-a1329f32a419_Web.jpg - https://BarrettJacksonCDN.azureedge.net/staging/carlist/items/Fullsize/Cars/272615/272615_Misc_fb56981c-f11a-4e5d-b733-5e038918c86b_Web.jpg - https://BarrettJacksonCDN.azureedge.net/staging/carlist/items/Fullsize/Cars/272615/272615_Misc_52f4da94-3b8e-4d2b-ae78-a0fbc65cd642_Web.jpg - https://BarrettJacksonCDN.azureedge.net/staging/carlist/items/Fullsize/Cars/272615/272615_Misc_ea4ce936-db2e-441b-9157-0bd055dd3743_Web.jpg - https://BarrettJacksonCDN.azureedge.net/staging/carlist/items/Fullsize/Cars/272615/272615_Misc_600efd1c-f166-4623-96bf-51a1a89440ac_Web.jpg - https://BarrettJacksonCDN.azureedge.net/staging/carlist/items/Fullsize/Cars/272615/272615_Misc_5de05584-0df0-4ff1-aff5-f68729ba8069_Web.jpg - https://BarrettJacksonCDN.azureedge.net/staging/carlist/items/Fullsize/Cars/272615/272615_Misc_198b638b-e28b-4995-b7a2-206929c1384b_Web.jpg - https://BarrettJacksonCDN.azureedge.net/staging/carlist/items/Fullsize/Cars/272615/272615_Misc_c75b10a2-d389-4c17-9655-c564e4c8c42f_Web.jpg - https://BarrettJacksonCDN.azureedge.net/staging/carlist/items/Fullsize/Cars/272615/272615_Misc_d83be65c-9b55-4995-8b65-396535abfa7d_Web.jpg - https://BarrettJacksonCDN.azureedge.net/staging/carlist/items/Fullsize/Cars/272615/272615_Misc_511de136-2247-4e74-bc79-72d90af99e16_Web.jpg - https://BarrettJacksonCDN.azureedge.net/staging/carlist/items/Fullsize/Cars/272615/272615_Misc_0a6e2139-efa0-4c69-9168-58b891cf98d7_Web.jpg - https://BarrettJacksonCDN.azureedge.net/staging/carlist/items/Fullsize/Cars/272615/272615_Misc_2a3373fc-a03a-4a2a-9e59-aff4565550fb_Web.jpg - https://BarrettJacksonCDN.azureedge.net/staging/carlist/items/Fullsize/Cars/272615/272615_Misc_d7bed703-7622-4e04-9ddf-e9c218cb02e6_Web.jpg - https://BarrettJacksonCDN.azureedge.net/staging/carlist/items/Fullsize/Cars/272615/272615_Misc_50c869b6-e820-4e92-aaf1-c40529bb9599_Web.jpg - https://BarrettJacksonCDN.azureedge.net/staging/carlist/items/Fullsize/Cars/272615/272615_Engine_Web.jpg - https://BarrettJacksonCDN.azureedge.net/staging/carlist/items/Fullsize/Cars/272615/272615_Side_Profile_Web.jpg - https://BarrettJacksonCDN.azureedge.net/staging/carlist/items/Fullsize/Cars/272615/272615_Misc_4fdb9401-f675-478c-b018-96210f79d6f8_Web.jpg - https://BarrettJacksonCDN.azureedge.net/staging/carlist/items/Fullsize/Cars/272615/272615_Interior_Web.jpg - https://BarrettJacksonCDN.azureedge.net/staging/carlist/items/Fullsize/Cars/272615/272615_Misc_b0f90387-3a86-464d-91d8-bfb670c65e61_Web.jpg - https://BarrettJacksonCDN.azureedge.net/staging/carlist/items/Fullsize/Cars/272615/272615_Misc_d66eaabe-627c-4565-a571-99736fd947ff_Web.jpg - https://BarrettJacksonCDN.azureedge.net/staging/carlist/items/Fullsize/Cars/272615/272615_Rear_3-4_Web.jpg - https://BarrettJacksonCDN.azureedge.net/staging/carlist/items/Fullsize/Cars/272615/272615_Front_3-4_Web.jpg]</t>
  </si>
  <si>
    <t>[https://BarrettJacksonCDN.azureedge.net/staging/carlist/items/Fullsize/Cars/273062/273062_Engine_Web.jpg - https://BarrettJacksonCDN.azureedge.net/staging/carlist/items/Fullsize/Cars/273062/273062_Interior_Web.jpg - https://BarrettJacksonCDN.azureedge.net/staging/carlist/items/Fullsize/Cars/273062/273062_Misc_e1a527d0-f3f8-4586-b06f-7356012a8c8f_Web.jpg - https://BarrettJacksonCDN.azureedge.net/staging/carlist/items/Fullsize/Cars/273062/273062_Front_3-4_Web.jpg - https://BarrettJacksonCDN.azureedge.net/staging/carlist/items/Fullsize/Cars/273062/273062_Misc_4da0afb0-ba12-4704-a062-288e747c8b78_Web.jpg - https://BarrettJacksonCDN.azureedge.net/staging/carlist/items/Fullsize/Cars/273062/273062_Misc_5497be4a-6861-41fe-96d1-9a1176dd27fe_Web.jpg - https://BarrettJacksonCDN.azureedge.net/staging/carlist/items/Fullsize/Cars/273062/273062_Misc_a0be087c-5cca-4ec8-a0f2-4d7d72cef013_Web.jpg - https://BarrettJacksonCDN.azureedge.net/staging/carlist/items/Fullsize/Cars/273062/273062_Misc_9e99ad9f-d75e-4f7d-bf0a-81840a782380_Web.jpg - https://BarrettJacksonCDN.azureedge.net/staging/carlist/items/Fullsize/Cars/273062/273062_Misc_2402985f-22e6-4824-a5e9-266220a2b6c2_Web.jpg - https://BarrettJacksonCDN.azureedge.net/staging/carlist/items/Fullsize/Cars/273062/273062_Misc_54d57e6c-5505-423b-8018-6e8a8c7c77fb_Web.jpg - https://BarrettJacksonCDN.azureedge.net/staging/carlist/items/Fullsize/Cars/273062/273062_Misc_d9580aaf-a2ee-4cde-86a9-e03cb3e96cae_Web.jpg - https://BarrettJacksonCDN.azureedge.net/staging/carlist/items/Fullsize/Cars/273062/273062_Misc_13a2faa8-ca0c-4339-a90a-92daba6ea93b_Web.jpg - https://BarrettJacksonCDN.azureedge.net/staging/carlist/items/Fullsize/Cars/273062/273062_Rear_3-4_Web.jpg - https://BarrettJacksonCDN.azureedge.net/staging/carlist/items/Fullsize/Cars/273062/273062_Misc_f5554c02-6d9f-4f75-8224-1062e1042685_Web.jpg - https://BarrettJacksonCDN.azureedge.net/staging/carlist/items/Fullsize/Cars/273062/273062_Misc_578a051a-00b0-4d49-a9a0-b54340cac054_Web.jpg - https://BarrettJacksonCDN.azureedge.net/staging/carlist/items/Fullsize/Cars/273062/273062_Misc_bce245fa-111b-46ae-8cfb-ff2c5bad6549_Web.jpg - https://BarrettJacksonCDN.azureedge.net/staging/carlist/items/Fullsize/Cars/273062/273062_Misc_c0d42ff5-4b29-459d-9cde-4c2a94fe50c0_Web.jpg - https://BarrettJacksonCDN.azureedge.net/staging/carlist/items/Fullsize/Cars/273062/273062_Misc_d547905b-bcfe-4468-9ea6-59204fada526_Web.jpg - https://BarrettJacksonCDN.azureedge.net/staging/carlist/items/Fullsize/Cars/273062/273062_Side_Profile_Web.jpg - https://BarrettJacksonCDN.azureedge.net/staging/carlist/items/Fullsize/Cars/273062/273062_Misc_9ab31bd7-749f-4a57-8475-a7ca3d0f2379_Web.jpg - https://BarrettJacksonCDN.azureedge.net/staging/carlist/items/Fullsize/Cars/273062/273062_Misc_51004d0f-7430-4856-a360-361ba42cda56_Web.jpg - https://BarrettJacksonCDN.azureedge.net/staging/carlist/items/Fullsize/Cars/273062/273062_Misc_2dd3df6b-3071-47fe-9b07-3c3c804015be_Web.jpg - https://BarrettJacksonCDN.azureedge.net/staging/carlist/items/Fullsize/Cars/273062/273062_Misc_14513074-fb1a-445c-8ce2-6ac562530bad_Web.jpg - https://BarrettJacksonCDN.azureedge.net/staging/carlist/items/Fullsize/Cars/273062/273062_Misc_cdbf37da-761a-40d9-9bed-198d18cc0923_Web.jpg - https://BarrettJacksonCDN.azureedge.net/staging/carlist/items/Fullsize/Cars/273062/273062_Misc_ad1d938f-140a-4625-b8c1-37355faec7ca_Web.jpg]</t>
  </si>
  <si>
    <t>[https://BarrettJacksonCDN.azureedge.net/staging/carlist/items/Fullsize/Cars/272143/272143_Misc_512d6969-7e4e-44b9-aa3d-8612d71ebff0_Web.jpg - https://BarrettJacksonCDN.azureedge.net/staging/carlist/items/Fullsize/Cars/272143/272143_Misc_b6a0b67d-2876-491b-8f2a-1f7caf88d8b6_Web.jpg - https://BarrettJacksonCDN.azureedge.net/staging/carlist/items/Fullsize/Cars/272143/272143_Misc_8920ed2c-19d5-4597-8cf1-0147e963a72b_Web.jpg - https://BarrettJacksonCDN.azureedge.net/staging/carlist/items/Fullsize/Cars/272143/272143_Misc_a2a1dfa5-850a-4096-bfcc-8f3974c08f4b_Web.jpg - https://BarrettJacksonCDN.azureedge.net/staging/carlist/items/Fullsize/Cars/272143/272143_Misc_cc3945f7-9d7f-421e-9d1a-ea60d0b5647c_Web.jpg - https://BarrettJacksonCDN.azureedge.net/staging/carlist/items/Fullsize/Cars/272143/272143_Misc_2946bb21-bddf-41b4-a0bb-47ab51c2ca78_Web.jpg - https://BarrettJacksonCDN.azureedge.net/staging/carlist/items/Fullsize/Cars/272143/272143_Misc_a1f110f2-2076-489d-a84a-2eab17d02ca2_Web.jpg - https://BarrettJacksonCDN.azureedge.net/staging/carlist/items/Fullsize/Cars/272143/272143_Misc_1396a1b0-aa53-49ad-988e-6b94f3af6e6b_Web.jpg - https://BarrettJacksonCDN.azureedge.net/staging/carlist/items/Fullsize/Cars/272143/272143_Misc_335c1f32-f008-4ff8-b239-57f5d88a3795_Web.jpg - https://BarrettJacksonCDN.azureedge.net/staging/carlist/items/Fullsize/Cars/272143/272143_Misc_75145357-cef0-4261-b928-796775571515_Web.jpg - https://BarrettJacksonCDN.azureedge.net/staging/carlist/items/Fullsize/Cars/272143/272143_Misc_53bbf77f-23e1-4aa5-aa87-88682c7e7c77_Web.jpg - https://BarrettJacksonCDN.azureedge.net/staging/carlist/items/Fullsize/Cars/272143/272143_Misc_43311f5d-b6da-44f4-8cd2-c65e6edbd66f_Web.jpg - https://BarrettJacksonCDN.azureedge.net/staging/carlist/items/Fullsize/Cars/272143/272143_Misc_949905dc-5bf9-4f5e-81cb-98b1b96029c5_Web.jpg - https://BarrettJacksonCDN.azureedge.net/staging/carlist/items/Fullsize/Cars/272143/272143_Rear_3-4_Web.jpg - https://BarrettJacksonCDN.azureedge.net/staging/carlist/items/Fullsize/Cars/272143/272143_Misc_df62e552-5d15-478c-9301-a8b930c02e55_Web.jpg - https://BarrettJacksonCDN.azureedge.net/staging/carlist/items/Fullsize/Cars/272143/272143_Misc_22ad04f1-60ca-493d-8d0d-bc28bd6cdb2b_Web.jpg - https://BarrettJacksonCDN.azureedge.net/staging/carlist/items/Fullsize/Cars/272143/272143_Misc_d0885f20-a57a-4443-954c-27d4e6bc2347_Web.jpg - https://BarrettJacksonCDN.azureedge.net/staging/carlist/items/Fullsize/Cars/272143/272143_Misc_5f69c8df-42a6-4329-8c1b-68e9376894c5_Web.jpg - https://BarrettJacksonCDN.azureedge.net/staging/carlist/items/Fullsize/Cars/272143/272143_Misc_d0e13e3e-94f4-406c-abc3-10819a14f007_Web.jpg - https://BarrettJacksonCDN.azureedge.net/staging/carlist/items/Fullsize/Cars/272143/272143_Engine_Web.jpg - https://BarrettJacksonCDN.azureedge.net/staging/carlist/items/Fullsize/Cars/272143/272143_Misc_2f8ecad1-5e9d-4937-a421-4f4560294bb0_Web.jpg - https://BarrettJacksonCDN.azureedge.net/staging/carlist/items/Fullsize/Cars/272143/272143_Misc_1f38639b-732b-451d-83f1-cc540ebf9851_Web.jpg - https://BarrettJacksonCDN.azureedge.net/staging/carlist/items/Fullsize/Cars/272143/272143_Misc_1cbbc6ca-cc90-4a11-bd07-f379861e5c15_Web.jpg - https://BarrettJacksonCDN.azureedge.net/staging/carlist/items/Fullsize/Cars/272143/272143_Misc_3b9de015-9994-4d19-b4d1-94caa36d081f_Web.jpg - https://BarrettJacksonCDN.azureedge.net/staging/carlist/items/Fullsize/Cars/272143/272143_Interior_Web.jpg - https://BarrettJacksonCDN.azureedge.net/staging/carlist/items/Fullsize/Cars/272143/272143_Misc_9564b944-0e85-4957-af14-676389f92c58_Web.jpg - https://BarrettJacksonCDN.azureedge.net/staging/carlist/items/Fullsize/Cars/272143/272143_Misc_783d07f5-7912-4fb7-a2c7-6d53fea2196b_Web.jpg - https://BarrettJacksonCDN.azureedge.net/staging/carlist/items/Fullsize/Cars/272143/272143_Misc_f70509cf-70ef-4c58-a2e0-6bab353478c6_Web.jpg - https://BarrettJacksonCDN.azureedge.net/staging/carlist/items/Fullsize/Cars/272143/272143_Misc_1c567035-6ef2-4635-8592-2d55e2d5d4e4_Web.jpg - https://BarrettJacksonCDN.azureedge.net/staging/carlist/items/Fullsize/Cars/272143/272143_Misc_0e006b4c-e042-47d5-87da-7e0c782336cd_Web.jpg - https://BarrettJacksonCDN.azureedge.net/staging/carlist/items/Fullsize/Cars/272143/272143_Misc_b78f57d3-e2e4-43f8-8ed3-0c5030a1c37e_Web.jpg - https://BarrettJacksonCDN.azureedge.net/staging/carlist/items/Fullsize/Cars/272143/272143_Misc_304608e5-b565-4624-8a0c-fb799f6cf108_Web.jpg - https://BarrettJacksonCDN.azureedge.net/staging/carlist/items/Fullsize/Cars/272143/272143_Misc_78418e4b-7593-4c06-bd41-b342963913ec_Web.jpg - https://BarrettJacksonCDN.azureedge.net/staging/carlist/items/Fullsize/Cars/272143/272143_Misc_299ff66d-555d-4c61-8700-67b7c9edcd4d_Web.jpg - https://BarrettJacksonCDN.azureedge.net/staging/carlist/items/Fullsize/Cars/272143/272143_Misc_e90a3ade-04bb-41f6-9072-66adc3a7a9ba_Web.jpg - https://BarrettJacksonCDN.azureedge.net/staging/carlist/items/Fullsize/Cars/272143/272143_Misc_227e8cbe-8033-4cdc-9fb1-4bf5d03c312d_Web.jpg - https://BarrettJacksonCDN.azureedge.net/staging/carlist/items/Fullsize/Cars/272143/272143_Misc_4554b7ac-c3e6-4a7f-87af-971e8037e22b_Web.jpg - https://BarrettJacksonCDN.azureedge.net/staging/carlist/items/Fullsize/Cars/272143/272143_Misc_5dd05e8d-2c4a-4671-af8d-fc2151b21eac_Web.jpg - https://BarrettJacksonCDN.azureedge.net/staging/carlist/items/Fullsize/Cars/272143/272143_Misc_921cb647-387c-4a7b-b8ad-c74c58876eb4_Web.jpg - https://BarrettJacksonCDN.azureedge.net/staging/carlist/items/Fullsize/Cars/272143/272143_Misc_2f8ddddf-01ab-4d09-8698-d0e7963ec340_Web.jpg - https://BarrettJacksonCDN.azureedge.net/staging/carlist/items/Fullsize/Cars/272143/272143_Misc_e4e53652-aeed-4e57-bb58-f951487f4bbd_Web.jpg - https://BarrettJacksonCDN.azureedge.net/staging/carlist/items/Fullsize/Cars/272143/272143_Side_Profile_Web.jpg - https://BarrettJacksonCDN.azureedge.net/staging/carlist/items/Fullsize/Cars/272143/272143_Misc_cf16301d-ef66-40e4-ba8a-d1b5f5840311_Web.jpg - https://BarrettJacksonCDN.azureedge.net/staging/carlist/items/Fullsize/Cars/272143/272143_Misc_ee27d430-b982-40c3-8c10-985433c93538_Web.jpg - https://BarrettJacksonCDN.azureedge.net/staging/carlist/items/Fullsize/Cars/272143/272143_Misc_af7929f3-6972-4578-9476-b08a36920fc1_Web.jpg - https://BarrettJacksonCDN.azureedge.net/staging/carlist/items/Fullsize/Cars/272143/272143_Misc_b2c66a17-7250-44db-b649-24d08a2a4a72_Web.jpg - https://BarrettJacksonCDN.azureedge.net/staging/carlist/items/Fullsize/Cars/272143/272143_Misc_933c987f-951d-4119-822e-ac59fb3c5696_Web.jpg - https://BarrettJacksonCDN.azureedge.net/staging/carlist/items/Fullsize/Cars/272143/272143_Misc_11f52533-1d1e-4c97-ac61-fd485a16be93_Web.jpg - https://BarrettJacksonCDN.azureedge.net/staging/carlist/items/Fullsize/Cars/272143/272143_Misc_3c92b746-9982-4d3c-89e8-35b038d1baf2_Web.jpg - https://BarrettJacksonCDN.azureedge.net/staging/carlist/items/Fullsize/Cars/272143/272143_Misc_e7424c16-4cdd-473d-beef-c747844d2f64_Web.jpg - https://BarrettJacksonCDN.azureedge.net/staging/carlist/items/Fullsize/Cars/272143/272143_Misc_c41c5df3-f1dd-489e-8fb5-77c140d43a3b_Web.jpg - https://BarrettJacksonCDN.azureedge.net/staging/carlist/items/Fullsize/Cars/272143/272143_Front_3-4_Web.jpg - https://BarrettJacksonCDN.azureedge.net/staging/carlist/items/Fullsize/Cars/272143/272143_Misc_951147fd-be30-4ff0-8390-f084ace1043e_Web.jpg - https://BarrettJacksonCDN.azureedge.net/staging/carlist/items/Fullsize/Cars/272143/272143_Misc_c8a256e4-f564-452f-ac4d-e78d2bfe681f_Web.jpg - https://BarrettJacksonCDN.azureedge.net/staging/carlist/items/Fullsize/Cars/272143/272143_Misc_9babf1d2-ca5c-4a02-a406-d61ffff3715a_Web.jpg - https://BarrettJacksonCDN.azureedge.net/staging/carlist/items/Fullsize/Cars/272143/272143_Misc_f44ebd59-afca-4778-8f0c-d55b6e472442_Web.jpg - https://BarrettJacksonCDN.azureedge.net/staging/carlist/items/Fullsize/Cars/272143/272143_Misc_6d5a5c3f-b27e-417e-8373-2320a65ca9c4_Web.jpg - https://BarrettJacksonCDN.azureedge.net/staging/carlist/items/Fullsize/Cars/272143/272143_Misc_212af513-035e-4b44-ba55-6099286faade_Web.jpg - https://BarrettJacksonCDN.azureedge.net/staging/carlist/items/Fullsize/Cars/272143/272143_Misc_7f82e756-d213-49c5-8369-c8ca975b01e0_Web.jpg - https://BarrettJacksonCDN.azureedge.net/staging/carlist/items/Fullsize/Cars/272143/272143_Misc_a7277f06-7bde-4405-9921-05da54dc5667_Web.jpg - https://BarrettJacksonCDN.azureedge.net/staging/carlist/items/Fullsize/Cars/272143/272143_Misc_29eb2999-9423-403d-ac6f-4d1ef8521066_Web.jpg - https://BarrettJacksonCDN.azureedge.net/staging/carlist/items/Fullsize/Cars/272143/272143_Misc_2b8dc4d7-9e25-4af6-be6a-0104141e7481_Web.jpg - https://BarrettJacksonCDN.azureedge.net/staging/carlist/items/Fullsize/Cars/272143/272143_Misc_fbffe131-b5dc-45b6-ab40-97a23d1f3e90_Web.jpg - https://BarrettJacksonCDN.azureedge.net/staging/carlist/items/Fullsize/Cars/272143/272143_Misc_66a36beb-8169-4a98-a31a-9b6d6ec26fd6_Web.jpg - https://BarrettJacksonCDN.azureedge.net/staging/carlist/items/Fullsize/Cars/272143/272143_Misc_b19be22e-8f9a-4f95-80fc-4ea6730cc3e5_Web.jpg - https://BarrettJacksonCDN.azureedge.net/staging/carlist/items/Fullsize/Cars/272143/272143_Misc_ad742877-2ff7-4816-b277-5e23880ebdd9_Web.jpg - https://BarrettJacksonCDN.azureedge.net/staging/carlist/items/Fullsize/Cars/272143/272143_Misc_2acfe088-c038-4c8b-80ea-852c7e3ae14d_Web.jpg - https://BarrettJacksonCDN.azureedge.net/staging/carlist/items/Fullsize/Cars/272143/272143_Misc_520b63a3-072f-4374-9577-01cfa1c54224_Web.jpg - https://BarrettJacksonCDN.azureedge.net/staging/carlist/items/Fullsize/Cars/272143/272143_Misc_c746b26e-35e9-4e84-8ecb-e73afa2672d8_Web.jpg - https://BarrettJacksonCDN.azureedge.net/staging/carlist/items/Fullsize/Cars/272143/272143_Misc_3bc668a5-8f95-485c-a3df-1d7fa3478405_Web.jpg - https://BarrettJacksonCDN.azureedge.net/staging/carlist/items/Fullsize/Cars/272143/272143_Misc_80bc7ca5-d2d7-44d9-9ac7-eafcd9cf6e8c_Web.jpg - https://BarrettJacksonCDN.azureedge.net/staging/carlist/items/Fullsize/Cars/272143/272143_Misc_90e6c1dd-f171-4c58-81be-dc833af9bac1_Web.jpg - https://BarrettJacksonCDN.azureedge.net/staging/carlist/items/Fullsize/Cars/272143/272143_Misc_cd93b768-41c6-4ece-a5f1-9061f7e5ef35_Web.jpg]</t>
  </si>
  <si>
    <t>[https://BarrettJacksonCDN.azureedge.net/staging/carlist/items/Fullsize/Cars/273063/273063_Side_Profile_Web.jpg - https://BarrettJacksonCDN.azureedge.net/staging/carlist/items/Fullsize/Cars/273063/273063_Interior_Web.jpg - https://BarrettJacksonCDN.azureedge.net/staging/carlist/items/Fullsize/Cars/273063/273063_Misc_b4558767-f513-4b03-8ec1-265d3936d80c_Web.jpg - https://BarrettJacksonCDN.azureedge.net/staging/carlist/items/Fullsize/Cars/273063/273063_Misc_15e59c34-fac5-4017-b49a-a4639fc2af4e_Web.jpg - https://BarrettJacksonCDN.azureedge.net/staging/carlist/items/Fullsize/Cars/273063/273063_Misc_5baa0f5b-fddd-46b2-afdf-1edc17aeb539_Web.jpg - https://BarrettJacksonCDN.azureedge.net/staging/carlist/items/Fullsize/Cars/273063/273063_Misc_0bcd28c9-b987-4c9f-805a-347ebfffa6bd_Web.jpg - https://BarrettJacksonCDN.azureedge.net/staging/carlist/items/Fullsize/Cars/273063/273063_Rear_3-4_Web.jpg - https://BarrettJacksonCDN.azureedge.net/staging/carlist/items/Fullsize/Cars/273063/273063_Misc_0e2d1fa1-2b89-45ea-bb41-78cfe26fddf5_Web.jpg - https://BarrettJacksonCDN.azureedge.net/staging/carlist/items/Fullsize/Cars/273063/273063_Misc_d04518eb-706d-495d-8a67-adc20d8e198f_Web.jpg - https://BarrettJacksonCDN.azureedge.net/staging/carlist/items/Fullsize/Cars/273063/273063_Misc_8e8a2f53-e2a1-43f5-9451-cf5da7d02ce7_Web.jpg - https://BarrettJacksonCDN.azureedge.net/staging/carlist/items/Fullsize/Cars/273063/273063_Misc_d41b5485-eda6-483d-b761-c29caab68235_Web.jpg - https://BarrettJacksonCDN.azureedge.net/staging/carlist/items/Fullsize/Cars/273063/273063_Front_3-4_Web.jpg - https://BarrettJacksonCDN.azureedge.net/staging/carlist/items/Fullsize/Cars/273063/273063_Misc_3fc79d53-1fd3-49d9-bd57-44ce2dab576d_Web.jpg - https://BarrettJacksonCDN.azureedge.net/staging/carlist/items/Fullsize/Cars/273063/273063_Misc_6e5e05bb-dad2-42ae-a7e1-9fb4c41f68ab_Web.jpg - https://BarrettJacksonCDN.azureedge.net/staging/carlist/items/Fullsize/Cars/273063/273063_Misc_e7f93d01-dfee-4e19-b8e3-82a6668b8c34_Web.jpg - https://BarrettJacksonCDN.azureedge.net/staging/carlist/items/Fullsize/Cars/273063/273063_Misc_6ddda4a8-9170-43f4-8b2d-19efea335478_Web.jpg - https://BarrettJacksonCDN.azureedge.net/staging/carlist/items/Fullsize/Cars/273063/273063_Misc_d9f03fde-bb0c-4d3d-8f83-89330a97564a_Web.jpg - https://BarrettJacksonCDN.azureedge.net/staging/carlist/items/Fullsize/Cars/273063/273063_Misc_2e3fba21-b612-44f5-9cf8-a27cf76b939c_Web.jpg - https://BarrettJacksonCDN.azureedge.net/staging/carlist/items/Fullsize/Cars/273063/273063_Misc_893199c1-b5fe-4022-bd81-ca6b2e95ac18_Web.jpg - https://BarrettJacksonCDN.azureedge.net/staging/carlist/items/Fullsize/Cars/273063/273063_Misc_dd6dbb1b-bdf3-4d59-8c82-09eb3b7410f5_Web.jpg - https://BarrettJacksonCDN.azureedge.net/staging/carlist/items/Fullsize/Cars/273063/273063_Misc_743ce63b-66a4-4eaf-ae46-f608b0322ca2_Web.jpg - https://BarrettJacksonCDN.azureedge.net/staging/carlist/items/Fullsize/Cars/273063/273063_Misc_274dbd9b-bc60-4b42-925b-cf78425d974a_Web.jpg]</t>
  </si>
  <si>
    <t>[https://BarrettJacksonCDN.azureedge.net/staging/carlist/items/Fullsize/Cars/272713/272713_Interior_Web.jpg - https://BarrettJacksonCDN.azureedge.net/staging/carlist/items/Fullsize/Cars/272713/272713_Misc_128a2e75-4719-4f9e-adf4-a654490acfa3_Web.jpg - https://BarrettJacksonCDN.azureedge.net/staging/carlist/items/Fullsize/Cars/272713/272713_Misc_c62ed78f-74ae-4d18-8504-9a646d1ef1e2_Web.jpg - https://BarrettJacksonCDN.azureedge.net/staging/carlist/items/Fullsize/Cars/272713/272713_Misc_4b5abee0-098a-4cfd-962d-abaaae0efd78_Web.jpg - https://BarrettJacksonCDN.azureedge.net/staging/carlist/items/Fullsize/Cars/272713/272713_Misc_a96f2037-f008-45b5-beb2-fbfc4e51c978_Web.jpg - https://BarrettJacksonCDN.azureedge.net/staging/carlist/items/Fullsize/Cars/272713/272713_Misc_df3d6c5e-2359-4b25-a1e6-0621d8c91f49_Web.jpg - https://BarrettJacksonCDN.azureedge.net/staging/carlist/items/Fullsize/Cars/272713/272713_Side_Profile_Web.jpg - https://BarrettJacksonCDN.azureedge.net/staging/carlist/items/Fullsize/Cars/272713/272713_Front_3-4_Web.jpg - https://BarrettJacksonCDN.azureedge.net/staging/carlist/items/Fullsize/Cars/272713/272713_Engine_Web.jpg - https://BarrettJacksonCDN.azureedge.net/staging/carlist/items/Fullsize/Cars/272713/272713_Misc_36acbe07-eaee-4a0e-a397-b4a972bcfab0_Web.jpg - https://BarrettJacksonCDN.azureedge.net/staging/carlist/items/Fullsize/Cars/272713/272713_Misc_1daabca1-1c08-4a79-97bf-15defce2efde_Web.jpg - https://BarrettJacksonCDN.azureedge.net/staging/carlist/items/Fullsize/Cars/272713/272713_Misc_082a89e7-5344-46e7-8c6c-a027f04fb054_Web.jpg - https://BarrettJacksonCDN.azureedge.net/staging/carlist/items/Fullsize/Cars/272713/272713_Misc_abced452-3d08-4a22-812a-0dd38bb8543d_Web.jpg - https://BarrettJacksonCDN.azureedge.net/staging/carlist/items/Fullsize/Cars/272713/272713_Misc_fb93d860-0a35-4190-834c-1133430dac54_Web.jpg - https://BarrettJacksonCDN.azureedge.net/staging/carlist/items/Fullsize/Cars/272713/272713_Misc_98cbbf4a-809a-4244-8b6f-2ade32e6bdd4_Web.jpg - https://BarrettJacksonCDN.azureedge.net/staging/carlist/items/Fullsize/Cars/272713/272713_Rear_3-4_Web.jpg - https://BarrettJacksonCDN.azureedge.net/staging/carlist/items/Fullsize/Cars/272713/272713_Misc_c67143a2-5880-4978-8761-df7e1dc71693_Web.jpg - https://BarrettJacksonCDN.azureedge.net/staging/carlist/items/Fullsize/Cars/272713/272713_Misc_eaa07192-d435-4b1a-a090-eb75a0f59433_Web.jpg - https://BarrettJacksonCDN.azureedge.net/staging/carlist/items/Fullsize/Cars/272713/272713_Misc_f6416a16-cf47-4e0c-95cc-40bfe945bb50_Web.jpg - https://BarrettJacksonCDN.azureedge.net/staging/carlist/items/Fullsize/Cars/272713/272713_Misc_6a96193f-6fd4-444e-befe-47b87e322061_Web.jpg - https://BarrettJacksonCDN.azureedge.net/staging/carlist/items/Fullsize/Cars/272713/272713_Misc_255eabfe-21c2-4a3d-9ea6-b69629ee41a8_Web.jpg - https://BarrettJacksonCDN.azureedge.net/staging/carlist/items/Fullsize/Cars/272713/272713_Misc_3a5e0322-f045-4e80-afb8-10ea9b28d411_Web.jpg - https://BarrettJacksonCDN.azureedge.net/staging/carlist/items/Fullsize/Cars/272713/272713_Misc_6f658ea0-1cb6-418c-9872-10d9c573b66a_Web.jpg - https://BarrettJacksonCDN.azureedge.net/staging/carlist/items/Fullsize/Cars/272713/272713_Misc_d95d1bfa-5ae0-4988-98db-3ceb7ea20a89_Web.jpg - https://BarrettJacksonCDN.azureedge.net/staging/carlist/items/Fullsize/Cars/272713/272713_Misc_f4b09b64-420a-45e9-a579-0d0a1cd74f87_Web.jpg - https://BarrettJacksonCDN.azureedge.net/staging/carlist/items/Fullsize/Cars/272713/272713_Misc_4fea8a1f-259b-4c8a-9784-7f2ac919c438_Web.jpg]</t>
  </si>
  <si>
    <t>[https://BarrettJacksonCDN.azureedge.net/staging/carlist/items/Fullsize/Cars/272272/272272_Front_3-4_Web.jpg - https://BarrettJacksonCDN.azureedge.net/staging/carlist/items/Fullsize/Cars/272272/272272_Misc_52532c6c-6e93-4c21-882c-c18e087aed0b_Web.jpg - https://BarrettJacksonCDN.azureedge.net/staging/carlist/items/Fullsize/Cars/272272/272272_Rear_3-4_Web.jpg - https://BarrettJacksonCDN.azureedge.net/staging/carlist/items/Fullsize/Cars/272272/272272_Interior_Web.jpg - https://BarrettJacksonCDN.azureedge.net/staging/carlist/items/Fullsize/Cars/272272/272272_Side_Profile_Web.jpg]</t>
  </si>
  <si>
    <t>[https://BarrettJacksonCDN.azureedge.net/staging/carlist/items/Fullsize/Cars/272495/272495_Front_3-4_Web.jpg - https://BarrettJacksonCDN.azureedge.net/staging/carlist/items/Fullsize/Cars/272495/272495_Misc_4d1a7163-91fd-4286-bc11-2128827b3d8d_Web.jpg - https://BarrettJacksonCDN.azureedge.net/staging/carlist/items/Fullsize/Cars/272495/272495_Side_Profile_Web.jpg - https://BarrettJacksonCDN.azureedge.net/staging/carlist/items/Fullsize/Cars/272495/272495_Engine_Web.jpg - https://BarrettJacksonCDN.azureedge.net/staging/carlist/items/Fullsize/Cars/272495/272495_Misc_a81a78dc-06ae-4189-ab38-03c2ac08aab1_Web.jpg - https://BarrettJacksonCDN.azureedge.net/staging/carlist/items/Fullsize/Cars/272495/272495_Interior_Web.jpg - https://BarrettJacksonCDN.azureedge.net/staging/carlist/items/Fullsize/Cars/272495/272495_Misc_376a4b73-58ad-4bcf-bd37-b937b54e3a10_Web.jpg - https://BarrettJacksonCDN.azureedge.net/staging/carlist/items/Fullsize/Cars/272495/272495_Misc_fb61a218-5aa1-4c36-bbe9-432c04accecc_Web.jpg - https://BarrettJacksonCDN.azureedge.net/staging/carlist/items/Fullsize/Cars/272495/272495_Rear_3-4_Web.jpg - https://BarrettJacksonCDN.azureedge.net/staging/carlist/items/Fullsize/Cars/272495/272495_Misc_954eab68-4912-415c-83a9-0b05fa0b29e4_Web.jpg - https://BarrettJacksonCDN.azureedge.net/staging/carlist/items/Fullsize/Cars/272495/272495_Misc_e0a43139-c010-4189-8596-839654b44427_Web.jpg - https://BarrettJacksonCDN.azureedge.net/staging/carlist/items/Fullsize/Cars/272495/272495_Misc_efb2a471-4419-465f-abd7-cb9ccca92716_Web.jpg - https://BarrettJacksonCDN.azureedge.net/staging/carlist/items/Fullsize/Cars/272495/272495_Misc_bad9dfe4-6ae7-4b55-920a-44f5a414d8ad_Web.jpg - https://BarrettJacksonCDN.azureedge.net/staging/carlist/items/Fullsize/Cars/272495/272495_Misc_14974e7c-76c4-498e-82e4-9dc64174c0a7_Web.jpg - https://BarrettJacksonCDN.azureedge.net/staging/carlist/items/Fullsize/Cars/272495/272495_Misc_de79efcb-8cc1-43c4-ac69-ba670c20e8b9_Web.jpg - https://BarrettJacksonCDN.azureedge.net/staging/carlist/items/Fullsize/Cars/272495/272495_Misc_ecffe61b-8cb9-4676-af25-e7ce5e22aa22_Web.jpg - https://BarrettJacksonCDN.azureedge.net/staging/carlist/items/Fullsize/Cars/272495/272495_Misc_b9b6a5bb-7b93-4aab-8a6a-88ddc3c8c1fb_Web.jpg - https://BarrettJacksonCDN.azureedge.net/staging/carlist/items/Fullsize/Cars/272495/272495_Misc_278b2977-03ec-4d7f-9f69-087be123bce5_Web.jpg - https://BarrettJacksonCDN.azureedge.net/staging/carlist/items/Fullsize/Cars/272495/272495_Misc_8b3e0518-8bf6-4011-928b-7c1a2ff63932_Web.jpg - https://BarrettJacksonCDN.azureedge.net/staging/carlist/items/Fullsize/Cars/272495/272495_Misc_7ffd7a01-5366-4692-87dd-5319a54032d6_Web.jpg]</t>
  </si>
  <si>
    <t>[https://BarrettJacksonCDN.azureedge.net/staging/carlist/items/Fullsize/Cars/273871/273871_Misc_d10bfc09-b0d4-4640-abdd-047062e588bc_Web.jpg - https://BarrettJacksonCDN.azureedge.net/staging/carlist/items/Fullsize/Cars/273871/273871_Interior_Web.jpg - https://BarrettJacksonCDN.azureedge.net/staging/carlist/items/Fullsize/Cars/273871/273871_Front_3-4_Web.jpg - https://BarrettJacksonCDN.azureedge.net/staging/carlist/items/Fullsize/Cars/273871/273871_Misc_46565421-9817-4779-b2ca-fade7f6064fc_Web.jpg - https://BarrettJacksonCDN.azureedge.net/staging/carlist/items/Fullsize/Cars/273871/273871_Misc_d001505c-b387-4e74-9ab0-75ab8b869aad_Web.jpg - https://BarrettJacksonCDN.azureedge.net/staging/carlist/items/Fullsize/Cars/273871/273871_Misc_c972ecca-5bb6-4edc-a4e9-5321a68a6ae3_Web.jpg - https://BarrettJacksonCDN.azureedge.net/staging/carlist/items/Fullsize/Cars/273871/273871_Misc_3a350a4e-ff51-4120-a3fe-6bda76b7f409_Web.jpg - https://BarrettJacksonCDN.azureedge.net/staging/carlist/items/Fullsize/Cars/273871/273871_Misc_c6ab2676-3382-4553-a391-9df74c7c7c3d_Web.jpg - https://BarrettJacksonCDN.azureedge.net/staging/carlist/items/Fullsize/Cars/273871/273871_Misc_1d95f483-5968-448e-8210-e5744b615eb8_Web.jpg - https://BarrettJacksonCDN.azureedge.net/staging/carlist/items/Fullsize/Cars/273871/273871_Misc_37ed2f61-5ca5-4d6b-b857-bc0afa76b2dd_Web.jpg - https://BarrettJacksonCDN.azureedge.net/staging/carlist/items/Fullsize/Cars/273871/273871_Misc_3e02c56f-10ba-48d8-9577-253a0896c61a_Web.jpg - https://BarrettJacksonCDN.azureedge.net/staging/carlist/items/Fullsize/Cars/273871/273871_Misc_3660f31d-8f8d-46e6-9d08-2b3ec20ff3ba_Web.jpg - https://BarrettJacksonCDN.azureedge.net/staging/carlist/items/Fullsize/Cars/273871/273871_Rear_3-4_Web.jpg - https://BarrettJacksonCDN.azureedge.net/staging/carlist/items/Fullsize/Cars/273871/273871_Misc_7cc71ecf-ae09-42d0-8ccc-b4d4929c85c9_Web.jpg - https://BarrettJacksonCDN.azureedge.net/staging/carlist/items/Fullsize/Cars/273871/273871_Misc_9ff87527-963c-4ec3-a6c6-56f7268697ca_Web.jpg - https://BarrettJacksonCDN.azureedge.net/staging/carlist/items/Fullsize/Cars/273871/273871_Misc_0a72c413-93b2-4e64-a268-2f973c073077_Web.jpg - https://BarrettJacksonCDN.azureedge.net/staging/carlist/items/Fullsize/Cars/273871/273871_Misc_caaaf13c-e0dd-49f6-b8b2-c23bcd2eb87b_Web.jpg - https://BarrettJacksonCDN.azureedge.net/staging/carlist/items/Fullsize/Cars/273871/273871_Misc_d1200efa-f7fe-46b3-98df-d4b8e0539008_Web.jpg - https://BarrettJacksonCDN.azureedge.net/staging/carlist/items/Fullsize/Cars/273871/273871_Misc_c596983a-f627-463d-8b41-1551dc689b8e_Web.jpg - https://BarrettJacksonCDN.azureedge.net/staging/carlist/items/Fullsize/Cars/273871/273871_Side_Profile_Web.jpg - https://BarrettJacksonCDN.azureedge.net/staging/carlist/items/Fullsize/Cars/273871/273871_Misc_aa9b52cc-8ba7-4784-a8c1-333e879c6dcd_Web.jpg - https://BarrettJacksonCDN.azureedge.net/staging/carlist/items/Fullsize/Cars/273871/273871_Engine_Web.jpg - https://BarrettJacksonCDN.azureedge.net/staging/carlist/items/Fullsize/Cars/273871/273871_Misc_977f2f37-09c7-443f-8fe9-ecf2abe9ace7_Web.jpg - https://BarrettJacksonCDN.azureedge.net/staging/carlist/items/Fullsize/Cars/273871/273871_Misc_3e193a96-0218-4127-944c-67a3f183d386_Web.jpg - https://BarrettJacksonCDN.azureedge.net/staging/carlist/items/Fullsize/Cars/273871/273871_Misc_9778bfb4-5d3e-4f86-be4c-0a263ac2eee2_Web.jpg - https://BarrettJacksonCDN.azureedge.net/staging/carlist/items/Fullsize/Cars/273871/273871_Misc_73b80e13-984c-46b2-b780-8fd54d94d291_Web.jpg - https://BarrettJacksonCDN.azureedge.net/staging/carlist/items/Fullsize/Cars/273871/273871_Misc_f61a7c54-e2ae-43e2-bcb6-affc581e7c16_Web.jpg - https://BarrettJacksonCDN.azureedge.net/staging/carlist/items/Fullsize/Cars/273871/273871_Misc_0fbd90ab-9396-4bd1-bd69-35e12ae24705_Web.jpg - https://BarrettJacksonCDN.azureedge.net/staging/carlist/items/Fullsize/Cars/273871/273871_Misc_3401279d-8551-4dbd-8c8e-e6e51a937af3_Web.jpg]</t>
  </si>
  <si>
    <t>[https://BarrettJacksonCDN.azureedge.net/staging/carlist/items/Fullsize/Cars/273370/273370_Misc_c1c42b4e-f2cf-4232-87b0-c2eee729db4c_Web.jpg - https://BarrettJacksonCDN.azureedge.net/staging/carlist/items/Fullsize/Cars/273370/273370_Misc_c1df3cd7-7bc6-42fe-abf3-bf8171504989_Web.jpg - https://BarrettJacksonCDN.azureedge.net/staging/carlist/items/Fullsize/Cars/273370/273370_Misc_8698bab4-fa70-466e-ae80-0b20fcbfa6f0_Web.jpg - https://BarrettJacksonCDN.azureedge.net/staging/carlist/items/Fullsize/Cars/273370/273370_Engine_Web.jpg - https://BarrettJacksonCDN.azureedge.net/staging/carlist/items/Fullsize/Cars/273370/273370_Misc_cbc7c4a2-f964-487e-9c5c-cf33d211d423_Web.jpg - https://BarrettJacksonCDN.azureedge.net/staging/carlist/items/Fullsize/Cars/273370/273370_Misc_2c73e10e-bd6c-455b-b61d-a9a199dffc78_Web.jpg - https://BarrettJacksonCDN.azureedge.net/staging/carlist/items/Fullsize/Cars/273370/273370_Misc_ac132e34-31c1-45f0-8294-629acb207047_Web.jpg - https://BarrettJacksonCDN.azureedge.net/staging/carlist/items/Fullsize/Cars/273370/273370_Misc_56a9b08f-1e7a-4238-bdf7-f43ff89624a1_Web.jpg - https://BarrettJacksonCDN.azureedge.net/staging/carlist/items/Fullsize/Cars/273370/273370_Misc_f99cab5d-6789-4f82-860d-f16fb27db386_Web.jpg - https://BarrettJacksonCDN.azureedge.net/staging/carlist/items/Fullsize/Cars/273370/273370_Misc_96e75ab4-b027-4619-9289-553e9c9f5436_Web.jpg - https://BarrettJacksonCDN.azureedge.net/staging/carlist/items/Fullsize/Cars/273370/273370_Misc_d6ef3710-dbe1-4ceb-9cba-5933356c10d4_Web.jpg - https://BarrettJacksonCDN.azureedge.net/staging/carlist/items/Fullsize/Cars/273370/273370_Front_3-4_Web.jpg - https://BarrettJacksonCDN.azureedge.net/staging/carlist/items/Fullsize/Cars/273370/273370_Misc_257fdf19-6bcc-4c82-9b71-ce683e8f8f99_Web.jpg - https://BarrettJacksonCDN.azureedge.net/staging/carlist/items/Fullsize/Cars/273370/273370_Misc_c6510ebe-8fba-4bf6-bf04-fc1f2e8a4a32_Web.jpg - https://BarrettJacksonCDN.azureedge.net/staging/carlist/items/Fullsize/Cars/273370/273370_Side_Profile_Web.jpg - https://BarrettJacksonCDN.azureedge.net/staging/carlist/items/Fullsize/Cars/273370/273370_Interior_Web.jpg - https://BarrettJacksonCDN.azureedge.net/staging/carlist/items/Fullsize/Cars/273370/273370_Rear_3-4_Web.jpg]</t>
  </si>
  <si>
    <t>[https://BarrettJacksonCDN.azureedge.net/staging/carlist/items/Fullsize/Cars/271227/271227_Misc_526bf7c5-4052-41c1-b085-cdc38999c1bc_Web.jpg - https://BarrettJacksonCDN.azureedge.net/staging/carlist/items/Fullsize/Cars/271227/271227_Misc_931587fd-d3ec-4a4b-acbe-6d69d7a902f1_Web.jpg - https://BarrettJacksonCDN.azureedge.net/staging/carlist/items/Fullsize/Cars/271227/271227_Misc_5e422c8d-e394-4145-acbb-510de743ae37_Web.jpg - https://BarrettJacksonCDN.azureedge.net/staging/carlist/items/Fullsize/Cars/271227/271227_Engine_Web.jpg - https://BarrettJacksonCDN.azureedge.net/staging/carlist/items/Fullsize/Cars/271227/271227_Misc_8162cab4-76d0-4dc0-a28f-de269e101385_Web.jpg - https://BarrettJacksonCDN.azureedge.net/staging/carlist/items/Fullsize/Cars/271227/271227_Misc_7510f220-dca9-4865-a03a-b03f18a6ddc2_Web.jpg - https://BarrettJacksonCDN.azureedge.net/staging/carlist/items/Fullsize/Cars/271227/271227_Misc_73047b9d-b3a3-46c0-ad10-97f998c76732_Web.jpg - https://BarrettJacksonCDN.azureedge.net/staging/carlist/items/Fullsize/Cars/271227/271227_Rear_3-4_Web.jpg - https://BarrettJacksonCDN.azureedge.net/staging/carlist/items/Fullsize/Cars/271227/271227_Misc_c297bbf6-64fc-45c1-b80b-9a014d29349a_Web.jpg - https://BarrettJacksonCDN.azureedge.net/staging/carlist/items/Fullsize/Cars/271227/271227_Misc_987c99a4-8553-46cc-95fb-dbc04e774589_Web.jpg - https://BarrettJacksonCDN.azureedge.net/staging/carlist/items/Fullsize/Cars/271227/271227_Misc_3cac9586-1235-452f-8419-ff1832ed208f_Web.jpg - https://BarrettJacksonCDN.azureedge.net/staging/carlist/items/Fullsize/Cars/271227/271227_Misc_20079503-05bf-42a8-b24d-57ccf75b9d47_Web.jpg - https://BarrettJacksonCDN.azureedge.net/staging/carlist/items/Fullsize/Cars/271227/271227_Misc_99674598-2098-415c-8387-b392d38e6ddf_Web.jpg - https://BarrettJacksonCDN.azureedge.net/staging/carlist/items/Fullsize/Cars/271227/271227_Side_Profile_Web.jpg - https://BarrettJacksonCDN.azureedge.net/staging/carlist/items/Fullsize/Cars/271227/271227_Misc_7f56333e-3f4d-497f-b1c7-cf5a46c030e3_Web.jpg - https://BarrettJacksonCDN.azureedge.net/staging/carlist/items/Fullsize/Cars/271227/271227_Misc_596f44c3-051c-434f-8fa3-cd5fdeb161f9_Web.jpg - https://BarrettJacksonCDN.azureedge.net/staging/carlist/items/Fullsize/Cars/271227/271227_Misc_e9f30b6d-48dc-4553-b678-e400efb3c941_Web.jpg - https://BarrettJacksonCDN.azureedge.net/staging/carlist/items/Fullsize/Cars/271227/271227_Misc_baf539d6-9331-44c9-b05d-76d209761e90_Web.jpg - https://BarrettJacksonCDN.azureedge.net/staging/carlist/items/Fullsize/Cars/271227/271227_Misc_af5e2c2e-200e-41ac-894b-1b5eb60e5833_Web.jpg - https://BarrettJacksonCDN.azureedge.net/staging/carlist/items/Fullsize/Cars/271227/271227_Misc_fc7ac34e-385f-4638-8570-093f5d7884f4_Web.jpg - https://BarrettJacksonCDN.azureedge.net/staging/carlist/items/Fullsize/Cars/271227/271227_Misc_103a0899-849d-4c0f-9f6d-44319ca71647_Web.jpg - https://BarrettJacksonCDN.azureedge.net/staging/carlist/items/Fullsize/Cars/271227/271227_Misc_f22fcae5-724f-47b6-80e3-497f9d5baf6c_Web.jpg - https://BarrettJacksonCDN.azureedge.net/staging/carlist/items/Fullsize/Cars/271227/271227_Misc_fe91f048-a6a3-44f8-a5a6-8492011d782f_Web.jpg - https://BarrettJacksonCDN.azureedge.net/staging/carlist/items/Fullsize/Cars/271227/271227_Misc_f7af6fc6-d6ee-4838-bcba-9ba58ee86e8a_Web.jpg - https://BarrettJacksonCDN.azureedge.net/staging/carlist/items/Fullsize/Cars/271227/271227_Misc_4f987c25-c07d-4f00-b72b-77916a7ae591_Web.jpg - https://BarrettJacksonCDN.azureedge.net/staging/carlist/items/Fullsize/Cars/271227/271227_Misc_65279bea-623d-4384-973c-3a3b1ddb6f06_Web.jpg - https://BarrettJacksonCDN.azureedge.net/staging/carlist/items/Fullsize/Cars/271227/271227_Front_3-4_Web.jpg - https://BarrettJacksonCDN.azureedge.net/staging/carlist/items/Fullsize/Cars/271227/271227_Misc_be6ef4a1-17d1-4a2d-8f35-bf6ce2536a8c_Web.jpg - https://BarrettJacksonCDN.azureedge.net/staging/carlist/items/Fullsize/Cars/271227/271227_Misc_50b76517-e413-4811-9e27-09d8145e5d38_Web.jpg - https://BarrettJacksonCDN.azureedge.net/staging/carlist/items/Fullsize/Cars/271227/271227_Misc_461136ec-4bb5-4daf-84ba-484e76175844_Web.jpg - https://BarrettJacksonCDN.azureedge.net/staging/carlist/items/Fullsize/Cars/271227/271227_Misc_306f7dd4-696e-45ff-98ba-789484747449_Web.jpg - https://BarrettJacksonCDN.azureedge.net/staging/carlist/items/Fullsize/Cars/271227/271227_Misc_ea25582e-29a6-4630-96ab-14ec9d1017c1_Web.jpg - https://BarrettJacksonCDN.azureedge.net/staging/carlist/items/Fullsize/Cars/271227/271227_Misc_540d23d9-6663-4748-8bfe-03f1311a5e48_Web.jpg - https://BarrettJacksonCDN.azureedge.net/staging/carlist/items/Fullsize/Cars/271227/271227_Misc_3b3f8c67-5a21-4f55-899f-14db54dc6ba5_Web.jpg - https://BarrettJacksonCDN.azureedge.net/staging/carlist/items/Fullsize/Cars/271227/271227_Misc_be907c9f-c7bf-4b35-93a7-05331968409a_Web.jpg - https://BarrettJacksonCDN.azureedge.net/staging/carlist/items/Fullsize/Cars/271227/271227_Interior_Web.jpg - https://BarrettJacksonCDN.azureedge.net/staging/carlist/items/Fullsize/Cars/271227/271227_Misc_f5cc4b18-e16c-43ab-b981-359ed9619c41_Web.jpg - https://BarrettJacksonCDN.azureedge.net/staging/carlist/items/Fullsize/Cars/271227/271227_Misc_fa5548cb-72f1-4dc3-8a31-a232537778e2_Web.jpg]</t>
  </si>
  <si>
    <t>[https://BarrettJacksonCDN.azureedge.net/staging/carlist/items/Fullsize/Cars/271223/271223_Misc_167c73de-d75e-44ac-b822-bbb6045e7c40_Web.jpg - https://BarrettJacksonCDN.azureedge.net/staging/carlist/items/Fullsize/Cars/271223/271223_Misc_b3e87569-a84e-4620-9b1e-c1748d32e138_Web.jpg - https://BarrettJacksonCDN.azureedge.net/staging/carlist/items/Fullsize/Cars/271223/271223_Misc_4d2bdd3d-713d-47ab-b782-32a1c011952c_Web.jpg - https://BarrettJacksonCDN.azureedge.net/staging/carlist/items/Fullsize/Cars/271223/271223_Misc_38446179-9e96-46b4-8438-1ad2670162e4_Web.jpg - https://BarrettJacksonCDN.azureedge.net/staging/carlist/items/Fullsize/Cars/271223/271223_Misc_90216458-f398-47cc-93b5-e0175b6382fb_Web.jpg - https://BarrettJacksonCDN.azureedge.net/staging/carlist/items/Fullsize/Cars/271223/271223_Misc_6475fec6-3b35-4b04-8a4f-9eaab138e7b2_Web.jpg - https://BarrettJacksonCDN.azureedge.net/staging/carlist/items/Fullsize/Cars/271223/271223_Misc_a4ff2c71-5585-406b-9070-8816db5253fd_Web.jpg - https://BarrettJacksonCDN.azureedge.net/staging/carlist/items/Fullsize/Cars/271223/271223_Misc_36302930-de27-4ee8-ae55-cc3117468d27_Web.jpg - https://BarrettJacksonCDN.azureedge.net/staging/carlist/items/Fullsize/Cars/271223/271223_Misc_1f117700-7b58-45a3-96dd-1d8ee259b5c3_Web.jpg - https://BarrettJacksonCDN.azureedge.net/staging/carlist/items/Fullsize/Cars/271223/271223_Misc_e6d75a82-4fca-4627-8def-c369c18e5714_Web.jpg - https://BarrettJacksonCDN.azureedge.net/staging/carlist/items/Fullsize/Cars/271223/271223_Misc_be730af5-7811-4bc4-b29e-9e7539d67ad4_Web.jpg - https://BarrettJacksonCDN.azureedge.net/staging/carlist/items/Fullsize/Cars/271223/271223_Misc_9575d5d1-dae6-40bc-8d08-d6c928b5a0ed_Web.jpg - https://BarrettJacksonCDN.azureedge.net/staging/carlist/items/Fullsize/Cars/271223/271223_Misc_c3db22f2-acaa-4c34-b861-2f36e4206d91_Web.jpg - https://BarrettJacksonCDN.azureedge.net/staging/carlist/items/Fullsize/Cars/271223/271223_Misc_7bb4375a-b5ec-44fc-be22-d17b1a4c7150_Web.jpg - https://BarrettJacksonCDN.azureedge.net/staging/carlist/items/Fullsize/Cars/271223/271223_Misc_963deca6-78ab-445a-aeb6-356cc359bdbe_Web.jpg - https://BarrettJacksonCDN.azureedge.net/staging/carlist/items/Fullsize/Cars/271223/271223_Misc_debb8e14-3dd0-4b85-94b2-31013b9af116_Web.jpg - https://BarrettJacksonCDN.azureedge.net/staging/carlist/items/Fullsize/Cars/271223/271223_Misc_8cea7821-08d1-41d7-81cd-3895c2241389_Web.jpg - https://BarrettJacksonCDN.azureedge.net/staging/carlist/items/Fullsize/Cars/271223/271223_Misc_e2b4faeb-21d5-4e2e-8c12-4bf7cd0355bc_Web.jpg - https://BarrettJacksonCDN.azureedge.net/staging/carlist/items/Fullsize/Cars/271223/271223_Misc_46dba65a-c82a-4910-8635-fa44f829b50c_Web.jpg - https://BarrettJacksonCDN.azureedge.net/staging/carlist/items/Fullsize/Cars/271223/271223_Interior_Web.jpg - https://BarrettJacksonCDN.azureedge.net/staging/carlist/items/Fullsize/Cars/271223/271223_Misc_f3f7b1ae-4488-4a0b-9780-e11a6ef7f0d0_Web.jpg - https://BarrettJacksonCDN.azureedge.net/staging/carlist/items/Fullsize/Cars/271223/271223_Misc_e6e92811-98da-4eef-9541-ae9ce4c308d1_Web.jpg - https://BarrettJacksonCDN.azureedge.net/staging/carlist/items/Fullsize/Cars/271223/271223_Misc_2195fb58-9ce7-4a31-90da-c59fb64610cd_Web.jpg - https://BarrettJacksonCDN.azureedge.net/staging/carlist/items/Fullsize/Cars/271223/271223_Engine_Web.jpg - https://BarrettJacksonCDN.azureedge.net/staging/carlist/items/Fullsize/Cars/271223/271223_Misc_0aced10b-2e24-4a10-89ae-f2c9d7cb09af_Web.jpg - https://BarrettJacksonCDN.azureedge.net/staging/carlist/items/Fullsize/Cars/271223/271223_Misc_40ecd41e-de9b-4692-822b-2f2a6d8940be_Web.jpg - https://BarrettJacksonCDN.azureedge.net/staging/carlist/items/Fullsize/Cars/271223/271223_Misc_dff62487-ac13-478a-9c5b-d9e977783ed2_Web.jpg - https://BarrettJacksonCDN.azureedge.net/staging/carlist/items/Fullsize/Cars/271223/271223_Misc_8ef7c2dd-488e-480d-a50e-18843ae0eb52_Web.jpg - https://BarrettJacksonCDN.azureedge.net/staging/carlist/items/Fullsize/Cars/271223/271223_Misc_17fc5c0b-2a36-4cde-b9fb-954cc771e6a7_Web.jpg - https://BarrettJacksonCDN.azureedge.net/staging/carlist/items/Fullsize/Cars/271223/271223_Misc_4bd5ddf3-2e73-49bf-bad4-db3bdf99bd6c_Web.jpg - https://BarrettJacksonCDN.azureedge.net/staging/carlist/items/Fullsize/Cars/271223/271223_Misc_97f21696-dac6-42b9-a73d-55c640787c27_Web.jpg - https://BarrettJacksonCDN.azureedge.net/staging/carlist/items/Fullsize/Cars/271223/271223_Misc_7683562b-4024-4004-9120-9bde0668dd16_Web.jpg - https://BarrettJacksonCDN.azureedge.net/staging/carlist/items/Fullsize/Cars/271223/271223_Misc_3dd6c453-8095-4631-9f93-8f6114010268_Web.jpg - https://BarrettJacksonCDN.azureedge.net/staging/carlist/items/Fullsize/Cars/271223/271223_Misc_d4c79dde-dccd-483b-ba4b-4706f8a21e72_Web.jpg - https://BarrettJacksonCDN.azureedge.net/staging/carlist/items/Fullsize/Cars/271223/271223_Misc_e3e2980f-d768-4bf0-bb10-5d6ffe44961e_Web.jpg - https://BarrettJacksonCDN.azureedge.net/staging/carlist/items/Fullsize/Cars/271223/271223_Misc_3a8a93dd-aa69-416d-9573-2bfa9a634867_Web.jpg - https://BarrettJacksonCDN.azureedge.net/staging/carlist/items/Fullsize/Cars/271223/271223_Misc_17438769-377a-40b9-8499-ec7e3dcebca9_Web.jpg - https://BarrettJacksonCDN.azureedge.net/staging/carlist/items/Fullsize/Cars/271223/271223_Misc_37ff9367-b7c8-4d06-b04d-a03e1aa93ed4_Web.jpg - https://BarrettJacksonCDN.azureedge.net/staging/carlist/items/Fullsize/Cars/271223/271223_Front_3-4_Web.jpg - https://BarrettJacksonCDN.azureedge.net/staging/carlist/items/Fullsize/Cars/271223/271223_Side_Profile_Web.jpg - https://BarrettJacksonCDN.azureedge.net/staging/carlist/items/Fullsize/Cars/271223/271223_Rear_3-4_Web.jpg - https://BarrettJacksonCDN.azureedge.net/staging/carlist/items/Fullsize/Cars/271223/271223_Misc_e1c6d894-461b-44da-aa2d-6fd3964bc82b_Web.jpg - https://BarrettJacksonCDN.azureedge.net/staging/carlist/items/Fullsize/Cars/271223/271223_Misc_c83a2f3f-de58-4cab-a5bd-398fd66f95a8_Web.jpg]</t>
  </si>
  <si>
    <t>[https://BarrettJacksonCDN.azureedge.net/staging/carlist/items/Fullsize/Cars/271220/271220_Misc_cc460f8d-7812-4932-9620-cc41383aeb8d_Web.jpg - https://BarrettJacksonCDN.azureedge.net/staging/carlist/items/Fullsize/Cars/271220/271220_Misc_9fe27f3d-c377-4fac-b009-220b879d12fd_Web.jpg - https://BarrettJacksonCDN.azureedge.net/staging/carlist/items/Fullsize/Cars/271220/271220_Misc_119f929b-bbf7-4a79-ad9e-ae905659fb6e_Web.jpg - https://BarrettJacksonCDN.azureedge.net/staging/carlist/items/Fullsize/Cars/271220/271220_Misc_39b6624a-8347-4126-a6f9-70aa97a6c8ac_Web.jpg - https://BarrettJacksonCDN.azureedge.net/staging/carlist/items/Fullsize/Cars/271220/271220_Misc_927f3840-ce3c-4251-a49e-e9a1d2d2f41d_Web.jpg - https://BarrettJacksonCDN.azureedge.net/staging/carlist/items/Fullsize/Cars/271220/271220_Misc_1b2baa7b-f9ae-484d-a34d-f07e03dcd3dc_Web.jpg - https://BarrettJacksonCDN.azureedge.net/staging/carlist/items/Fullsize/Cars/271220/271220_Misc_98324e6a-abcd-4346-8a1e-a04e76c3e8d5_Web.jpg - https://BarrettJacksonCDN.azureedge.net/staging/carlist/items/Fullsize/Cars/271220/271220_Misc_5c6b5f10-0bfb-4c03-aa22-56addfa5b00e_Web.jpg - https://BarrettJacksonCDN.azureedge.net/staging/carlist/items/Fullsize/Cars/271220/271220_Misc_e4018e8f-ddf2-45c9-a4ed-98f2362bcf06_Web.jpg - https://BarrettJacksonCDN.azureedge.net/staging/carlist/items/Fullsize/Cars/271220/271220_Interior_Web.jpg - https://BarrettJacksonCDN.azureedge.net/staging/carlist/items/Fullsize/Cars/271220/271220_Misc_74ae52a5-0c5a-4019-bfb7-d3e6bb335295_Web.jpg - https://BarrettJacksonCDN.azureedge.net/staging/carlist/items/Fullsize/Cars/271220/271220_Misc_87b82858-94e4-407f-a303-08118629e30a_Web.jpg - https://BarrettJacksonCDN.azureedge.net/staging/carlist/items/Fullsize/Cars/271220/271220_Misc_2effac21-571c-4913-a9c5-dea8dcf7b33e_Web.jpg - https://BarrettJacksonCDN.azureedge.net/staging/carlist/items/Fullsize/Cars/271220/271220_Misc_398963b5-4306-4263-b3d7-41c85836ff19_Web.jpg - https://BarrettJacksonCDN.azureedge.net/staging/carlist/items/Fullsize/Cars/271220/271220_Front_3-4_Web.jpg - https://BarrettJacksonCDN.azureedge.net/staging/carlist/items/Fullsize/Cars/271220/271220_Misc_3970df8a-ceba-4b4a-ba51-e3dd1fccd2df_Web.jpg - https://BarrettJacksonCDN.azureedge.net/staging/carlist/items/Fullsize/Cars/271220/271220_Side_Profile_Web.jpg - https://BarrettJacksonCDN.azureedge.net/staging/carlist/items/Fullsize/Cars/271220/271220_Misc_b71ae660-2ffe-49c2-a459-9578aab5592f_Web.jpg - https://BarrettJacksonCDN.azureedge.net/staging/carlist/items/Fullsize/Cars/271220/271220_Misc_0d3f447a-1ce6-4abf-973e-96984d1dd665_Web.jpg - https://BarrettJacksonCDN.azureedge.net/staging/carlist/items/Fullsize/Cars/271220/271220_Engine_Web.jpg - https://BarrettJacksonCDN.azureedge.net/staging/carlist/items/Fullsize/Cars/271220/271220_Misc_0c01518f-b82d-46fa-a7fc-a4eaa256d5ec_Web.jpg - https://BarrettJacksonCDN.azureedge.net/staging/carlist/items/Fullsize/Cars/271220/271220_Misc_836df010-6482-466c-8f29-879e3a02f2be_Web.jpg - https://BarrettJacksonCDN.azureedge.net/staging/carlist/items/Fullsize/Cars/271220/271220_Misc_c108d7fb-5908-4242-b156-19e8a1a4b327_Web.jpg - https://BarrettJacksonCDN.azureedge.net/staging/carlist/items/Fullsize/Cars/271220/271220_Misc_2443776c-4699-4c38-91eb-c2d83443cd0c_Web.jpg - https://BarrettJacksonCDN.azureedge.net/staging/carlist/items/Fullsize/Cars/271220/271220_Misc_5cdab171-803b-40b7-8fd1-ef028fc58b61_Web.jpg - https://BarrettJacksonCDN.azureedge.net/staging/carlist/items/Fullsize/Cars/271220/271220_Misc_cf1a1eae-e9f1-4b92-9f44-b4720f0d782d_Web.jpg - https://BarrettJacksonCDN.azureedge.net/staging/carlist/items/Fullsize/Cars/271220/271220_Misc_600dbca3-51d1-45ef-b9fe-c170b8c88f98_Web.jpg - https://BarrettJacksonCDN.azureedge.net/staging/carlist/items/Fullsize/Cars/271220/271220_Misc_787da2b2-56e3-42b8-a32f-14683d70ba12_Web.jpg - https://BarrettJacksonCDN.azureedge.net/staging/carlist/items/Fullsize/Cars/271220/271220_Misc_92ef477f-f916-40d5-ac6d-520772e487d1_Web.jpg - https://BarrettJacksonCDN.azureedge.net/staging/carlist/items/Fullsize/Cars/271220/271220_Misc_c5a126c5-023e-4831-89ac-264e0792f675_Web.jpg - https://BarrettJacksonCDN.azureedge.net/staging/carlist/items/Fullsize/Cars/271220/271220_Misc_3d0e23ae-10f4-4b5e-9b24-28d1c9843854_Web.jpg - https://BarrettJacksonCDN.azureedge.net/staging/carlist/items/Fullsize/Cars/271220/271220_Misc_0933bcd7-4514-494f-8dce-cdf4ed3490bd_Web.jpg - https://BarrettJacksonCDN.azureedge.net/staging/carlist/items/Fullsize/Cars/271220/271220_Misc_7b20411d-c9c0-49df-a9ea-6ad440a649f7_Web.jpg - https://BarrettJacksonCDN.azureedge.net/staging/carlist/items/Fullsize/Cars/271220/271220_Rear_3-4_Web.jpg - https://BarrettJacksonCDN.azureedge.net/staging/carlist/items/Fullsize/Cars/271220/271220_Misc_aff052bf-ea95-49e6-b64a-fe3c4c6de267_Web.jpg]</t>
  </si>
  <si>
    <t>[https://BarrettJacksonCDN.azureedge.net/staging/carlist/items/Fullsize/Cars/271224/271224_Misc_0092562e-8b57-4650-b662-20c69bc1cc8e_Web.jpg - https://BarrettJacksonCDN.azureedge.net/staging/carlist/items/Fullsize/Cars/271224/271224_Misc_c5e6cfe3-1d15-4f33-8d97-9272b0002c0f_Web.jpg - https://BarrettJacksonCDN.azureedge.net/staging/carlist/items/Fullsize/Cars/271224/271224_Misc_5bdb026a-ec48-4b9c-b452-c79eff13cb0c_Web.jpg - https://BarrettJacksonCDN.azureedge.net/staging/carlist/items/Fullsize/Cars/271224/271224_Misc_1a856f43-5f0c-4a9c-97b9-9852fe09ea08_Web.jpg - https://BarrettJacksonCDN.azureedge.net/staging/carlist/items/Fullsize/Cars/271224/271224_Misc_2349b196-96f1-4292-8275-ea512b42655d_Web.jpg - https://BarrettJacksonCDN.azureedge.net/staging/carlist/items/Fullsize/Cars/271224/271224_Misc_aa3e94f2-b712-4e4b-8ad5-fe3b8ab10ad7_Web.jpg - https://BarrettJacksonCDN.azureedge.net/staging/carlist/items/Fullsize/Cars/271224/271224_Side_Profile_Web.jpg - https://BarrettJacksonCDN.azureedge.net/staging/carlist/items/Fullsize/Cars/271224/271224_Misc_da6716e4-8437-4002-86b8-0ea876e5a1c2_Web.jpg - https://BarrettJacksonCDN.azureedge.net/staging/carlist/items/Fullsize/Cars/271224/271224_Misc_7edb98d2-38c5-4357-b5bf-39e4b7c55b55_Web.jpg - https://BarrettJacksonCDN.azureedge.net/staging/carlist/items/Fullsize/Cars/271224/271224_Misc_2db8039d-b2ac-4b87-8bd3-85f8ad91645f_Web.jpg - https://BarrettJacksonCDN.azureedge.net/staging/carlist/items/Fullsize/Cars/271224/271224_Misc_3d12c2a4-93dc-4e91-b2db-8bc89a3c21fb_Web.jpg - https://BarrettJacksonCDN.azureedge.net/staging/carlist/items/Fullsize/Cars/271224/271224_Interior_Web.jpg - https://BarrettJacksonCDN.azureedge.net/staging/carlist/items/Fullsize/Cars/271224/271224_Misc_79e116d5-294f-40d3-91c8-aacd583a3498_Web.jpg - https://BarrettJacksonCDN.azureedge.net/staging/carlist/items/Fullsize/Cars/271224/271224_Misc_084c93a5-61f1-440e-a7a1-4b899603c786_Web.jpg - https://BarrettJacksonCDN.azureedge.net/staging/carlist/items/Fullsize/Cars/271224/271224_Misc_7ecdacae-7996-4860-ae22-cca3ea97b1a6_Web.jpg - https://BarrettJacksonCDN.azureedge.net/staging/carlist/items/Fullsize/Cars/271224/271224_Misc_370c3e77-fc11-4f45-a1f7-4ad26b1787a8_Web.jpg - https://BarrettJacksonCDN.azureedge.net/staging/carlist/items/Fullsize/Cars/271224/271224_Rear_3-4_Web.jpg - https://BarrettJacksonCDN.azureedge.net/staging/carlist/items/Fullsize/Cars/271224/271224_Misc_8834d2b7-d4a7-496c-bddf-950a75bab606_Web.jpg - https://BarrettJacksonCDN.azureedge.net/staging/carlist/items/Fullsize/Cars/271224/271224_Misc_81ff3bcc-db9b-4604-8be4-3c48b26e5c03_Web.jpg - https://BarrettJacksonCDN.azureedge.net/staging/carlist/items/Fullsize/Cars/271224/271224_Misc_95704c44-0742-45e2-8583-0e229e4bdf45_Web.jpg - https://BarrettJacksonCDN.azureedge.net/staging/carlist/items/Fullsize/Cars/271224/271224_Misc_7cc71467-38eb-406c-b6b8-4c7f2d3f2ca9_Web.jpg - https://BarrettJacksonCDN.azureedge.net/staging/carlist/items/Fullsize/Cars/271224/271224_Misc_c2a374a8-9cd8-48c7-9734-9d294c21154b_Web.jpg - https://BarrettJacksonCDN.azureedge.net/staging/carlist/items/Fullsize/Cars/271224/271224_Misc_c71aca10-926e-4b87-bc0c-6a16345e431d_Web.jpg - https://BarrettJacksonCDN.azureedge.net/staging/carlist/items/Fullsize/Cars/271224/271224_Misc_d9a43076-6242-4e5b-9bba-5e5e9abc8a3b_Web.jpg - https://BarrettJacksonCDN.azureedge.net/staging/carlist/items/Fullsize/Cars/271224/271224_Misc_a377c6e3-2c6c-4a7b-a4ab-62e217dffee6_Web.jpg - https://BarrettJacksonCDN.azureedge.net/staging/carlist/items/Fullsize/Cars/271224/271224_Misc_6de85171-7792-4f04-9bac-95f49e733fb8_Web.jpg - https://BarrettJacksonCDN.azureedge.net/staging/carlist/items/Fullsize/Cars/271224/271224_Misc_b2ec6c6e-9d14-429b-9866-bd31cfe8d5e1_Web.jpg - https://BarrettJacksonCDN.azureedge.net/staging/carlist/items/Fullsize/Cars/271224/271224_Misc_d9b84370-70cc-4a17-861d-bbca56d22c6b_Web.jpg - https://BarrettJacksonCDN.azureedge.net/staging/carlist/items/Fullsize/Cars/271224/271224_Misc_42961122-d36a-42db-b1d6-3617c59c68df_Web.jpg - https://BarrettJacksonCDN.azureedge.net/staging/carlist/items/Fullsize/Cars/271224/271224_Misc_4689a3f5-823d-462a-98ce-b45806eebd6f_Web.jpg - https://BarrettJacksonCDN.azureedge.net/staging/carlist/items/Fullsize/Cars/271224/271224_Misc_7b39337c-06ff-4722-a8ab-a146238794c6_Web.jpg - https://BarrettJacksonCDN.azureedge.net/staging/carlist/items/Fullsize/Cars/271224/271224_Misc_a29ce3c0-1baa-4cd4-833f-030db82d52c1_Web.jpg - https://BarrettJacksonCDN.azureedge.net/staging/carlist/items/Fullsize/Cars/271224/271224_Misc_64e0d36d-46bc-4247-9959-47ab492812d5_Web.jpg - https://BarrettJacksonCDN.azureedge.net/staging/carlist/items/Fullsize/Cars/271224/271224_Misc_193e5c18-426f-4cd8-9e46-d91824fb85e3_Web.jpg - https://BarrettJacksonCDN.azureedge.net/staging/carlist/items/Fullsize/Cars/271224/271224_Misc_b49f81bc-e8ce-4ca7-9fdf-5fe78372b7f8_Web.jpg - https://BarrettJacksonCDN.azureedge.net/staging/carlist/items/Fullsize/Cars/271224/271224_Misc_7a8a187b-9a46-4a3f-8d8b-3ba01ac0ba2d_Web.jpg - https://BarrettJacksonCDN.azureedge.net/staging/carlist/items/Fullsize/Cars/271224/271224_Misc_3d460bfa-0d6d-4c09-8a39-711a8b152c60_Web.jpg - https://BarrettJacksonCDN.azureedge.net/staging/carlist/items/Fullsize/Cars/271224/271224_Misc_ff66fd2f-ec36-4dd5-92fc-7c6eca3fc29e_Web.jpg - https://BarrettJacksonCDN.azureedge.net/staging/carlist/items/Fullsize/Cars/271224/271224_Misc_682092d8-2c5a-4cb1-a6b1-25298354e84c_Web.jpg - https://BarrettJacksonCDN.azureedge.net/staging/carlist/items/Fullsize/Cars/271224/271224_Misc_7bbfaed5-8961-4826-8aa8-68a3a0be832b_Web.jpg - https://BarrettJacksonCDN.azureedge.net/staging/carlist/items/Fullsize/Cars/271224/271224_Engine_Web.jpg - https://BarrettJacksonCDN.azureedge.net/staging/carlist/items/Fullsize/Cars/271224/271224_Misc_e64b5e83-c87f-4402-af08-57812c0de758_Web.jpg - https://BarrettJacksonCDN.azureedge.net/staging/carlist/items/Fullsize/Cars/271224/271224_Front_3-4_Web.jpg]</t>
  </si>
  <si>
    <t>[https://BarrettJacksonCDN.azureedge.net/staging/carlist/items/Fullsize/Cars/271411/271411_Misc_2a44b677-68aa-4ea6-8021-8e31ab6815a2_Web.jpg - https://BarrettJacksonCDN.azureedge.net/staging/carlist/items/Fullsize/Cars/271411/271411_Misc_785841f4-c9d8-4806-926e-8cff8c8c8291_Web.jpg - https://BarrettJacksonCDN.azureedge.net/staging/carlist/items/Fullsize/Cars/271411/271411_Misc_ea5b1dfa-23bc-466e-a172-1f84f36480d2_Web.jpg - https://BarrettJacksonCDN.azureedge.net/staging/carlist/items/Fullsize/Cars/271411/271411_Misc_5e3bebff-42f6-4b4c-b4ef-a2ce9c98cfea_Web.jpg - https://BarrettJacksonCDN.azureedge.net/staging/carlist/items/Fullsize/Cars/271411/271411_Misc_c28d8fec-8649-4b9f-8062-3d27ab4ab42a_Web.jpg - https://BarrettJacksonCDN.azureedge.net/staging/carlist/items/Fullsize/Cars/271411/271411_Misc_d3da7d4e-216d-4274-93e2-37eb0041fd3c_Web.jpg - https://BarrettJacksonCDN.azureedge.net/staging/carlist/items/Fullsize/Cars/271411/271411_Misc_3d36c0c9-2e8a-4bc0-8d5b-ccfb7a805985_Web.jpg - https://BarrettJacksonCDN.azureedge.net/staging/carlist/items/Fullsize/Cars/271411/271411_Misc_833bdd80-3eee-4fdf-9600-f325c479957b_Web.jpg - https://BarrettJacksonCDN.azureedge.net/staging/carlist/items/Fullsize/Cars/271411/271411_Misc_1493ceb2-92a0-4bc0-93d5-a9621fd1a457_Web.jpg - https://BarrettJacksonCDN.azureedge.net/staging/carlist/items/Fullsize/Cars/271411/271411_Misc_dd864331-5f0a-4653-8293-1ddfa02d2281_Web.jpg - https://BarrettJacksonCDN.azureedge.net/staging/carlist/items/Fullsize/Cars/271411/271411_Misc_ae878eeb-5e9a-462e-9d01-2650338974e6_Web.jpg - https://BarrettJacksonCDN.azureedge.net/staging/carlist/items/Fullsize/Cars/271411/271411_Side_Profile_Web.jpg - https://BarrettJacksonCDN.azureedge.net/staging/carlist/items/Fullsize/Cars/271411/271411_Misc_b206a011-f7d5-49a3-a9bf-8ef6ac6e3a1a_Web.jpg - https://BarrettJacksonCDN.azureedge.net/staging/carlist/items/Fullsize/Cars/271411/271411_Misc_96cc3d93-a38d-4644-b5be-ccf1729177bd_Web.jpg - https://BarrettJacksonCDN.azureedge.net/staging/carlist/items/Fullsize/Cars/271411/271411_Misc_1c7b5dfd-4423-4851-aa22-500f7582d9f1_Web.jpg - https://BarrettJacksonCDN.azureedge.net/staging/carlist/items/Fullsize/Cars/271411/271411_Interior_Web.jpg - https://BarrettJacksonCDN.azureedge.net/staging/carlist/items/Fullsize/Cars/271411/271411_Misc_c58191af-e065-4fe6-a627-6508bede754a_Web.jpg - https://BarrettJacksonCDN.azureedge.net/staging/carlist/items/Fullsize/Cars/271411/271411_Misc_b711a1a5-d4e8-4140-b18a-b35529ae5545_Web.jpg - https://BarrettJacksonCDN.azureedge.net/staging/carlist/items/Fullsize/Cars/271411/271411_Misc_e5ea1ef8-e706-4a84-8b84-b6769fef92e5_Web.jpg - https://BarrettJacksonCDN.azureedge.net/staging/carlist/items/Fullsize/Cars/271411/271411_Misc_735f6b51-90c2-47de-8080-76a52ba0d612_Web.jpg - https://BarrettJacksonCDN.azureedge.net/staging/carlist/items/Fullsize/Cars/271411/271411_Misc_f0f458fd-a81e-404d-af12-d1d00b25c8eb_Web.jpg - https://BarrettJacksonCDN.azureedge.net/staging/carlist/items/Fullsize/Cars/271411/271411_Misc_cc01f192-8282-4248-b74a-904206a9ef24_Web.jpg - https://BarrettJacksonCDN.azureedge.net/staging/carlist/items/Fullsize/Cars/271411/271411_Misc_284fe60c-9641-4cf8-ba36-31bdd0e8ef17_Web.jpg - https://BarrettJacksonCDN.azureedge.net/staging/carlist/items/Fullsize/Cars/271411/271411_Misc_793b3ca7-ebf2-43c1-9973-fd6d583ba6f8_Web.jpg - https://BarrettJacksonCDN.azureedge.net/staging/carlist/items/Fullsize/Cars/271411/271411_Rear_3-4_Web.jpg - https://BarrettJacksonCDN.azureedge.net/staging/carlist/items/Fullsize/Cars/271411/271411_Misc_7cc4aaab-9f24-4257-815f-6ef804506ed7_Web.jpg - https://BarrettJacksonCDN.azureedge.net/staging/carlist/items/Fullsize/Cars/271411/271411_Front_3-4_Web.jpg - https://BarrettJacksonCDN.azureedge.net/staging/carlist/items/Fullsize/Cars/271411/271411_Misc_3d06b56c-ab33-487f-b132-005add771dca_Web.jpg - https://BarrettJacksonCDN.azureedge.net/staging/carlist/items/Fullsize/Cars/271411/271411_Misc_10178b95-a06f-4ec4-bde0-70f92d2e64ff_Web.jpg - https://BarrettJacksonCDN.azureedge.net/staging/carlist/items/Fullsize/Cars/271411/271411_Misc_2e61f145-a368-47e9-a54f-cac1623791c0_Web.jpg - https://BarrettJacksonCDN.azureedge.net/staging/carlist/items/Fullsize/Cars/271411/271411_Misc_c6baa84d-27de-4328-8498-0708377e3387_Web.jpg - https://BarrettJacksonCDN.azureedge.net/staging/carlist/items/Fullsize/Cars/271411/271411_Misc_bb4721d3-cc4e-4311-864f-bd120b144e60_Web.jpg - https://BarrettJacksonCDN.azureedge.net/staging/carlist/items/Fullsize/Cars/271411/271411_Misc_0afbf169-b198-459b-9154-5c97df723a27_Web.jpg - https://BarrettJacksonCDN.azureedge.net/staging/carlist/items/Fullsize/Cars/271411/271411_Misc_ec86b95f-347b-4e1f-99d2-f12db1b33fab_Web.jpg - https://BarrettJacksonCDN.azureedge.net/staging/carlist/items/Fullsize/Cars/271411/271411_Misc_0f9a3144-ca60-4130-9a08-efb160746cc5_Web.jpg - https://BarrettJacksonCDN.azureedge.net/staging/carlist/items/Fullsize/Cars/271411/271411_Misc_e186664a-7972-4a16-ab1b-328eada5d43c_Web.jpg - https://BarrettJacksonCDN.azureedge.net/staging/carlist/items/Fullsize/Cars/271411/271411_Misc_1afaaa49-e2e7-4c15-b164-04d5a9525d67_Web.jpg - https://BarrettJacksonCDN.azureedge.net/staging/carlist/items/Fullsize/Cars/271411/271411_Engine_Web.jpg - https://BarrettJacksonCDN.azureedge.net/staging/carlist/items/Fullsize/Cars/271411/271411_Misc_d243e355-ba92-4937-abd2-424aed3cd4f4_Web.jpg]</t>
  </si>
  <si>
    <t>[https://BarrettJacksonCDN.azureedge.net/staging/carlist/items/Fullsize/Cars/271221/271221_Interior_Web.jpg - https://BarrettJacksonCDN.azureedge.net/staging/carlist/items/Fullsize/Cars/271221/271221_Misc_a1407d7a-5531-478b-83c3-09702dce6b8d_Web.jpg - https://BarrettJacksonCDN.azureedge.net/staging/carlist/items/Fullsize/Cars/271221/271221_Misc_46a94ee2-3ab4-4dc0-a5db-5125fa199ce7_Web.jpg - https://BarrettJacksonCDN.azureedge.net/staging/carlist/items/Fullsize/Cars/271221/271221_Misc_c1f7c35f-f235-4d97-a730-629c6d9dfd2a_Web.jpg - https://BarrettJacksonCDN.azureedge.net/staging/carlist/items/Fullsize/Cars/271221/271221_Misc_59b7ab59-fe6f-4e07-9c53-2d18f1ea5980_Web.jpg - https://BarrettJacksonCDN.azureedge.net/staging/carlist/items/Fullsize/Cars/271221/271221_Misc_5fd81652-fe42-4d22-a2d7-eda870c2d366_Web.jpg - https://BarrettJacksonCDN.azureedge.net/staging/carlist/items/Fullsize/Cars/271221/271221_Misc_17185948-0303-4799-a774-d8bace9c252c_Web.jpg - https://BarrettJacksonCDN.azureedge.net/staging/carlist/items/Fullsize/Cars/271221/271221_Misc_ec13b962-dc5e-44a2-b272-afc7726442a7_Web.jpg - https://BarrettJacksonCDN.azureedge.net/staging/carlist/items/Fullsize/Cars/271221/271221_Front_3-4_Web.jpg - https://BarrettJacksonCDN.azureedge.net/staging/carlist/items/Fullsize/Cars/271221/271221_Misc_9826dbfc-7938-45a6-9f59-6a96b8d5d894_Web.jpg - https://BarrettJacksonCDN.azureedge.net/staging/carlist/items/Fullsize/Cars/271221/271221_Side_Profile_Web.jpg - https://BarrettJacksonCDN.azureedge.net/staging/carlist/items/Fullsize/Cars/271221/271221_Misc_fbdbf4a5-68c8-4d75-ae01-2ed1287263bf_Web.jpg - https://BarrettJacksonCDN.azureedge.net/staging/carlist/items/Fullsize/Cars/271221/271221_Misc_6b4c72c5-9325-4b51-b7e5-cbdc49fdf9f0_Web.jpg - https://BarrettJacksonCDN.azureedge.net/staging/carlist/items/Fullsize/Cars/271221/271221_Misc_f0c9bf7d-70ac-438f-abb4-20e30ee610dd_Web.jpg - https://BarrettJacksonCDN.azureedge.net/staging/carlist/items/Fullsize/Cars/271221/271221_Misc_1ae69217-66f4-45c5-95b4-cd8274447829_Web.jpg - https://BarrettJacksonCDN.azureedge.net/staging/carlist/items/Fullsize/Cars/271221/271221_Misc_b0f0b4dc-4a03-4f6a-a52a-b67d13790cd5_Web.jpg - https://BarrettJacksonCDN.azureedge.net/staging/carlist/items/Fullsize/Cars/271221/271221_Misc_8721bbcd-8d02-49d3-89c1-61ad33c43fad_Web.jpg - https://BarrettJacksonCDN.azureedge.net/staging/carlist/items/Fullsize/Cars/271221/271221_Misc_f86e6431-69ce-45cf-b9db-c065e9bded17_Web.jpg - https://BarrettJacksonCDN.azureedge.net/staging/carlist/items/Fullsize/Cars/271221/271221_Misc_c812268b-facb-4e8e-b102-0c3f788c1d9b_Web.jpg - https://BarrettJacksonCDN.azureedge.net/staging/carlist/items/Fullsize/Cars/271221/271221_Misc_938bed21-00f1-428a-a14c-4c4cd73e2da0_Web.jpg - https://BarrettJacksonCDN.azureedge.net/staging/carlist/items/Fullsize/Cars/271221/271221_Misc_4d400943-0814-4b18-9544-dd465c8ab4dc_Web.jpg - https://BarrettJacksonCDN.azureedge.net/staging/carlist/items/Fullsize/Cars/271221/271221_Misc_6231a3f4-ffd1-4b18-b9fa-25519d919962_Web.jpg - https://BarrettJacksonCDN.azureedge.net/staging/carlist/items/Fullsize/Cars/271221/271221_Misc_f78e5234-ff8a-40f6-8bd8-78fc7e94f7f8_Web.jpg - https://BarrettJacksonCDN.azureedge.net/staging/carlist/items/Fullsize/Cars/271221/271221_Misc_2d267178-acb3-4b15-979c-b1be29c71bab_Web.jpg - https://BarrettJacksonCDN.azureedge.net/staging/carlist/items/Fullsize/Cars/271221/271221_Misc_fede0ac4-f6f5-45e6-a193-cd5a19770ade_Web.jpg - https://BarrettJacksonCDN.azureedge.net/staging/carlist/items/Fullsize/Cars/271221/271221_Misc_082c46b3-fabd-4aeb-9e2a-7f3162004ed8_Web.jpg - https://BarrettJacksonCDN.azureedge.net/staging/carlist/items/Fullsize/Cars/271221/271221_Rear_3-4_Web.jpg - https://BarrettJacksonCDN.azureedge.net/staging/carlist/items/Fullsize/Cars/271221/271221_Misc_8076f978-c83f-466f-9504-54b02c589241_Web.jpg - https://BarrettJacksonCDN.azureedge.net/staging/carlist/items/Fullsize/Cars/271221/271221_Misc_f18f55b2-8832-45fe-815f-2bcc4917dfb9_Web.jpg - https://BarrettJacksonCDN.azureedge.net/staging/carlist/items/Fullsize/Cars/271221/271221_Misc_16dfa138-662f-47c0-b1c6-9b91b65520d7_Web.jpg - https://BarrettJacksonCDN.azureedge.net/staging/carlist/items/Fullsize/Cars/271221/271221_Misc_d00591e1-fb5f-417d-8a49-5180346263bc_Web.jpg - https://BarrettJacksonCDN.azureedge.net/staging/carlist/items/Fullsize/Cars/271221/271221_Misc_d06a4660-d4ed-4aca-ba76-b1a36562004e_Web.jpg - https://BarrettJacksonCDN.azureedge.net/staging/carlist/items/Fullsize/Cars/271221/271221_Misc_83c695bd-3c58-487d-bddb-96fbdd381327_Web.jpg - https://BarrettJacksonCDN.azureedge.net/staging/carlist/items/Fullsize/Cars/271221/271221_Misc_10e034dd-b2d6-4358-a70c-c48bf92c17bd_Web.jpg - https://BarrettJacksonCDN.azureedge.net/staging/carlist/items/Fullsize/Cars/271221/271221_Engine_Web.jpg]</t>
  </si>
  <si>
    <t>[https://BarrettJacksonCDN.azureedge.net/staging/carlist/items/Fullsize/Cars/271222/271222_Misc_ec263e0b-28b2-4080-a3c5-fbeae95e0823_Web.jpg - https://BarrettJacksonCDN.azureedge.net/staging/carlist/items/Fullsize/Cars/271222/271222_Misc_139353de-5fe1-486b-8577-2f8d728d409e_Web.jpg - https://BarrettJacksonCDN.azureedge.net/staging/carlist/items/Fullsize/Cars/271222/271222_Misc_31ff4d41-2732-4892-bdb2-22d929eed73e_Web.jpg - https://BarrettJacksonCDN.azureedge.net/staging/carlist/items/Fullsize/Cars/271222/271222_Front_3-4_Web.jpg - https://BarrettJacksonCDN.azureedge.net/staging/carlist/items/Fullsize/Cars/271222/271222_Misc_a19ac6b1-3472-4c7a-b233-aa09458ef801_Web.jpg - https://BarrettJacksonCDN.azureedge.net/staging/carlist/items/Fullsize/Cars/271222/271222_Misc_866dbebf-70b4-4948-80bd-5bf8e6e97ad1_Web.jpg - https://BarrettJacksonCDN.azureedge.net/staging/carlist/items/Fullsize/Cars/271222/271222_Misc_10a710cb-4b65-474f-94be-a54038f4d50c_Web.jpg - https://BarrettJacksonCDN.azureedge.net/staging/carlist/items/Fullsize/Cars/271222/271222_Misc_1570336e-0ad3-4d5b-97f8-c65de9fd0a10_Web.jpg - https://BarrettJacksonCDN.azureedge.net/staging/carlist/items/Fullsize/Cars/271222/271222_Misc_cac0efe7-6aac-4ec6-bd09-1e7064ec6b9c_Web.jpg - https://BarrettJacksonCDN.azureedge.net/staging/carlist/items/Fullsize/Cars/271222/271222_Misc_519fcb2a-71c5-4d0b-a490-20a47f9b3600_Web.jpg - https://BarrettJacksonCDN.azureedge.net/staging/carlist/items/Fullsize/Cars/271222/271222_Misc_ed764b87-fb9a-4f20-bba6-f4d5f9319f67_Web.jpg - https://BarrettJacksonCDN.azureedge.net/staging/carlist/items/Fullsize/Cars/271222/271222_Misc_b545e45a-2390-4694-989f-94bc65341e1a_Web.jpg - https://BarrettJacksonCDN.azureedge.net/staging/carlist/items/Fullsize/Cars/271222/271222_Side_Profile_Web.jpg - https://BarrettJacksonCDN.azureedge.net/staging/carlist/items/Fullsize/Cars/271222/271222_Rear_3-4_Web.jpg - https://BarrettJacksonCDN.azureedge.net/staging/carlist/items/Fullsize/Cars/271222/271222_Misc_485d7432-31b0-4cd6-9cd7-bcd6131980ae_Web.jpg - https://BarrettJacksonCDN.azureedge.net/staging/carlist/items/Fullsize/Cars/271222/271222_Misc_aeb52036-1338-4b77-8988-9ef4d8a6a465_Web.jpg - https://BarrettJacksonCDN.azureedge.net/staging/carlist/items/Fullsize/Cars/271222/271222_Misc_1f667ba6-b971-43f3-a334-ffd307d702bd_Web.jpg - https://BarrettJacksonCDN.azureedge.net/staging/carlist/items/Fullsize/Cars/271222/271222_Misc_58c900c1-c869-4a57-93cf-dd9c6fa1f309_Web.jpg - https://BarrettJacksonCDN.azureedge.net/staging/carlist/items/Fullsize/Cars/271222/271222_Misc_142678f9-6a70-4700-b59b-e9ae0d51cf22_Web.jpg - https://BarrettJacksonCDN.azureedge.net/staging/carlist/items/Fullsize/Cars/271222/271222_Interior_Web.jpg - https://BarrettJacksonCDN.azureedge.net/staging/carlist/items/Fullsize/Cars/271222/271222_Misc_2e8043bb-6eaf-4cd0-bb2c-44fae90bc6fa_Web.jpg - https://BarrettJacksonCDN.azureedge.net/staging/carlist/items/Fullsize/Cars/271222/271222_Misc_ab9e4036-1f24-480a-a4aa-549932f666c2_Web.jpg - https://BarrettJacksonCDN.azureedge.net/staging/carlist/items/Fullsize/Cars/271222/271222_Misc_c2d7bf36-051f-45fe-aff0-d0e120a8f402_Web.jpg - https://BarrettJacksonCDN.azureedge.net/staging/carlist/items/Fullsize/Cars/271222/271222_Misc_3931828d-8be4-4b2b-8272-fcd0ac10c1e4_Web.jpg - https://BarrettJacksonCDN.azureedge.net/staging/carlist/items/Fullsize/Cars/271222/271222_Engine_Web.jpg - https://BarrettJacksonCDN.azureedge.net/staging/carlist/items/Fullsize/Cars/271222/271222_Misc_5476692b-310b-47a1-bfca-799ef0b4a537_Web.jpg - https://BarrettJacksonCDN.azureedge.net/staging/carlist/items/Fullsize/Cars/271222/271222_Misc_8b7308a7-e711-456d-8a2b-45f7ec0dc634_Web.jpg - https://BarrettJacksonCDN.azureedge.net/staging/carlist/items/Fullsize/Cars/271222/271222_Misc_fc5d5809-508b-4dd5-b359-41d5db1178e9_Web.jpg - https://BarrettJacksonCDN.azureedge.net/staging/carlist/items/Fullsize/Cars/271222/271222_Misc_a75efcb4-469b-49fe-8a69-b18df7edd30a_Web.jpg - https://BarrettJacksonCDN.azureedge.net/staging/carlist/items/Fullsize/Cars/271222/271222_Misc_8029dece-b675-41c2-9908-2a2798f5396a_Web.jpg - https://BarrettJacksonCDN.azureedge.net/staging/carlist/items/Fullsize/Cars/271222/271222_Misc_45d966e4-26bf-475e-b0e1-0e152e18d4f3_Web.jpg - https://BarrettJacksonCDN.azureedge.net/staging/carlist/items/Fullsize/Cars/271222/271222_Misc_1f42ca86-d23c-4af7-aac8-2d88789647dd_Web.jpg - https://BarrettJacksonCDN.azureedge.net/staging/carlist/items/Fullsize/Cars/271222/271222_Misc_69c573e1-de04-49d6-862a-49b02c923193_Web.jpg - https://BarrettJacksonCDN.azureedge.net/staging/carlist/items/Fullsize/Cars/271222/271222_Misc_17069739-83c2-43ba-a1e5-cf5e02531472_Web.jpg - https://BarrettJacksonCDN.azureedge.net/staging/carlist/items/Fullsize/Cars/271222/271222_Misc_1cee3bc4-2e38-473b-a108-38dffa3c4c0b_Web.jpg - https://BarrettJacksonCDN.azureedge.net/staging/carlist/items/Fullsize/Cars/271222/271222_Misc_f6247372-540f-413c-b1b3-d1d76da24a89_Web.jpg - https://BarrettJacksonCDN.azureedge.net/staging/carlist/items/Fullsize/Cars/271222/271222_Misc_682f1015-694e-40a2-aa3b-49b2129e8c5f_Web.jpg - https://BarrettJacksonCDN.azureedge.net/staging/carlist/items/Fullsize/Cars/271222/271222_Misc_39ebbaf2-e434-4009-b010-cfd70d27f414_Web.jpg - https://BarrettJacksonCDN.azureedge.net/staging/carlist/items/Fullsize/Cars/271222/271222_Misc_788eab3b-f33f-4c69-bbee-f18db552a161_Web.jpg - https://BarrettJacksonCDN.azureedge.net/staging/carlist/items/Fullsize/Cars/271222/271222_Misc_3b7debb5-475a-4677-92cf-2580ca5f249d_Web.jpg - https://BarrettJacksonCDN.azureedge.net/staging/carlist/items/Fullsize/Cars/271222/271222_Misc_cb053984-4d8a-46e8-b7ee-a2f06bad7ca8_Web.jpg]</t>
  </si>
  <si>
    <t>[https://BarrettJacksonCDN.azureedge.net/staging/carlist/items/Fullsize/Cars/271408/271408_Misc_2bd587bd-8fef-436d-8d0a-15849e9602e5_Web.jpg - https://BarrettJacksonCDN.azureedge.net/staging/carlist/items/Fullsize/Cars/271408/271408_Misc_5962adfd-6312-4329-bcc5-410659bd294c_Web.jpg - https://BarrettJacksonCDN.azureedge.net/staging/carlist/items/Fullsize/Cars/271408/271408_Misc_3922ba5c-4e7d-4aa9-883c-ba9ac79b63d2_Web.jpg - https://BarrettJacksonCDN.azureedge.net/staging/carlist/items/Fullsize/Cars/271408/271408_Misc_2f4da364-bf5f-4fec-8dac-40d042367ce3_Web.jpg - https://BarrettJacksonCDN.azureedge.net/staging/carlist/items/Fullsize/Cars/271408/271408_Misc_2aeba163-aba9-4d14-9413-474440b5c34e_Web.jpg - https://BarrettJacksonCDN.azureedge.net/staging/carlist/items/Fullsize/Cars/271408/271408_Misc_8061b200-ef9a-4392-afd7-5c7c9635c397_Web.jpg - https://BarrettJacksonCDN.azureedge.net/staging/carlist/items/Fullsize/Cars/271408/271408_Interior_Web.jpg - https://BarrettJacksonCDN.azureedge.net/staging/carlist/items/Fullsize/Cars/271408/271408_Misc_515714e9-1782-4bea-ad3b-1c26bdd4ae1c_Web.jpg - https://BarrettJacksonCDN.azureedge.net/staging/carlist/items/Fullsize/Cars/271408/271408_Engine_Web.jpg - https://BarrettJacksonCDN.azureedge.net/staging/carlist/items/Fullsize/Cars/271408/271408_Misc_e4eae115-5a11-49f4-b521-b447822ff198_Web.jpg - https://BarrettJacksonCDN.azureedge.net/staging/carlist/items/Fullsize/Cars/271408/271408_Misc_089a53a1-c29e-4d19-aac0-92093cff3ac6_Web.jpg - https://BarrettJacksonCDN.azureedge.net/staging/carlist/items/Fullsize/Cars/271408/271408_Misc_f03763be-28a1-4555-b969-d9e4ba2275ac_Web.jpg - https://BarrettJacksonCDN.azureedge.net/staging/carlist/items/Fullsize/Cars/271408/271408_Misc_f9398598-5259-49bb-b2c1-c9b1bf8d4e42_Web.jpg - https://BarrettJacksonCDN.azureedge.net/staging/carlist/items/Fullsize/Cars/271408/271408_Misc_f90250bf-f3db-4830-87a5-2097faefd98e_Web.jpg - https://BarrettJacksonCDN.azureedge.net/staging/carlist/items/Fullsize/Cars/271408/271408_Misc_c44e0658-4c36-4514-852e-d0e0ba5b612c_Web.jpg - https://BarrettJacksonCDN.azureedge.net/staging/carlist/items/Fullsize/Cars/271408/271408_Misc_236f5e7a-5491-45f8-b27d-b7de818b823b_Web.jpg - https://BarrettJacksonCDN.azureedge.net/staging/carlist/items/Fullsize/Cars/271408/271408_Misc_8e25592f-8c54-43d3-a57c-bd438247e297_Web.jpg - https://BarrettJacksonCDN.azureedge.net/staging/carlist/items/Fullsize/Cars/271408/271408_Misc_2522ee35-d1b0-4e2b-ae28-392d71a949f7_Web.jpg - https://BarrettJacksonCDN.azureedge.net/staging/carlist/items/Fullsize/Cars/271408/271408_Misc_470a7b1a-b27e-44c3-9775-c25f1b14310d_Web.jpg - https://BarrettJacksonCDN.azureedge.net/staging/carlist/items/Fullsize/Cars/271408/271408_Misc_7e043fe5-c89e-48b6-9d64-5e6f308ed3a8_Web.jpg - https://BarrettJacksonCDN.azureedge.net/staging/carlist/items/Fullsize/Cars/271408/271408_Misc_d559dd82-0b60-48e9-b766-cefceca1d28c_Web.jpg - https://BarrettJacksonCDN.azureedge.net/staging/carlist/items/Fullsize/Cars/271408/271408_Misc_ccbe258e-128c-4a11-ad23-3602e34ceea9_Web.jpg - https://BarrettJacksonCDN.azureedge.net/staging/carlist/items/Fullsize/Cars/271408/271408_Misc_ca801006-d658-4167-912c-b6a446c7b329_Web.jpg - https://BarrettJacksonCDN.azureedge.net/staging/carlist/items/Fullsize/Cars/271408/271408_Misc_5c2dbe54-eff8-4b92-b597-4245383ed155_Web.jpg - https://BarrettJacksonCDN.azureedge.net/staging/carlist/items/Fullsize/Cars/271408/271408_Misc_9208b8ed-77e6-4f1c-9db2-96ec8d5909f8_Web.jpg - https://BarrettJacksonCDN.azureedge.net/staging/carlist/items/Fullsize/Cars/271408/271408_Misc_1f19fdbf-a677-4221-9657-abad8d02ed0e_Web.jpg - https://BarrettJacksonCDN.azureedge.net/staging/carlist/items/Fullsize/Cars/271408/271408_Front_3-4_Web.jpg - https://BarrettJacksonCDN.azureedge.net/staging/carlist/items/Fullsize/Cars/271408/271408_Misc_bc17bd75-eb39-480c-b0fd-ddc41d18a338_Web.jpg - https://BarrettJacksonCDN.azureedge.net/staging/carlist/items/Fullsize/Cars/271408/271408_Misc_d8a1b523-5df2-4056-8994-d3b48be1ab58_Web.jpg - https://BarrettJacksonCDN.azureedge.net/staging/carlist/items/Fullsize/Cars/271408/271408_Misc_6019d237-3ba6-4ccd-9a1f-83bba72e5fa4_Web.jpg - https://BarrettJacksonCDN.azureedge.net/staging/carlist/items/Fullsize/Cars/271408/271408_Misc_8970662e-282d-4d8c-9771-d01dacc47275_Web.jpg - https://BarrettJacksonCDN.azureedge.net/staging/carlist/items/Fullsize/Cars/271408/271408_Misc_36c9b075-8ae2-4572-ab3c-b1a74553550a_Web.jpg - https://BarrettJacksonCDN.azureedge.net/staging/carlist/items/Fullsize/Cars/271408/271408_Misc_b0682796-e358-4e85-b7e8-5a0636e765d8_Web.jpg - https://BarrettJacksonCDN.azureedge.net/staging/carlist/items/Fullsize/Cars/271408/271408_Misc_f7d6c4c3-95fc-4c83-ad02-ff7c253b1d60_Web.jpg - https://BarrettJacksonCDN.azureedge.net/staging/carlist/items/Fullsize/Cars/271408/271408_Misc_360d0f33-f12d-44d1-9c3c-4186d6db9808_Web.jpg - https://BarrettJacksonCDN.azureedge.net/staging/carlist/items/Fullsize/Cars/271408/271408_Misc_c58c44cd-bfbe-4e18-b81f-5e6cb4d79e67_Web.jpg - https://BarrettJacksonCDN.azureedge.net/staging/carlist/items/Fullsize/Cars/271408/271408_Misc_dd47427b-8399-487a-bdfa-9f7b1bf86a2e_Web.jpg - https://BarrettJacksonCDN.azureedge.net/staging/carlist/items/Fullsize/Cars/271408/271408_Rear_3-4_Web.jpg - https://BarrettJacksonCDN.azureedge.net/staging/carlist/items/Fullsize/Cars/271408/271408_Misc_05521de1-99dc-4b97-aace-f77c99672016_Web.jpg - https://BarrettJacksonCDN.azureedge.net/staging/carlist/items/Fullsize/Cars/271408/271408_Misc_a699a3f6-17c0-4e2b-9d1e-bc1f1ca3167f_Web.jpg - https://BarrettJacksonCDN.azureedge.net/staging/carlist/items/Fullsize/Cars/271408/271408_Side_Profile_Web.jpg]</t>
  </si>
  <si>
    <t>[https://BarrettJacksonCDN.azureedge.net/staging/carlist/items/Fullsize/Cars/271718/271718_Misc_eddfcdf2-5281-4e97-a68e-f7d27e1437fa_Web.jpg - https://BarrettJacksonCDN.azureedge.net/staging/carlist/items/Fullsize/Cars/271718/271718_Misc_25036382-e599-43ef-b046-66898de36007_Web.jpg - https://BarrettJacksonCDN.azureedge.net/staging/carlist/items/Fullsize/Cars/271718/271718_Misc_31a3d37d-b237-4b6c-b704-ea88c9aa894f_Web.jpg - https://BarrettJacksonCDN.azureedge.net/staging/carlist/items/Fullsize/Cars/271718/271718_Misc_4f08de77-45c3-4acb-b071-0bdb1edd5f01_Web.jpg - https://BarrettJacksonCDN.azureedge.net/staging/carlist/items/Fullsize/Cars/271718/271718_Front_3-4_Web.jpg - https://BarrettJacksonCDN.azureedge.net/staging/carlist/items/Fullsize/Cars/271718/271718_Side_Profile_Web.jpg - https://BarrettJacksonCDN.azureedge.net/staging/carlist/items/Fullsize/Cars/271718/271718_Misc_59263641-892e-4dc5-9d17-451be081df42_Web.jpg - https://BarrettJacksonCDN.azureedge.net/staging/carlist/items/Fullsize/Cars/271718/271718_Misc_a8ef2349-72e1-4364-81bd-2a3a18d00313_Web.jpg - https://BarrettJacksonCDN.azureedge.net/staging/carlist/items/Fullsize/Cars/271718/271718_Interior_Web.jpg - https://BarrettJacksonCDN.azureedge.net/staging/carlist/items/Fullsize/Cars/271718/271718_Engine_Web.jpg - https://BarrettJacksonCDN.azureedge.net/staging/carlist/items/Fullsize/Cars/271718/271718_Misc_475bedcc-5c3e-4dd2-8f5e-052d8dbbeb9b_Web.jpg - https://BarrettJacksonCDN.azureedge.net/staging/carlist/items/Fullsize/Cars/271718/271718_Misc_91916b0d-351d-4369-886d-055d629cc110_Web.jpg - https://BarrettJacksonCDN.azureedge.net/staging/carlist/items/Fullsize/Cars/271718/271718_Misc_0c1cdb51-c774-40a2-a428-dcdcfecf4848_Web.jpg - https://BarrettJacksonCDN.azureedge.net/staging/carlist/items/Fullsize/Cars/271718/271718_Misc_956fc5d2-d799-4c16-b8a5-37ef2e918e28_Web.jpg - https://BarrettJacksonCDN.azureedge.net/staging/carlist/items/Fullsize/Cars/271718/271718_Misc_37184a11-58a5-4c1a-8c37-d3b001c51c91_Web.jpg - https://BarrettJacksonCDN.azureedge.net/staging/carlist/items/Fullsize/Cars/271718/271718_Rear_3-4_Web.jpg]</t>
  </si>
  <si>
    <t>[https://BarrettJacksonCDN.azureedge.net/staging/carlist/items/Fullsize/Cars/271551/271551_Misc_02ffcb2e-0ea9-4f44-81ef-e35fc363bc74_Web.jpg - https://BarrettJacksonCDN.azureedge.net/staging/carlist/items/Fullsize/Cars/271551/271551_Misc_88c59972-1419-4d61-a9ea-e3c9a0cc5a73_Web.jpg - https://BarrettJacksonCDN.azureedge.net/staging/carlist/items/Fullsize/Cars/271551/271551_Misc_b527c2ee-0a4a-420c-8cc1-4a540aa3c9a2_Web.jpg - https://BarrettJacksonCDN.azureedge.net/staging/carlist/items/Fullsize/Cars/271551/271551_Misc_9c014eec-efed-4200-b697-5d32eaac02d3_Web.jpg - https://BarrettJacksonCDN.azureedge.net/staging/carlist/items/Fullsize/Cars/271551/271551_Misc_7dfe6a09-f3db-4cb3-a778-213d5d10c2df_Web.jpg - https://BarrettJacksonCDN.azureedge.net/staging/carlist/items/Fullsize/Cars/271551/271551_Misc_87a15862-f12c-4d8b-b1bd-c67cabbd2120_Web.jpg - https://BarrettJacksonCDN.azureedge.net/staging/carlist/items/Fullsize/Cars/271551/271551_Misc_40e255eb-34d6-4102-a262-ceca4bad55fd_Web.jpg - https://BarrettJacksonCDN.azureedge.net/staging/carlist/items/Fullsize/Cars/271551/271551_Misc_56446f1f-331a-4dea-b0bb-99389c7cafa3_Web.jpg - https://BarrettJacksonCDN.azureedge.net/staging/carlist/items/Fullsize/Cars/271551/271551_Misc_5b0df22b-aa53-4eec-b693-e0462504b229_Web.jpg - https://BarrettJacksonCDN.azureedge.net/staging/carlist/items/Fullsize/Cars/271551/271551_Engine_Web.jpg - https://BarrettJacksonCDN.azureedge.net/staging/carlist/items/Fullsize/Cars/271551/271551_Misc_14299dfd-0193-4a79-af09-91fb4c272c6e_Web.jpg - https://BarrettJacksonCDN.azureedge.net/staging/carlist/items/Fullsize/Cars/271551/271551_Misc_ba7fe2eb-e696-49de-9ba1-be872833cc19_Web.jpg - https://BarrettJacksonCDN.azureedge.net/staging/carlist/items/Fullsize/Cars/271551/271551_Misc_08bff56a-6e91-432c-be13-2602dd2cfbae_Web.jpg - https://BarrettJacksonCDN.azureedge.net/staging/carlist/items/Fullsize/Cars/271551/271551_Misc_a161a615-1cbe-4f99-94fb-c88d22cbd2f4_Web.jpg - https://BarrettJacksonCDN.azureedge.net/staging/carlist/items/Fullsize/Cars/271551/271551_Misc_f796a3a1-c267-470b-ac03-870fe20c74c5_Web.jpg - https://BarrettJacksonCDN.azureedge.net/staging/carlist/items/Fullsize/Cars/271551/271551_Misc_9d43a441-dd7e-41bb-a4db-001883f6157f_Web.jpg - https://BarrettJacksonCDN.azureedge.net/staging/carlist/items/Fullsize/Cars/271551/271551_Misc_3b6c77dd-ca78-4d04-a473-e68f51e419b7_Web.jpg - https://BarrettJacksonCDN.azureedge.net/staging/carlist/items/Fullsize/Cars/271551/271551_Side_Profile_Web.jpg - https://BarrettJacksonCDN.azureedge.net/staging/carlist/items/Fullsize/Cars/271551/271551_Misc_ec66b31a-7bdd-46c9-9e23-678826ca4769_Web.jpg - https://BarrettJacksonCDN.azureedge.net/staging/carlist/items/Fullsize/Cars/271551/271551_Misc_57a420bb-e286-4097-9d15-179f852fe4ed_Web.jpg - https://BarrettJacksonCDN.azureedge.net/staging/carlist/items/Fullsize/Cars/271551/271551_Misc_f3d9cc96-91dc-4f9c-b074-c005a6666082_Web.jpg - https://BarrettJacksonCDN.azureedge.net/staging/carlist/items/Fullsize/Cars/271551/271551_Interior_Web.jpg - https://BarrettJacksonCDN.azureedge.net/staging/carlist/items/Fullsize/Cars/271551/271551_Misc_647e18f3-9a54-4b3d-8c26-fa64e0c4a36e_Web.jpg - https://BarrettJacksonCDN.azureedge.net/staging/carlist/items/Fullsize/Cars/271551/271551_Misc_0afff7e7-a83c-45e9-9df5-6b7d27f1c149_Web.jpg - https://BarrettJacksonCDN.azureedge.net/staging/carlist/items/Fullsize/Cars/271551/271551_Misc_1f9b26b1-755d-4e01-9f3b-aece91b9e019_Web.jpg - https://BarrettJacksonCDN.azureedge.net/staging/carlist/items/Fullsize/Cars/271551/271551_Misc_978c2828-1a1e-415c-8f8e-f1fc96f70e5b_Web.jpg - https://BarrettJacksonCDN.azureedge.net/staging/carlist/items/Fullsize/Cars/271551/271551_Rear_3-4_Web.jpg - https://BarrettJacksonCDN.azureedge.net/staging/carlist/items/Fullsize/Cars/271551/271551_Misc_61c3b517-8b48-47c7-8aa1-f13207b3a47c_Web.jpg - https://BarrettJacksonCDN.azureedge.net/staging/carlist/items/Fullsize/Cars/271551/271551_Front_3-4_Web.jpg - https://BarrettJacksonCDN.azureedge.net/staging/carlist/items/Fullsize/Cars/271551/271551_Misc_ec1f8a26-4829-4cc8-b62a-435e138db5bd_Web.jpg]</t>
  </si>
  <si>
    <t>[https://BarrettJacksonCDN.azureedge.net/staging/carlist/items/Fullsize/Cars/271617/271617_Front_3-4_Web.jpg - https://BarrettJacksonCDN.azureedge.net/staging/carlist/items/Fullsize/Cars/271617/271617_Side_Profile_Web.jpg - https://BarrettJacksonCDN.azureedge.net/staging/carlist/items/Fullsize/Cars/271617/271617_Misc_476ca2af-832d-4c21-b52f-c59afcb4d104_Web.jpg - https://BarrettJacksonCDN.azureedge.net/staging/carlist/items/Fullsize/Cars/271617/271617_Misc_75ee4ff4-bf80-41fa-913d-ac70ced25f74_Web.jpg - https://BarrettJacksonCDN.azureedge.net/staging/carlist/items/Fullsize/Cars/271617/271617_Misc_062685d4-24f0-4c18-953a-978152c0c237_Web.jpg - https://BarrettJacksonCDN.azureedge.net/staging/carlist/items/Fullsize/Cars/271617/271617_Interior_Web.jpg - https://BarrettJacksonCDN.azureedge.net/staging/carlist/items/Fullsize/Cars/271617/271617_Misc_a182fffd-5d1b-4e71-a36b-2ab0db1f0264_Web.jpg - https://BarrettJacksonCDN.azureedge.net/staging/carlist/items/Fullsize/Cars/271617/271617_Engine_Web.jpg - https://BarrettJacksonCDN.azureedge.net/staging/carlist/items/Fullsize/Cars/271617/271617_Rear_3-4_Web.jpg - https://BarrettJacksonCDN.azureedge.net/staging/carlist/items/Fullsize/Cars/271617/271617_Misc_01c80f0e-cc2f-4a65-9e88-8b1fb96e8143_Web.jpg - https://BarrettJacksonCDN.azureedge.net/staging/carlist/items/Fullsize/Cars/271617/271617_Misc_16ad3c04-1d3d-4c77-b749-bd4e54ad502a_Web.jpg - https://BarrettJacksonCDN.azureedge.net/staging/carlist/items/Fullsize/Cars/271617/271617_Misc_9a61a390-6041-4ed6-850e-d5bace2b2efa_Web.jpg]</t>
  </si>
  <si>
    <t>[https://BarrettJacksonCDN.azureedge.net/staging/carlist/items/Fullsize/Cars/271077/271077_Misc_ea1037b5-c4f7-4a5e-809f-6bae7c43fa2a_Web.jpg - https://BarrettJacksonCDN.azureedge.net/staging/carlist/items/Fullsize/Cars/271077/271077_Misc_8c7fe4dc-b98f-4229-b633-718eeeb889b6_Web.jpg - https://BarrettJacksonCDN.azureedge.net/staging/carlist/items/Fullsize/Cars/271077/271077_Misc_8e294fd1-5028-4f6c-bef9-29a47f450ae4_Web.jpg - https://BarrettJacksonCDN.azureedge.net/staging/carlist/items/Fullsize/Cars/271077/271077_Misc_943b3854-3cb0-4cfd-9370-62517d6bfeb9_Web.jpg - https://BarrettJacksonCDN.azureedge.net/staging/carlist/items/Fullsize/Cars/271077/271077_Misc_3d10db27-8f33-4fd3-bd18-f4a97d64f7ac_Web.jpg - https://BarrettJacksonCDN.azureedge.net/staging/carlist/items/Fullsize/Cars/271077/271077_Misc_bcb41b64-7057-4390-ad07-a292d5ba1540_Web.jpg - https://BarrettJacksonCDN.azureedge.net/staging/carlist/items/Fullsize/Cars/271077/271077_Misc_24636d2a-f00f-4136-a519-38ca2ff330bc_Web.jpg - https://BarrettJacksonCDN.azureedge.net/staging/carlist/items/Fullsize/Cars/271077/271077_Misc_5347a4e9-2b6b-4ada-a407-024cc67688d1_Web.jpg - https://BarrettJacksonCDN.azureedge.net/staging/carlist/items/Fullsize/Cars/271077/271077_Misc_22baafb8-b851-4579-ba1b-8411f1730aaf_Web.jpg - https://BarrettJacksonCDN.azureedge.net/staging/carlist/items/Fullsize/Cars/271077/271077_Misc_10f3b739-14de-4c92-98a6-66d72669a0d8_Web.jpg - https://BarrettJacksonCDN.azureedge.net/staging/carlist/items/Fullsize/Cars/271077/271077_Misc_f7af2fe1-fb01-403c-9fa4-5962daba4700_Web.jpg - https://BarrettJacksonCDN.azureedge.net/staging/carlist/items/Fullsize/Cars/271077/271077_Misc_c28b1e49-b222-4f23-89e5-0c9f30fe709a_Web.jpg - https://BarrettJacksonCDN.azureedge.net/staging/carlist/items/Fullsize/Cars/271077/271077_Misc_d705abb6-3f40-4a19-a0f2-869af9d2eef0_Web.jpg - https://BarrettJacksonCDN.azureedge.net/staging/carlist/items/Fullsize/Cars/271077/271077_Rear_3-4_Web.jpg - https://BarrettJacksonCDN.azureedge.net/staging/carlist/items/Fullsize/Cars/271077/271077_Misc_4871b579-cf21-4708-9a4f-c9df7c34354a_Web.jpg - https://BarrettJacksonCDN.azureedge.net/staging/carlist/items/Fullsize/Cars/271077/271077_Misc_001542e4-6e4b-4cc1-802b-a89411c16a62_Web.jpg - https://BarrettJacksonCDN.azureedge.net/staging/carlist/items/Fullsize/Cars/271077/271077_Misc_67ad10c0-3b3f-40fb-9870-2055d1e0910e_Web.jpg - https://BarrettJacksonCDN.azureedge.net/staging/carlist/items/Fullsize/Cars/271077/271077_Misc_d2583e74-15dc-43e9-baae-ad72c4a7929f_Web.jpg - https://BarrettJacksonCDN.azureedge.net/staging/carlist/items/Fullsize/Cars/271077/271077_Misc_054f2d39-9d2c-4e99-839f-bc5a2d2ff7a7_Web.jpg - https://BarrettJacksonCDN.azureedge.net/staging/carlist/items/Fullsize/Cars/271077/271077_Side_Profile_Web.jpg - https://BarrettJacksonCDN.azureedge.net/staging/carlist/items/Fullsize/Cars/271077/271077_Front_3-4_Web.jpg - https://BarrettJacksonCDN.azureedge.net/staging/carlist/items/Fullsize/Cars/271077/271077_Misc_7a5fd974-468f-4f1b-b86a-e6d9fc62d5c1_Web.jpg - https://BarrettJacksonCDN.azureedge.net/staging/carlist/items/Fullsize/Cars/271077/271077_Interior_Web.jpg - https://BarrettJacksonCDN.azureedge.net/staging/carlist/items/Fullsize/Cars/271077/271077_Misc_60569678-e517-4f7b-bd8e-053091af2d03_Web.jpg - https://BarrettJacksonCDN.azureedge.net/staging/carlist/items/Fullsize/Cars/271077/271077_Engine_Web.jpg - https://BarrettJacksonCDN.azureedge.net/staging/carlist/items/Fullsize/Cars/271077/271077_Misc_e24e5db8-3e72-460d-92ff-e1d8eb3cd88b_Web.jpg - https://BarrettJacksonCDN.azureedge.net/staging/carlist/items/Fullsize/Cars/271077/271077_Misc_a23a5379-ba70-4f6e-93e3-3d080939930e_Web.jpg - https://BarrettJacksonCDN.azureedge.net/staging/carlist/items/Fullsize/Cars/271077/271077_Misc_f7c9d750-0404-4feb-a1c4-41089773a06d_Web.jpg]</t>
  </si>
  <si>
    <t>[https://BarrettJacksonCDN.azureedge.net/staging/carlist/items/Fullsize/Cars/271620/271620_Rear_3-4_Web.jpg - https://BarrettJacksonCDN.azureedge.net/staging/carlist/items/Fullsize/Cars/271620/271620_Misc_5d7a12c0-3077-4014-baf9-3e3aa9daca0b_Web.jpg - https://BarrettJacksonCDN.azureedge.net/staging/carlist/items/Fullsize/Cars/271620/271620_Misc_3002a21f-ca09-447e-9b4a-fd284b55122f_Web.jpg - https://BarrettJacksonCDN.azureedge.net/staging/carlist/items/Fullsize/Cars/271620/271620_Misc_4ea0dbcf-7a08-4156-a9c6-c701c21eb874_Web.jpg - https://BarrettJacksonCDN.azureedge.net/staging/carlist/items/Fullsize/Cars/271620/271620_Misc_d8959732-1dca-4cad-ad5a-a313850f752d_Web.jpg - https://BarrettJacksonCDN.azureedge.net/staging/carlist/items/Fullsize/Cars/271620/271620_Engine_Web.jpg - https://BarrettJacksonCDN.azureedge.net/staging/carlist/items/Fullsize/Cars/271620/271620_Misc_43d9142e-bb22-4094-9722-cf2f8f1c0fa0_Web.jpg - https://BarrettJacksonCDN.azureedge.net/staging/carlist/items/Fullsize/Cars/271620/271620_Misc_5a77fbc8-20bc-4e9e-be92-ac11ed399d60_Web.jpg - https://BarrettJacksonCDN.azureedge.net/staging/carlist/items/Fullsize/Cars/271620/271620_Misc_f0d6595c-143d-401c-96ac-985ce0d3ee21_Web.jpg - https://BarrettJacksonCDN.azureedge.net/staging/carlist/items/Fullsize/Cars/271620/271620_Misc_c25526fc-874c-4a0f-8c93-7de681108819_Web.jpg - https://BarrettJacksonCDN.azureedge.net/staging/carlist/items/Fullsize/Cars/271620/271620_Misc_45f4ea50-2287-4bd6-9f0f-c84baffe418e_Web.jpg - https://BarrettJacksonCDN.azureedge.net/staging/carlist/items/Fullsize/Cars/271620/271620_Misc_73cb93d9-53e6-4c46-988e-5d6a53cd281a_Web.jpg - https://BarrettJacksonCDN.azureedge.net/staging/carlist/items/Fullsize/Cars/271620/271620_Misc_9f2f6526-1647-4cfc-b7a8-75fe3ecb49b4_Web.jpg - https://BarrettJacksonCDN.azureedge.net/staging/carlist/items/Fullsize/Cars/271620/271620_Side_Profile_Web.jpg - https://BarrettJacksonCDN.azureedge.net/staging/carlist/items/Fullsize/Cars/271620/271620_Misc_e6850f31-45df-48b9-b7e6-367c8d661916_Web.jpg - https://BarrettJacksonCDN.azureedge.net/staging/carlist/items/Fullsize/Cars/271620/271620_Misc_f1638eb0-919c-43b8-8377-07595376a2e8_Web.jpg - https://BarrettJacksonCDN.azureedge.net/staging/carlist/items/Fullsize/Cars/271620/271620_Misc_f44b9dfd-7bdb-4351-a83e-e52773a48e80_Web.jpg - https://BarrettJacksonCDN.azureedge.net/staging/carlist/items/Fullsize/Cars/271620/271620_Misc_769af285-9563-4647-87ba-767004baab8a_Web.jpg - https://BarrettJacksonCDN.azureedge.net/staging/carlist/items/Fullsize/Cars/271620/271620_Misc_7877d73d-f49d-4a64-8f8a-aa360d839589_Web.jpg - https://BarrettJacksonCDN.azureedge.net/staging/carlist/items/Fullsize/Cars/271620/271620_Misc_803e233b-0648-43fe-9ec6-3f2bf95e81fa_Web.jpg - https://BarrettJacksonCDN.azureedge.net/staging/carlist/items/Fullsize/Cars/271620/271620_Misc_3107e778-afec-48cc-b77f-5a130777605c_Web.jpg - https://BarrettJacksonCDN.azureedge.net/staging/carlist/items/Fullsize/Cars/271620/271620_Misc_a6717799-8cbb-42cc-9726-7748c53f1b95_Web.jpg - https://BarrettJacksonCDN.azureedge.net/staging/carlist/items/Fullsize/Cars/271620/271620_Interior_Web.jpg - https://BarrettJacksonCDN.azureedge.net/staging/carlist/items/Fullsize/Cars/271620/271620_Misc_39b10341-0a0d-4b2c-933b-a00e7302d88e_Web.jpg - https://BarrettJacksonCDN.azureedge.net/staging/carlist/items/Fullsize/Cars/271620/271620_Misc_40e5ccb2-6a4e-49ec-ad61-dfebaa753b22_Web.jpg - https://BarrettJacksonCDN.azureedge.net/staging/carlist/items/Fullsize/Cars/271620/271620_Misc_7612d83e-3a72-474d-a6ba-11a08f8ba74b_Web.jpg - https://BarrettJacksonCDN.azureedge.net/staging/carlist/items/Fullsize/Cars/271620/271620_Front_3-4_Web.jpg]</t>
  </si>
  <si>
    <t>[https://BarrettJacksonCDN.azureedge.net/staging/carlist/items/Fullsize/Cars/271071/271071_Misc_68412805-4974-4f43-8dd7-fe378b48c1e3_Web.jpg - https://BarrettJacksonCDN.azureedge.net/staging/carlist/items/Fullsize/Cars/271071/271071_Misc_8269ca86-3dd0-415e-916e-af3ab080802c_Web.jpg - https://BarrettJacksonCDN.azureedge.net/staging/carlist/items/Fullsize/Cars/271071/271071_Misc_97933bbe-16d4-43f2-9442-2c6a89a49e01_Web.jpg - https://BarrettJacksonCDN.azureedge.net/staging/carlist/items/Fullsize/Cars/271071/271071_Misc_5eaabdc9-997a-4b90-a7ca-6e4fd9cbe5b5_Web.jpg - https://BarrettJacksonCDN.azureedge.net/staging/carlist/items/Fullsize/Cars/271071/271071_Misc_ada3effb-8f61-4be9-af9f-78259f5f3f86_Web.jpg - https://BarrettJacksonCDN.azureedge.net/staging/carlist/items/Fullsize/Cars/271071/271071_Misc_c0a3ea81-cf42-4bf7-b1a4-194cfe8a7273_Web.jpg - https://BarrettJacksonCDN.azureedge.net/staging/carlist/items/Fullsize/Cars/271071/271071_Misc_0b02020d-6980-45f6-90a4-87be4af094e8_Web.jpg - https://BarrettJacksonCDN.azureedge.net/staging/carlist/items/Fullsize/Cars/271071/271071_Misc_6d1c836a-9c91-403b-aadc-6b75f572f3e0_Web.jpg - https://BarrettJacksonCDN.azureedge.net/staging/carlist/items/Fullsize/Cars/271071/271071_Misc_47d01fe1-1646-42ec-b3ca-5d8b54386fdd_Web.jpg - https://BarrettJacksonCDN.azureedge.net/staging/carlist/items/Fullsize/Cars/271071/271071_Misc_f65f0b76-d3f6-48b0-a510-1eb3a4f78621_Web.jpg - https://BarrettJacksonCDN.azureedge.net/staging/carlist/items/Fullsize/Cars/271071/271071_Misc_1e415515-e440-4a92-8734-22eae30aebe0_Web.jpg - https://BarrettJacksonCDN.azureedge.net/staging/carlist/items/Fullsize/Cars/271071/271071_Misc_ca1c1352-a7c4-4c91-9baf-c9bea90a82ac_Web.jpg - https://BarrettJacksonCDN.azureedge.net/staging/carlist/items/Fullsize/Cars/271071/271071_Interior_Web.jpg - https://BarrettJacksonCDN.azureedge.net/staging/carlist/items/Fullsize/Cars/271071/271071_Rear_3-4_Web.jpg - https://BarrettJacksonCDN.azureedge.net/staging/carlist/items/Fullsize/Cars/271071/271071_Misc_1fff27c4-0043-4de5-9908-4bba6937930e_Web.jpg - https://BarrettJacksonCDN.azureedge.net/staging/carlist/items/Fullsize/Cars/271071/271071_Misc_ba95fae9-c254-4fba-8858-b1e280c93d77_Web.jpg - https://BarrettJacksonCDN.azureedge.net/staging/carlist/items/Fullsize/Cars/271071/271071_Misc_67bc07bb-b25d-475b-939f-3e8c453b27e6_Web.jpg - https://BarrettJacksonCDN.azureedge.net/staging/carlist/items/Fullsize/Cars/271071/271071_Misc_224b3aef-290f-4783-b9cd-95803f19ae94_Web.jpg - https://BarrettJacksonCDN.azureedge.net/staging/carlist/items/Fullsize/Cars/271071/271071_Misc_acd01e48-c12f-4030-92d1-49973e0b0298_Web.jpg - https://BarrettJacksonCDN.azureedge.net/staging/carlist/items/Fullsize/Cars/271071/271071_Misc_1565610a-3ad5-4a86-a6a4-bb6e54125f3d_Web.jpg - https://BarrettJacksonCDN.azureedge.net/staging/carlist/items/Fullsize/Cars/271071/271071_Misc_c59a9e54-8a2f-4062-be54-6974304ac028_Web.jpg - https://BarrettJacksonCDN.azureedge.net/staging/carlist/items/Fullsize/Cars/271071/271071_Misc_157daf1f-7823-495e-9477-ccfece4cc1fd_Web.jpg - https://BarrettJacksonCDN.azureedge.net/staging/carlist/items/Fullsize/Cars/271071/271071_Misc_55f41d35-e8e5-4411-9a68-da6df60dfb7b_Web.jpg - https://BarrettJacksonCDN.azureedge.net/staging/carlist/items/Fullsize/Cars/271071/271071_Misc_d58561d9-e62f-4e47-84d9-8284e138adb0_Web.jpg - https://BarrettJacksonCDN.azureedge.net/staging/carlist/items/Fullsize/Cars/271071/271071_Misc_80049670-59e8-4cf7-8b4b-05bc3fd9cc97_Web.jpg - https://BarrettJacksonCDN.azureedge.net/staging/carlist/items/Fullsize/Cars/271071/271071_Misc_86b7b871-a13a-410b-ba6a-7c893ea08c08_Web.jpg - https://BarrettJacksonCDN.azureedge.net/staging/carlist/items/Fullsize/Cars/271071/271071_Misc_299678e5-10eb-4c2d-8f7c-c7428c0a7585_Web.jpg - https://BarrettJacksonCDN.azureedge.net/staging/carlist/items/Fullsize/Cars/271071/271071_Misc_793c12cf-f3bc-4751-91a5-54c9fc41b1f4_Web.jpg - https://BarrettJacksonCDN.azureedge.net/staging/carlist/items/Fullsize/Cars/271071/271071_Misc_79da5474-ca39-4beb-8890-57ffcb05ff92_Web.jpg - https://BarrettJacksonCDN.azureedge.net/staging/carlist/items/Fullsize/Cars/271071/271071_Misc_dccbd086-a3c1-4cc2-8106-3f40b11964fe_Web.jpg - https://BarrettJacksonCDN.azureedge.net/staging/carlist/items/Fullsize/Cars/271071/271071_Misc_b86d00ab-f8ed-4164-92e2-ae5119c7f33e_Web.jpg - https://BarrettJacksonCDN.azureedge.net/staging/carlist/items/Fullsize/Cars/271071/271071_Misc_38b9b171-1195-4429-bf3e-08bc2a35b9e8_Web.jpg - https://BarrettJacksonCDN.azureedge.net/staging/carlist/items/Fullsize/Cars/271071/271071_Misc_14ae33fd-6113-4cd8-9ba4-f9bbf02ada4a_Web.jpg - https://BarrettJacksonCDN.azureedge.net/staging/carlist/items/Fullsize/Cars/271071/271071_Misc_be206cbb-e58c-4a6e-8bac-7fb69528266f_Web.jpg - https://BarrettJacksonCDN.azureedge.net/staging/carlist/items/Fullsize/Cars/271071/271071_Misc_9739ed85-647f-4c24-9cc4-3260be3f1447_Web.jpg - https://BarrettJacksonCDN.azureedge.net/staging/carlist/items/Fullsize/Cars/271071/271071_Misc_79f17a02-6524-43a3-a204-2610af63b631_Web.jpg - https://BarrettJacksonCDN.azureedge.net/staging/carlist/items/Fullsize/Cars/271071/271071_Front_3-4_Web.jpg - https://BarrettJacksonCDN.azureedge.net/staging/carlist/items/Fullsize/Cars/271071/271071_Misc_6cc6dc85-7e04-4825-b42a-6ae7a468a341_Web.jpg - https://BarrettJacksonCDN.azureedge.net/staging/carlist/items/Fullsize/Cars/271071/271071_Misc_0b1d7a8c-af2d-4ce5-9ca6-8bbd3c494046_Web.jpg - https://BarrettJacksonCDN.azureedge.net/staging/carlist/items/Fullsize/Cars/271071/271071_Misc_9de13f17-6abd-4441-85ca-3e68c9224074_Web.jpg - https://BarrettJacksonCDN.azureedge.net/staging/carlist/items/Fullsize/Cars/271071/271071_Misc_dcad42b3-bd77-49fe-a373-129ba27e15fa_Web.jpg - https://BarrettJacksonCDN.azureedge.net/staging/carlist/items/Fullsize/Cars/271071/271071_Misc_9d1a8bb0-d456-4bbf-b183-63c92bd4384c_Web.jpg - https://BarrettJacksonCDN.azureedge.net/staging/carlist/items/Fullsize/Cars/271071/271071_Misc_1f38f45d-e93c-46ff-9d70-8d4dd1699552_Web.jpg - https://BarrettJacksonCDN.azureedge.net/staging/carlist/items/Fullsize/Cars/271071/271071_Misc_ccab5b28-d930-4480-b7e4-18e03690bee5_Web.jpg - https://BarrettJacksonCDN.azureedge.net/staging/carlist/items/Fullsize/Cars/271071/271071_Misc_23eea052-4618-48fe-90af-f05a02dbb776_Web.jpg - https://BarrettJacksonCDN.azureedge.net/staging/carlist/items/Fullsize/Cars/271071/271071_Misc_1873d69f-9967-467b-8359-e275d59d13eb_Web.jpg - https://BarrettJacksonCDN.azureedge.net/staging/carlist/items/Fullsize/Cars/271071/271071_Misc_0a9fd760-df28-4b04-8216-99e78bda4141_Web.jpg - https://BarrettJacksonCDN.azureedge.net/staging/carlist/items/Fullsize/Cars/271071/271071_Misc_138d99c6-f6e8-49dd-b740-fd42eba021d0_Web.jpg - https://BarrettJacksonCDN.azureedge.net/staging/carlist/items/Fullsize/Cars/271071/271071_Misc_65bf69bc-5c98-468d-a1f8-337e58ba435e_Web.jpg - https://BarrettJacksonCDN.azureedge.net/staging/carlist/items/Fullsize/Cars/271071/271071_Misc_da48cc22-cbfe-4ff4-927d-e6979d48a2fe_Web.jpg - https://BarrettJacksonCDN.azureedge.net/staging/carlist/items/Fullsize/Cars/271071/271071_Misc_ba422c1a-d77b-4914-b844-eb78eaab1c59_Web.jpg - https://BarrettJacksonCDN.azureedge.net/staging/carlist/items/Fullsize/Cars/271071/271071_Misc_31e3ed7a-8a44-41f9-849c-53a29ccf9891_Web.jpg - https://BarrettJacksonCDN.azureedge.net/staging/carlist/items/Fullsize/Cars/271071/271071_Side_Profile_Web.jpg - https://BarrettJacksonCDN.azureedge.net/staging/carlist/items/Fullsize/Cars/271071/271071_Misc_34e4848d-25c4-40de-a232-84f289ed0ce7_Web.jpg - https://BarrettJacksonCDN.azureedge.net/staging/carlist/items/Fullsize/Cars/271071/271071_Misc_c16d5b6e-d26d-418b-a46a-3206d53b1621_Web.jpg - https://BarrettJacksonCDN.azureedge.net/staging/carlist/items/Fullsize/Cars/271071/271071_Misc_314126e9-2baa-4187-9dfe-31badc357cb7_Web.jpg - https://BarrettJacksonCDN.azureedge.net/staging/carlist/items/Fullsize/Cars/271071/271071_Misc_44ad3233-9390-4d9d-a60a-ded92b4c3e09_Web.jpg - https://BarrettJacksonCDN.azureedge.net/staging/carlist/items/Fullsize/Cars/271071/271071_Misc_ef2656d2-f041-4b09-8943-85908342f083_Web.jpg - https://BarrettJacksonCDN.azureedge.net/staging/carlist/items/Fullsize/Cars/271071/271071_Misc_db602bdc-65c4-4b3d-a8ea-530e8dcc751a_Web.jpg - https://BarrettJacksonCDN.azureedge.net/staging/carlist/items/Fullsize/Cars/271071/271071_Misc_93945295-33f1-4bcc-ac30-c2e05ce76155_Web.jpg - https://BarrettJacksonCDN.azureedge.net/staging/carlist/items/Fullsize/Cars/271071/271071_Misc_1f01a4ad-7502-41d4-8c0a-ef5ed79cc2b9_Web.jpg - https://BarrettJacksonCDN.azureedge.net/staging/carlist/items/Fullsize/Cars/271071/271071_Engine_Web.jpg - https://BarrettJacksonCDN.azureedge.net/staging/carlist/items/Fullsize/Cars/271071/271071_Misc_9fed4028-eb66-4069-b321-80df1831401e_Web.jpg - https://BarrettJacksonCDN.azureedge.net/staging/carlist/items/Fullsize/Cars/271071/271071_Misc_9070a927-9b6b-494b-bab4-5dbd7c2fdcbe_Web.jpg - https://BarrettJacksonCDN.azureedge.net/staging/carlist/items/Fullsize/Cars/271071/271071_Misc_6caf4cf4-2e01-42c8-8d65-1ffb9d73dcc7_Web.jpg - https://BarrettJacksonCDN.azureedge.net/staging/carlist/items/Fullsize/Cars/271071/271071_Misc_f425cd8e-97f1-402a-8c11-c8d15e7d6806_Web.jpg]</t>
  </si>
  <si>
    <t>[https://BarrettJacksonCDN.azureedge.net/staging/carlist/items/Fullsize/Cars/271153/271153_Misc_9d5d1f19-ea25-448b-b27b-462786530010_Web.jpg - https://BarrettJacksonCDN.azureedge.net/staging/carlist/items/Fullsize/Cars/271153/271153_Misc_ee8f6079-7bdf-446b-ab31-37e73194fd79_Web.jpg - https://BarrettJacksonCDN.azureedge.net/staging/carlist/items/Fullsize/Cars/271153/271153_Misc_af685570-ae1d-40ba-814b-24df2e9e470c_Web.jpg - https://BarrettJacksonCDN.azureedge.net/staging/carlist/items/Fullsize/Cars/271153/271153_Engine_Web.jpg - https://BarrettJacksonCDN.azureedge.net/staging/carlist/items/Fullsize/Cars/271153/271153_Front_3-4_Web.jpg - https://BarrettJacksonCDN.azureedge.net/staging/carlist/items/Fullsize/Cars/271153/271153_Misc_4ed48c69-50e3-44da-aa23-438520eb6f30_Web.jpg - https://BarrettJacksonCDN.azureedge.net/staging/carlist/items/Fullsize/Cars/271153/271153_Interior_Web.jpg - https://BarrettJacksonCDN.azureedge.net/staging/carlist/items/Fullsize/Cars/271153/271153_Rear_3-4_Web.jpg - https://BarrettJacksonCDN.azureedge.net/staging/carlist/items/Fullsize/Cars/271153/271153_Side_Profile_Web.jpg]</t>
  </si>
  <si>
    <t>[https://BarrettJacksonCDN.azureedge.net/staging/carlist/items/Fullsize/Cars/272549/272549_Rear_3-4_Web.jpg - https://BarrettJacksonCDN.azureedge.net/staging/carlist/items/Fullsize/Cars/272549/272549_Misc_04eb1cdb-0e4a-4471-b04c-a26c9c2bd8b3_Web.jpg - https://BarrettJacksonCDN.azureedge.net/staging/carlist/items/Fullsize/Cars/272549/272549_Misc_bf2a3c42-f51a-4f27-ae4e-40244107c8d5_Web.jpg - https://BarrettJacksonCDN.azureedge.net/staging/carlist/items/Fullsize/Cars/272549/272549_Misc_9b64d5b4-d656-4546-aacb-8346f47542e6_Web.jpg - https://BarrettJacksonCDN.azureedge.net/staging/carlist/items/Fullsize/Cars/272549/272549_Side_Profile_Web.jpg - https://BarrettJacksonCDN.azureedge.net/staging/carlist/items/Fullsize/Cars/272549/272549_Misc_2f343b13-7788-4c3f-ab73-e13bb062b015_Web.jpg - https://BarrettJacksonCDN.azureedge.net/staging/carlist/items/Fullsize/Cars/272549/272549_Misc_92e197c0-43e0-4943-9ae0-55d173d398ea_Web.jpg - https://BarrettJacksonCDN.azureedge.net/staging/carlist/items/Fullsize/Cars/272549/272549_Misc_faffbdab-842d-468b-9e34-ddf6da805e51_Web.jpg - https://BarrettJacksonCDN.azureedge.net/staging/carlist/items/Fullsize/Cars/272549/272549_Misc_c55482f4-43c8-48e6-87b9-71312860bda5_Web.jpg - https://BarrettJacksonCDN.azureedge.net/staging/carlist/items/Fullsize/Cars/272549/272549_Misc_af76838b-50e7-44cc-8b65-b07d96b919ea_Web.jpg - https://BarrettJacksonCDN.azureedge.net/staging/carlist/items/Fullsize/Cars/272549/272549_Misc_e8974ea5-0929-4fb6-9dab-d0e386b90517_Web.jpg - https://BarrettJacksonCDN.azureedge.net/staging/carlist/items/Fullsize/Cars/272549/272549_Misc_1b0537f9-3150-414a-92eb-a8cc6dbf0902_Web.jpg - https://BarrettJacksonCDN.azureedge.net/staging/carlist/items/Fullsize/Cars/272549/272549_Misc_1e21c077-a647-4ed2-be47-87d64d5b4442_Web.jpg - https://BarrettJacksonCDN.azureedge.net/staging/carlist/items/Fullsize/Cars/272549/272549_Misc_9bffee90-909e-4336-8a62-905fb823b1b7_Web.jpg - https://BarrettJacksonCDN.azureedge.net/staging/carlist/items/Fullsize/Cars/272549/272549_Misc_4dbc3818-4975-412c-95d1-1d855abfcaf2_Web.jpg - https://BarrettJacksonCDN.azureedge.net/staging/carlist/items/Fullsize/Cars/272549/272549_Misc_90905e6a-d5dd-419e-afa8-203ff7a04420_Web.jpg - https://BarrettJacksonCDN.azureedge.net/staging/carlist/items/Fullsize/Cars/272549/272549_Front_3-4_Web.jpg - https://BarrettJacksonCDN.azureedge.net/staging/carlist/items/Fullsize/Cars/272549/272549_Misc_76084d67-cd10-46c8-be08-ef9ed6d3163a_Web.jpg - https://BarrettJacksonCDN.azureedge.net/staging/carlist/items/Fullsize/Cars/272549/272549_Misc_b4b9e506-8892-4246-bd40-71a420fc47a1_Web.jpg - https://BarrettJacksonCDN.azureedge.net/staging/carlist/items/Fullsize/Cars/272549/272549_Misc_8928335c-e1e0-4a44-b298-978482b8a7a7_Web.jpg - https://BarrettJacksonCDN.azureedge.net/staging/carlist/items/Fullsize/Cars/272549/272549_Misc_85dd73eb-2f08-49fb-97e8-9481b7141293_Web.jpg - https://BarrettJacksonCDN.azureedge.net/staging/carlist/items/Fullsize/Cars/272549/272549_Misc_2cdf5ee3-0579-4084-801d-50583b8795ef_Web.jpg - https://BarrettJacksonCDN.azureedge.net/staging/carlist/items/Fullsize/Cars/272549/272549_Misc_d92d71ad-3b2d-4502-8000-a751c264494f_Web.jpg - https://BarrettJacksonCDN.azureedge.net/staging/carlist/items/Fullsize/Cars/272549/272549_Misc_09799f27-e3f5-4736-84da-39591807e316_Web.jpg - https://BarrettJacksonCDN.azureedge.net/staging/carlist/items/Fullsize/Cars/272549/272549_Misc_9274fed4-e510-4992-aab5-a63c2ef5954d_Web.jpg - https://BarrettJacksonCDN.azureedge.net/staging/carlist/items/Fullsize/Cars/272549/272549_Misc_50ff2373-4129-40c8-87a6-47c3019d8bcb_Web.jpg - https://BarrettJacksonCDN.azureedge.net/staging/carlist/items/Fullsize/Cars/272549/272549_Misc_96c7fa7c-746f-4f58-87de-d0cabc40c9d5_Web.jpg - https://BarrettJacksonCDN.azureedge.net/staging/carlist/items/Fullsize/Cars/272549/272549_Misc_beb60a89-1fc3-49e8-9b9b-8c279536067d_Web.jpg - https://BarrettJacksonCDN.azureedge.net/staging/carlist/items/Fullsize/Cars/272549/272549_Misc_a58bdb60-3826-4d62-b37e-5e7077eb97fb_Web.jpg - https://BarrettJacksonCDN.azureedge.net/staging/carlist/items/Fullsize/Cars/272549/272549_Misc_19109968-f2d3-4f5e-941f-b77ddd40cff3_Web.jpg - https://BarrettJacksonCDN.azureedge.net/staging/carlist/items/Fullsize/Cars/272549/272549_Misc_8e12ab3f-a2ce-4e26-b914-207dd72eed76_Web.jpg - https://BarrettJacksonCDN.azureedge.net/staging/carlist/items/Fullsize/Cars/272549/272549_Misc_8eb4e4e1-aa74-4e2f-ad62-346998cee973_Web.jpg - https://BarrettJacksonCDN.azureedge.net/staging/carlist/items/Fullsize/Cars/272549/272549_Misc_bf3e98fe-5959-4480-8c69-022d132f0180_Web.jpg - https://BarrettJacksonCDN.azureedge.net/staging/carlist/items/Fullsize/Cars/272549/272549_Misc_a225a52a-d1ce-45c8-99b7-da6320c0d05b_Web.jpg - https://BarrettJacksonCDN.azureedge.net/staging/carlist/items/Fullsize/Cars/272549/272549_Misc_e8cd3ab8-8d86-4673-bcba-e277c7522e2a_Web.jpg - https://BarrettJacksonCDN.azureedge.net/staging/carlist/items/Fullsize/Cars/272549/272549_Misc_7235488a-d2eb-4860-8d80-2f6038de6a14_Web.jpg - https://BarrettJacksonCDN.azureedge.net/staging/carlist/items/Fullsize/Cars/272549/272549_Misc_68796fcf-3b56-4bfa-9e60-ae575c2ee1fc_Web.jpg - https://BarrettJacksonCDN.azureedge.net/staging/carlist/items/Fullsize/Cars/272549/272549_Misc_65bbfc8d-ebe7-4f2e-adee-f0dbae0c1635_Web.jpg - https://BarrettJacksonCDN.azureedge.net/staging/carlist/items/Fullsize/Cars/272549/272549_Misc_49b3e9eb-b9ee-46bc-a466-3f5cc1be084e_Web.jpg - https://BarrettJacksonCDN.azureedge.net/staging/carlist/items/Fullsize/Cars/272549/272549_Interior_Web.jpg - https://BarrettJacksonCDN.azureedge.net/staging/carlist/items/Fullsize/Cars/272549/272549_Engine_Web.jpg]</t>
  </si>
  <si>
    <t>[https://BarrettJacksonCDN.azureedge.net/staging/carlist/items/Fullsize/Cars/271141/271141_Side_Profile_Web.jpg - https://BarrettJacksonCDN.azureedge.net/staging/carlist/items/Fullsize/Cars/271141/271141_Interior_Web.jpg - https://BarrettJacksonCDN.azureedge.net/staging/carlist/items/Fullsize/Cars/271141/271141_Engine_Web.jpg - https://BarrettJacksonCDN.azureedge.net/staging/carlist/items/Fullsize/Cars/271141/271141_Rear_3-4_Web.jpg - https://BarrettJacksonCDN.azureedge.net/staging/carlist/items/Fullsize/Cars/271141/271141_Front_3-4_Web.jpg]</t>
  </si>
  <si>
    <t>[https://BarrettJacksonCDN.azureedge.net/staging/carlist/items/Fullsize/Cars/272770/272770_Front_3-4_Web.jpg - https://BarrettJacksonCDN.azureedge.net/staging/carlist/items/Fullsize/Cars/272770/272770_Engine_Web.jpg - https://BarrettJacksonCDN.azureedge.net/staging/carlist/items/Fullsize/Cars/272770/272770_Side_Profile_Web.jpg - https://BarrettJacksonCDN.azureedge.net/staging/carlist/items/Fullsize/Cars/272770/272770_Rear_3-4_Web.jpg - https://BarrettJacksonCDN.azureedge.net/staging/carlist/items/Fullsize/Cars/272770/272770_Interior_Web.jpg - https://BarrettJacksonCDN.azureedge.net/staging/carlist/items/Fullsize/Cars/272770/272770_Misc_211bc1f0-fcd1-4243-b095-ee2c0b9c6803_Web.jpg]</t>
  </si>
  <si>
    <t>[https://BarrettJacksonCDN.azureedge.net/staging/carlist/items/Fullsize/Cars/271937/271937_Rear_3-4_Web.jpg - https://BarrettJacksonCDN.azureedge.net/staging/carlist/items/Fullsize/Cars/271937/271937_Misc_7a1ba60e-c03d-44e3-935b-73ae8ce14785_Web.jpg - https://BarrettJacksonCDN.azureedge.net/staging/carlist/items/Fullsize/Cars/271937/271937_Misc_f4d4b4cd-c16c-42c4-a4f9-69e1f73891c0_Web.jpg - https://BarrettJacksonCDN.azureedge.net/staging/carlist/items/Fullsize/Cars/271937/271937_Interior_Web.jpg - https://BarrettJacksonCDN.azureedge.net/staging/carlist/items/Fullsize/Cars/271937/271937_Misc_cedb1afd-6d9f-4c8f-815b-5bbb6539e414_Web.jpg - https://BarrettJacksonCDN.azureedge.net/staging/carlist/items/Fullsize/Cars/271937/271937_Misc_4376c5cd-3c1c-43e1-bd43-33c967aac826_Web.jpg - https://BarrettJacksonCDN.azureedge.net/staging/carlist/items/Fullsize/Cars/271937/271937_Misc_35e1a692-f462-4645-9bc6-704181741a8f_Web.jpg - https://BarrettJacksonCDN.azureedge.net/staging/carlist/items/Fullsize/Cars/271937/271937_Misc_43c3dd35-5a23-45cf-bcb2-d8798b4cf162_Web.jpg - https://BarrettJacksonCDN.azureedge.net/staging/carlist/items/Fullsize/Cars/271937/271937_Front_3-4_Web.jpg - https://BarrettJacksonCDN.azureedge.net/staging/carlist/items/Fullsize/Cars/271937/271937_Side_Profile_Web.jpg - https://BarrettJacksonCDN.azureedge.net/staging/carlist/items/Fullsize/Cars/271937/271937_Engine_Web.jpg]</t>
  </si>
  <si>
    <t>[https://BarrettJacksonCDN.azureedge.net/staging/carlist/items/Fullsize/Cars/271942/271942_Engine_Web.jpg - https://BarrettJacksonCDN.azureedge.net/staging/carlist/items/Fullsize/Cars/271942/271942_Rear_3-4_Web.jpg - https://BarrettJacksonCDN.azureedge.net/staging/carlist/items/Fullsize/Cars/271942/271942_Side_Profile_Web.jpg - https://BarrettJacksonCDN.azureedge.net/staging/carlist/items/Fullsize/Cars/271942/271942_Misc_e0242ae8-b130-4c5c-aeab-46e64b9a9300_Web.jpg - https://BarrettJacksonCDN.azureedge.net/staging/carlist/items/Fullsize/Cars/271942/271942_Interior_Web.jpg - https://BarrettJacksonCDN.azureedge.net/staging/carlist/items/Fullsize/Cars/271942/271942_Misc_d9bd1cf7-b20f-4d13-991e-649fdfb2a5ee_Web.jpg - https://BarrettJacksonCDN.azureedge.net/staging/carlist/items/Fullsize/Cars/271942/271942_Misc_f9a77f88-f3f1-4f2b-a337-9039a76d2f33_Web.jpg - https://BarrettJacksonCDN.azureedge.net/staging/carlist/items/Fullsize/Cars/271942/271942_Misc_f574778d-4bee-4aff-9dd3-0b29f06e0eee_Web.jpg - https://BarrettJacksonCDN.azureedge.net/staging/carlist/items/Fullsize/Cars/271942/271942_Misc_bf23be02-edda-49aa-90b4-7c4e373aed48_Web.jpg - https://BarrettJacksonCDN.azureedge.net/staging/carlist/items/Fullsize/Cars/271942/271942_Misc_237b3d23-562e-4f7a-9a34-428a8f9998f8_Web.jpg - https://BarrettJacksonCDN.azureedge.net/staging/carlist/items/Fullsize/Cars/271942/271942_Misc_33935ff8-92dd-44f6-a927-ecc8db6b72b8_Web.jpg - https://BarrettJacksonCDN.azureedge.net/staging/carlist/items/Fullsize/Cars/271942/271942_Misc_552c2bbc-a4f4-42b2-968b-c63d8838cbb3_Web.jpg - https://BarrettJacksonCDN.azureedge.net/staging/carlist/items/Fullsize/Cars/271942/271942_Misc_ac139b26-e486-4374-a336-0ab820232921_Web.jpg - https://BarrettJacksonCDN.azureedge.net/staging/carlist/items/Fullsize/Cars/271942/271942_Front_3-4_Web.jpg]</t>
  </si>
  <si>
    <t>[https://BarrettJacksonCDN.azureedge.net/staging/carlist/items/Fullsize/Cars/272098/272098_Side_Profile_Web.jpg - https://BarrettJacksonCDN.azureedge.net/staging/carlist/items/Fullsize/Cars/272098/272098_Misc_63703e9d-8e5d-4ea2-932d-0b4fb803c04e_Web.jpg - https://BarrettJacksonCDN.azureedge.net/staging/carlist/items/Fullsize/Cars/272098/272098_Misc_2ed68342-a873-48b0-89a0-56fa871cefbe_Web.jpg - https://BarrettJacksonCDN.azureedge.net/staging/carlist/items/Fullsize/Cars/272098/272098_Misc_0f7e1780-8d16-4deb-8e97-9389abd9d4f2_Web.jpg - https://BarrettJacksonCDN.azureedge.net/staging/carlist/items/Fullsize/Cars/272098/272098_Misc_87bceba3-4927-4acb-9645-492608686db0_Web.jpg - https://BarrettJacksonCDN.azureedge.net/staging/carlist/items/Fullsize/Cars/272098/272098_Front_3-4_Web.jpg - https://BarrettJacksonCDN.azureedge.net/staging/carlist/items/Fullsize/Cars/272098/272098_Interior_Web.jpg - https://BarrettJacksonCDN.azureedge.net/staging/carlist/items/Fullsize/Cars/272098/272098_Misc_dd28f559-bc5b-4a72-9cfe-42675a6ed258_Web.jpg - https://BarrettJacksonCDN.azureedge.net/staging/carlist/items/Fullsize/Cars/272098/272098_Rear_3-4_Web.jpg - https://BarrettJacksonCDN.azureedge.net/staging/carlist/items/Fullsize/Cars/272098/272098_Misc_f4a5bf39-80da-487f-a5bd-c667014b2dc9_Web.jpg - https://BarrettJacksonCDN.azureedge.net/staging/carlist/items/Fullsize/Cars/272098/272098_Misc_b069da0f-42bf-452e-884a-479c6938b44a_Web.jpg - https://BarrettJacksonCDN.azureedge.net/staging/carlist/items/Fullsize/Cars/272098/272098_Misc_fb010a9c-d5df-4b52-998b-b6803b963e36_Web.jpg - https://BarrettJacksonCDN.azureedge.net/staging/carlist/items/Fullsize/Cars/272098/272098_Misc_e62c06e7-13e1-40aa-8179-fa69af774274_Web.jpg - https://BarrettJacksonCDN.azureedge.net/staging/carlist/items/Fullsize/Cars/272098/272098_Misc_72fc05a3-8be0-4b92-9995-11ae9e099f31_Web.jpg - https://BarrettJacksonCDN.azureedge.net/staging/carlist/items/Fullsize/Cars/272098/272098_Engine_Web.jpg - https://BarrettJacksonCDN.azureedge.net/staging/carlist/items/Fullsize/Cars/272098/272098_Misc_50a58257-9701-4dc4-ac08-259e69bfd1e0_Web.jpg - https://BarrettJacksonCDN.azureedge.net/staging/carlist/items/Fullsize/Cars/272098/272098_Misc_c0a5dcb3-3058-4f8e-bb21-11bff629c32d_Web.jpg - https://BarrettJacksonCDN.azureedge.net/staging/carlist/items/Fullsize/Cars/272098/272098_Misc_68004ff3-0a33-4f2d-a4a9-224dc5b76787_Web.jpg - https://BarrettJacksonCDN.azureedge.net/staging/carlist/items/Fullsize/Cars/272098/272098_Misc_33c85a4c-be05-4a86-827f-8f60dd067607_Web.jpg]</t>
  </si>
  <si>
    <t>[https://BarrettJacksonCDN.azureedge.net/staging/carlist/items/Fullsize/Cars/271790/271790_Misc_34060245-98d2-42a4-ad6a-c7b0a085e453_Web.jpg - https://BarrettJacksonCDN.azureedge.net/staging/carlist/items/Fullsize/Cars/271790/271790_Misc_68f0d0d1-3b7b-4b77-8c54-64ed712e217f_Web.jpg - https://BarrettJacksonCDN.azureedge.net/staging/carlist/items/Fullsize/Cars/271790/271790_Misc_cfe15808-7e3b-4829-ab9f-7b72b1816f63_Web.jpg - https://BarrettJacksonCDN.azureedge.net/staging/carlist/items/Fullsize/Cars/271790/271790_Misc_d105c0b3-784c-40ee-b8ed-1e91c37f13b9_Web.jpg - https://BarrettJacksonCDN.azureedge.net/staging/carlist/items/Fullsize/Cars/271790/271790_Misc_b04864a6-e253-4e16-8e1c-086d2f85d3d8_Web.jpg - https://BarrettJacksonCDN.azureedge.net/staging/carlist/items/Fullsize/Cars/271790/271790_Misc_6cba1308-36d3-46f0-9751-1649876132d5_Web.jpg - https://BarrettJacksonCDN.azureedge.net/staging/carlist/items/Fullsize/Cars/271790/271790_Misc_e1324402-b5e9-4843-9894-ace974cb0df1_Web.jpg - https://BarrettJacksonCDN.azureedge.net/staging/carlist/items/Fullsize/Cars/271790/271790_Misc_d36630b6-bfe6-4b6e-8578-314ee6a33d59_Web.jpg - https://BarrettJacksonCDN.azureedge.net/staging/carlist/items/Fullsize/Cars/271790/271790_Misc_7699e480-9575-41e9-9e71-d5733e8b9ed1_Web.jpg - https://BarrettJacksonCDN.azureedge.net/staging/carlist/items/Fullsize/Cars/271790/271790_Misc_3f1e8bbf-dcdc-4218-b05b-a636d4e98d15_Web.jpg - https://BarrettJacksonCDN.azureedge.net/staging/carlist/items/Fullsize/Cars/271790/271790_Misc_2b48a746-143f-4a11-b5f9-8034ea2a3f51_Web.jpg - https://BarrettJacksonCDN.azureedge.net/staging/carlist/items/Fullsize/Cars/271790/271790_Misc_aa381bc3-b7e1-438f-b11a-2b75e06f87a7_Web.jpg - https://BarrettJacksonCDN.azureedge.net/staging/carlist/items/Fullsize/Cars/271790/271790_Misc_da44ca07-59f4-4e2d-aaa3-cbbb56ca1ee5_Web.jpg - https://BarrettJacksonCDN.azureedge.net/staging/carlist/items/Fullsize/Cars/271790/271790_Misc_520a9dbb-82b0-4fb0-aded-5df10af85ed9_Web.jpg - https://BarrettJacksonCDN.azureedge.net/staging/carlist/items/Fullsize/Cars/271790/271790_Misc_193c6c79-5692-4fbd-9453-8941ecbce4fd_Web.jpg - https://BarrettJacksonCDN.azureedge.net/staging/carlist/items/Fullsize/Cars/271790/271790_Misc_dfd22fb7-7369-4b5f-9d91-c1137bfa75d4_Web.jpg - https://BarrettJacksonCDN.azureedge.net/staging/carlist/items/Fullsize/Cars/271790/271790_Misc_2c3d896e-9685-487e-9fc8-d8ad4a95c815_Web.jpg - https://BarrettJacksonCDN.azureedge.net/staging/carlist/items/Fullsize/Cars/271790/271790_Misc_0d2af217-ff37-445c-877f-5f7b20503561_Web.jpg - https://BarrettJacksonCDN.azureedge.net/staging/carlist/items/Fullsize/Cars/271790/271790_Misc_8df1d70e-21bd-4581-bbb6-4c0a989a7ef2_Web.jpg - https://BarrettJacksonCDN.azureedge.net/staging/carlist/items/Fullsize/Cars/271790/271790_Misc_3fef403c-e432-4b86-a287-09ce987d37f7_Web.jpg - https://BarrettJacksonCDN.azureedge.net/staging/carlist/items/Fullsize/Cars/271790/271790_Misc_73f1f2dc-ad58-433b-be1d-ce7b7bfd1ff2_Web.jpg - https://BarrettJacksonCDN.azureedge.net/staging/carlist/items/Fullsize/Cars/271790/271790_Misc_170b5b29-74e5-4d37-aaf4-e773fac7c559_Web.jpg - https://BarrettJacksonCDN.azureedge.net/staging/carlist/items/Fullsize/Cars/271790/271790_Misc_e994f3de-517b-469e-86e1-d4da75ec8a77_Web.jpg - https://BarrettJacksonCDN.azureedge.net/staging/carlist/items/Fullsize/Cars/271790/271790_Misc_b34aab3a-f0b6-427b-8114-d4b3d89989e1_Web.jpg - https://BarrettJacksonCDN.azureedge.net/staging/carlist/items/Fullsize/Cars/271790/271790_Misc_230aa66a-23b3-41b0-9e75-17d2cd66223a_Web.jpg - https://BarrettJacksonCDN.azureedge.net/staging/carlist/items/Fullsize/Cars/271790/271790_Misc_261e90de-fb0a-4973-9588-a6cc39074763_Web.jpg - https://BarrettJacksonCDN.azureedge.net/staging/carlist/items/Fullsize/Cars/271790/271790_Misc_33c1f324-2d38-4906-8a4f-06990af34c3e_Web.jpg - https://BarrettJacksonCDN.azureedge.net/staging/carlist/items/Fullsize/Cars/271790/271790_Misc_cb66502d-86e2-4a02-989f-a047e78e6042_Web.jpg - https://BarrettJacksonCDN.azureedge.net/staging/carlist/items/Fullsize/Cars/271790/271790_Misc_849cb3f5-e2a4-4b41-95f2-ab30e7a00d95_Web.jpg - https://BarrettJacksonCDN.azureedge.net/staging/carlist/items/Fullsize/Cars/271790/271790_Misc_00cf0510-57c8-4ffc-8e8d-802d28ede490_Web.jpg - https://BarrettJacksonCDN.azureedge.net/staging/carlist/items/Fullsize/Cars/271790/271790_Misc_da1fbef6-219e-42e1-bfdc-b2af805d9fc3_Web.jpg - https://BarrettJacksonCDN.azureedge.net/staging/carlist/items/Fullsize/Cars/271790/271790_Misc_5f57c87f-5dab-4404-ba88-7025b393fea6_Web.jpg - https://BarrettJacksonCDN.azureedge.net/staging/carlist/items/Fullsize/Cars/271790/271790_Misc_756924b4-294d-4c77-a703-b3602413035f_Web.jpg - https://BarrettJacksonCDN.azureedge.net/staging/carlist/items/Fullsize/Cars/271790/271790_Misc_cb0373b8-4079-4bbb-9a39-84b8a058c85c_Web.jpg - https://BarrettJacksonCDN.azureedge.net/staging/carlist/items/Fullsize/Cars/271790/271790_Misc_72a0e0d6-9729-4426-bb75-16133b0a07f0_Web.jpg - https://BarrettJacksonCDN.azureedge.net/staging/carlist/items/Fullsize/Cars/271790/271790_Rear_3-4_Web.jpg - https://BarrettJacksonCDN.azureedge.net/staging/carlist/items/Fullsize/Cars/271790/271790_Misc_e34fde5b-9434-4787-b67f-28c5d05aff86_Web.jpg - https://BarrettJacksonCDN.azureedge.net/staging/carlist/items/Fullsize/Cars/271790/271790_Misc_85b87a7c-dc67-4cb7-931a-17e9d7afcf2e_Web.jpg - https://BarrettJacksonCDN.azureedge.net/staging/carlist/items/Fullsize/Cars/271790/271790_Misc_5243c8f3-bef9-4207-8019-c2c4dc0186b1_Web.jpg - https://BarrettJacksonCDN.azureedge.net/staging/carlist/items/Fullsize/Cars/271790/271790_Front_3-4_Web.jpg - https://BarrettJacksonCDN.azureedge.net/staging/carlist/items/Fullsize/Cars/271790/271790_Engine_Web.jpg - https://BarrettJacksonCDN.azureedge.net/staging/carlist/items/Fullsize/Cars/271790/271790_Misc_05e2dd17-0e57-469c-b2a1-b3f5089096a7_Web.jpg - https://BarrettJacksonCDN.azureedge.net/staging/carlist/items/Fullsize/Cars/271790/271790_Misc_a8bcbfb3-a97b-4cb8-a9e9-7e0758363c3a_Web.jpg - https://BarrettJacksonCDN.azureedge.net/staging/carlist/items/Fullsize/Cars/271790/271790_Misc_05af4dd9-7701-4599-987e-67fa08717ac2_Web.jpg - https://BarrettJacksonCDN.azureedge.net/staging/carlist/items/Fullsize/Cars/271790/271790_Misc_731ef232-5b3f-430e-b3ee-b1ebe41d9ecd_Web.jpg - https://BarrettJacksonCDN.azureedge.net/staging/carlist/items/Fullsize/Cars/271790/271790_Misc_0a36a480-514b-4562-aa26-f99719b7dbfb_Web.jpg - https://BarrettJacksonCDN.azureedge.net/staging/carlist/items/Fullsize/Cars/271790/271790_Misc_aa1f48ba-fd7d-4513-8cd6-b6fc637a9e51_Web.jpg - https://BarrettJacksonCDN.azureedge.net/staging/carlist/items/Fullsize/Cars/271790/271790_Misc_4e163d9b-df8d-46de-b05f-af99479fedf7_Web.jpg - https://BarrettJacksonCDN.azureedge.net/staging/carlist/items/Fullsize/Cars/271790/271790_Misc_0fb64249-032f-4343-b791-8ac4f665b24f_Web.jpg - https://BarrettJacksonCDN.azureedge.net/staging/carlist/items/Fullsize/Cars/271790/271790_Misc_c87ad3da-6249-418c-82d3-a99cc1f4ce2c_Web.jpg - https://BarrettJacksonCDN.azureedge.net/staging/carlist/items/Fullsize/Cars/271790/271790_Misc_18aab6b3-817f-4f9d-bdd8-98d794b86f9f_Web.jpg - https://BarrettJacksonCDN.azureedge.net/staging/carlist/items/Fullsize/Cars/271790/271790_Side_Profile_Web.jpg - https://BarrettJacksonCDN.azureedge.net/staging/carlist/items/Fullsize/Cars/271790/271790_Interior_Web.jpg]</t>
  </si>
  <si>
    <t>[https://BarrettJacksonCDN.azureedge.net/staging/carlist/items/Fullsize/Cars/272819/272819_Engine_Web.jpg - https://BarrettJacksonCDN.azureedge.net/staging/carlist/items/Fullsize/Cars/272819/272819_Misc_7dc0aa32-0889-49fd-ab37-90f07f9936cc_Web.jpg - https://BarrettJacksonCDN.azureedge.net/staging/carlist/items/Fullsize/Cars/272819/272819_Misc_a2a978b6-dd89-4e6b-9fa0-61087ceb060a_Web.jpg - https://BarrettJacksonCDN.azureedge.net/staging/carlist/items/Fullsize/Cars/272819/272819_Misc_baaab640-9a28-4bf0-8b2d-b8eeb3e646c2_Web.jpg - https://BarrettJacksonCDN.azureedge.net/staging/carlist/items/Fullsize/Cars/272819/272819_Misc_9022cde8-0c1c-4783-be62-6e3f99ec63e0_Web.jpg - https://BarrettJacksonCDN.azureedge.net/staging/carlist/items/Fullsize/Cars/272819/272819_Misc_60d6ef21-7ecf-4416-9a67-7f3ec9f7c486_Web.jpg - https://BarrettJacksonCDN.azureedge.net/staging/carlist/items/Fullsize/Cars/272819/272819_Misc_4d794b5a-fc49-43f0-861f-911503ea5381_Web.jpg - https://BarrettJacksonCDN.azureedge.net/staging/carlist/items/Fullsize/Cars/272819/272819_Misc_32fe90da-a4aa-4510-b696-a4584f657e90_Web.jpg - https://BarrettJacksonCDN.azureedge.net/staging/carlist/items/Fullsize/Cars/272819/272819_Misc_19410afd-46bc-4e0f-9709-17d32027c970_Web.jpg - https://BarrettJacksonCDN.azureedge.net/staging/carlist/items/Fullsize/Cars/272819/272819_Misc_99d02951-3cee-4753-be20-5df3c99263e3_Web.jpg - https://BarrettJacksonCDN.azureedge.net/staging/carlist/items/Fullsize/Cars/272819/272819_Interior_Web.jpg - https://BarrettJacksonCDN.azureedge.net/staging/carlist/items/Fullsize/Cars/272819/272819_Misc_79397b46-4480-4e1f-bb0c-7e7485dc9d66_Web.jpg - https://BarrettJacksonCDN.azureedge.net/staging/carlist/items/Fullsize/Cars/272819/272819_Misc_492201c3-08b3-45f3-96d6-02a136c48b95_Web.jpg - https://BarrettJacksonCDN.azureedge.net/staging/carlist/items/Fullsize/Cars/272819/272819_Misc_5d7059cd-db93-45b1-999e-09c97f2ade94_Web.jpg - https://BarrettJacksonCDN.azureedge.net/staging/carlist/items/Fullsize/Cars/272819/272819_Misc_406200c7-f0fa-4392-be0e-7306aa67c6d0_Web.jpg - https://BarrettJacksonCDN.azureedge.net/staging/carlist/items/Fullsize/Cars/272819/272819_Misc_5b6a6582-9c4a-43af-b184-c63e5a98fdc8_Web.jpg - https://BarrettJacksonCDN.azureedge.net/staging/carlist/items/Fullsize/Cars/272819/272819_Misc_1bcf7c71-84f8-4a70-b065-8bd9cff74bf0_Web.jpg - https://BarrettJacksonCDN.azureedge.net/staging/carlist/items/Fullsize/Cars/272819/272819_Misc_819c91d6-b46d-409f-af00-f05f3fab4c60_Web.jpg - https://BarrettJacksonCDN.azureedge.net/staging/carlist/items/Fullsize/Cars/272819/272819_Misc_04fb1b93-1421-4691-8263-b04a8dd3bde7_Web.jpg - https://BarrettJacksonCDN.azureedge.net/staging/carlist/items/Fullsize/Cars/272819/272819_Side_Profile_Web.jpg - https://BarrettJacksonCDN.azureedge.net/staging/carlist/items/Fullsize/Cars/272819/272819_Rear_3-4_Web.jpg - https://BarrettJacksonCDN.azureedge.net/staging/carlist/items/Fullsize/Cars/272819/272819_Misc_cb496932-b2a8-4f84-9918-fdb658a1f0c6_Web.jpg - https://BarrettJacksonCDN.azureedge.net/staging/carlist/items/Fullsize/Cars/272819/272819_Front_3-4_Web.jpg - https://BarrettJacksonCDN.azureedge.net/staging/carlist/items/Fullsize/Cars/272819/272819_Misc_6ad6371e-46c8-4ccd-85c3-8b770f6fcaad_Web.jpg - https://BarrettJacksonCDN.azureedge.net/staging/carlist/items/Fullsize/Cars/272819/272819_Misc_3fa99a4f-a02c-4769-bad3-0f2198f9bbdf_Web.jpg]</t>
  </si>
  <si>
    <t>[https://BarrettJacksonCDN.azureedge.net/staging/carlist/items/Fullsize/Cars/272068/272068_Rear_3-4_Web.jpg - https://BarrettJacksonCDN.azureedge.net/staging/carlist/items/Fullsize/Cars/272068/272068_Misc_f5f0d7f5-34d1-4b41-800e-731e0d00c134_Web.jpg - https://BarrettJacksonCDN.azureedge.net/staging/carlist/items/Fullsize/Cars/272068/272068_Misc_159fe23c-227e-4538-856c-135fde0995a7_Web.jpg - https://BarrettJacksonCDN.azureedge.net/staging/carlist/items/Fullsize/Cars/272068/272068_Engine_Web.jpg - https://BarrettJacksonCDN.azureedge.net/staging/carlist/items/Fullsize/Cars/272068/272068_Misc_36761b89-0c91-4b9c-ba2e-6a5b876f3590_Web.jpg - https://BarrettJacksonCDN.azureedge.net/staging/carlist/items/Fullsize/Cars/272068/272068_Side_Profile_Web.jpg - https://BarrettJacksonCDN.azureedge.net/staging/carlist/items/Fullsize/Cars/272068/272068_Misc_d0d7e3e5-505b-4d92-9244-44b273dc7fd2_Web.jpg - https://BarrettJacksonCDN.azureedge.net/staging/carlist/items/Fullsize/Cars/272068/272068_Interior_Web.jpg - https://BarrettJacksonCDN.azureedge.net/staging/carlist/items/Fullsize/Cars/272068/272068_Misc_2fd23d56-5ed2-4c5c-9519-bfe61020ad27_Web.jpg - https://BarrettJacksonCDN.azureedge.net/staging/carlist/items/Fullsize/Cars/272068/272068_Misc_c29c7911-216c-4812-9399-229fefb61d2c_Web.jpg - https://BarrettJacksonCDN.azureedge.net/staging/carlist/items/Fullsize/Cars/272068/272068_Misc_d7085fcb-0161-44fb-ae7d-c2aaf1a5df9b_Web.jpg - https://BarrettJacksonCDN.azureedge.net/staging/carlist/items/Fullsize/Cars/272068/272068_Misc_6c36c41d-9584-4d5a-8d5d-51b18f9f9750_Web.jpg - https://BarrettJacksonCDN.azureedge.net/staging/carlist/items/Fullsize/Cars/272068/272068_Front_3-4_Web.jpg - https://BarrettJacksonCDN.azureedge.net/staging/carlist/items/Fullsize/Cars/272068/272068_Misc_b64a5893-f36c-46bf-923a-f94d96fc205b_Web.jpg]</t>
  </si>
  <si>
    <t>[https://BarrettJacksonCDN.azureedge.net/staging/carlist/items/Fullsize/Cars/269868/269868_Misc_5bdd903e-5f03-4bef-978d-e7cffb260d6a_Web.jpg - https://BarrettJacksonCDN.azureedge.net/staging/carlist/items/Fullsize/Cars/269868/269868_Interior_Web.jpg - https://BarrettJacksonCDN.azureedge.net/staging/carlist/items/Fullsize/Cars/269868/269868_Misc_ec39fd26-6744-4964-84a4-553b498c2cc3_Web.jpg - https://BarrettJacksonCDN.azureedge.net/staging/carlist/items/Fullsize/Cars/269868/269868_Misc_a55c5a21-8c31-4afc-ae9a-a4483842cce7_Web.jpg - https://BarrettJacksonCDN.azureedge.net/staging/carlist/items/Fullsize/Cars/269868/269868_Misc_70d77fbf-a023-4b98-8d3e-ff6d5d8c1581_Web.jpg - https://BarrettJacksonCDN.azureedge.net/staging/carlist/items/Fullsize/Cars/269868/269868_Misc_ae0c87ef-d8eb-4cf7-8000-e3dbef3030af_Web.jpg - https://BarrettJacksonCDN.azureedge.net/staging/carlist/items/Fullsize/Cars/269868/269868_Misc_764d533d-4982-4590-a620-7bf4e9a745e3_Web.jpg - https://BarrettJacksonCDN.azureedge.net/staging/carlist/items/Fullsize/Cars/269868/269868_Front_3-4_Web.jpg - https://BarrettJacksonCDN.azureedge.net/staging/carlist/items/Fullsize/Cars/269868/269868_Misc_4a05d7f3-2f8d-4848-85c3-0b3471589ec5_Web.jpg - https://BarrettJacksonCDN.azureedge.net/staging/carlist/items/Fullsize/Cars/269868/269868_Misc_deecc27e-da73-4351-8706-0a1f430397de_Web.jpg - https://BarrettJacksonCDN.azureedge.net/staging/carlist/items/Fullsize/Cars/269868/269868_Rear_3-4_Web.jpg - https://BarrettJacksonCDN.azureedge.net/staging/carlist/items/Fullsize/Cars/269868/269868_Misc_97708c1b-eed5-48c0-933f-a8501d101327_Web.jpg - https://BarrettJacksonCDN.azureedge.net/staging/carlist/items/Fullsize/Cars/269868/269868_Misc_6687a8b5-a404-49aa-b0e7-63331c676c30_Web.jpg - https://BarrettJacksonCDN.azureedge.net/staging/carlist/items/Fullsize/Cars/269868/269868_Misc_495d8c8b-cb18-481b-b717-7a01aa93d76a_Web.jpg - https://BarrettJacksonCDN.azureedge.net/staging/carlist/items/Fullsize/Cars/269868/269868_Misc_7f06f4c1-529d-419c-ba67-bada5cd8a36f_Web.jpg - https://BarrettJacksonCDN.azureedge.net/staging/carlist/items/Fullsize/Cars/269868/269868_Misc_9df5a4fd-f1c0-41d4-a156-42971dec4ded_Web.jpg - https://BarrettJacksonCDN.azureedge.net/staging/carlist/items/Fullsize/Cars/269868/269868_Misc_65f66921-bb29-4d12-9fb3-88ef05c8d0e6_Web.jpg - https://BarrettJacksonCDN.azureedge.net/staging/carlist/items/Fullsize/Cars/269868/269868_Engine_Web.jpg - https://BarrettJacksonCDN.azureedge.net/staging/carlist/items/Fullsize/Cars/269868/269868_Misc_15f62065-f88e-4f81-8701-66aef6e398d0_Web.jpg - https://BarrettJacksonCDN.azureedge.net/staging/carlist/items/Fullsize/Cars/269868/269868_Misc_bdb63d98-ed6f-42ce-9096-aca0c972145e_Web.jpg - https://BarrettJacksonCDN.azureedge.net/staging/carlist/items/Fullsize/Cars/269868/269868_Misc_9aee9a45-a144-4da2-a912-dfbaae46cb0e_Web.jpg - https://BarrettJacksonCDN.azureedge.net/staging/carlist/items/Fullsize/Cars/269868/269868_Side_Profile_Web.jpg - https://BarrettJacksonCDN.azureedge.net/staging/carlist/items/Fullsize/Cars/269868/269868_Misc_37162ee8-f87d-4b1f-bbbc-e9d0448881eb_Web.jpg - https://BarrettJacksonCDN.azureedge.net/staging/carlist/items/Fullsize/Cars/269868/269868_Misc_a49cc67a-07e4-4923-94b6-3b64660642be_Web.jpg - https://BarrettJacksonCDN.azureedge.net/staging/carlist/items/Fullsize/Cars/269868/269868_Misc_0ac6ed8e-eb79-474e-ab88-f12d516f2de7_Web.jpg - https://BarrettJacksonCDN.azureedge.net/staging/carlist/items/Fullsize/Cars/269868/269868_Misc_3467fecd-5535-4223-adb6-b1ae67e9ec09_Web.jpg - https://BarrettJacksonCDN.azureedge.net/staging/carlist/items/Fullsize/Cars/269868/269868_Misc_5add859f-fbd9-4a6f-82fd-f0da0ae647e0_Web.jpg - https://BarrettJacksonCDN.azureedge.net/staging/carlist/items/Fullsize/Cars/269868/269868_Misc_7361d806-97ec-440f-a035-682b5800694b_Web.jpg]</t>
  </si>
  <si>
    <t>[https://BarrettJacksonCDN.azureedge.net/staging/carlist/items/Fullsize/Cars/271576/271576_Interior_Web.jpg - https://BarrettJacksonCDN.azureedge.net/staging/carlist/items/Fullsize/Cars/271576/271576_Misc_2bee2448-6d3c-4d6e-a087-8bcc72219c81_Web.jpg - https://BarrettJacksonCDN.azureedge.net/staging/carlist/items/Fullsize/Cars/271576/271576_Misc_2129a2ab-dabd-40cf-8b86-b079c729c607_Web.jpg - https://BarrettJacksonCDN.azureedge.net/staging/carlist/items/Fullsize/Cars/271576/271576_Misc_567b8e0c-ed06-4df1-b6e1-c7dae8c687dc_Web.jpg - https://BarrettJacksonCDN.azureedge.net/staging/carlist/items/Fullsize/Cars/271576/271576_Front_3-4_Web.jpg - https://BarrettJacksonCDN.azureedge.net/staging/carlist/items/Fullsize/Cars/271576/271576_Misc_3f064069-5604-4f8d-a01d-1c83da946261_Web.jpg - https://BarrettJacksonCDN.azureedge.net/staging/carlist/items/Fullsize/Cars/271576/271576_Side_Profile_Web.jpg - https://BarrettJacksonCDN.azureedge.net/staging/carlist/items/Fullsize/Cars/271576/271576_Engine_Web.jpg - https://BarrettJacksonCDN.azureedge.net/staging/carlist/items/Fullsize/Cars/271576/271576_Misc_e4d76c24-f6b9-4153-b23c-36f6cd65725b_Web.jpg - https://BarrettJacksonCDN.azureedge.net/staging/carlist/items/Fullsize/Cars/271576/271576_Misc_caefe5a1-14a8-431d-8044-38771142f624_Web.jpg - https://BarrettJacksonCDN.azureedge.net/staging/carlist/items/Fullsize/Cars/271576/271576_Misc_617371b1-cd42-40e0-8e3a-1634e4a37d8c_Web.jpg - https://BarrettJacksonCDN.azureedge.net/staging/carlist/items/Fullsize/Cars/271576/271576_Misc_1c6ea19e-2794-4fb4-8d01-7c6d5e620660_Web.jpg - https://BarrettJacksonCDN.azureedge.net/staging/carlist/items/Fullsize/Cars/271576/271576_Misc_803e14d7-0700-400d-ac7f-7f11fe6bf4b3_Web.jpg - https://BarrettJacksonCDN.azureedge.net/staging/carlist/items/Fullsize/Cars/271576/271576_Rear_3-4_Web.jpg - https://BarrettJacksonCDN.azureedge.net/staging/carlist/items/Fullsize/Cars/271576/271576_Misc_17e7a12b-bf46-4f8b-b83a-c858a932d23e_Web.jpg - https://BarrettJacksonCDN.azureedge.net/staging/carlist/items/Fullsize/Cars/271576/271576_Misc_51912cfd-110d-46dc-a51e-b08823a350d6_Web.jpg]</t>
  </si>
  <si>
    <t>[https://BarrettJacksonCDN.azureedge.net/staging/carlist/items/Fullsize/Cars/272878/272878_Side_Profile_Web.jpg - https://BarrettJacksonCDN.azureedge.net/staging/carlist/items/Fullsize/Cars/272878/272878_Misc_fbce9d89-550d-4db0-a2a5-364af3cfa012_Web.jpg - https://BarrettJacksonCDN.azureedge.net/staging/carlist/items/Fullsize/Cars/272878/272878_Interior_Web.jpg - https://BarrettJacksonCDN.azureedge.net/staging/carlist/items/Fullsize/Cars/272878/272878_Misc_50b47d74-b7ba-4751-9536-abd81f58e67a_Web.jpg - https://BarrettJacksonCDN.azureedge.net/staging/carlist/items/Fullsize/Cars/272878/272878_Misc_ba51253b-e44c-4f27-a79e-c010628cadb7_Web.jpg - https://BarrettJacksonCDN.azureedge.net/staging/carlist/items/Fullsize/Cars/272878/272878_Misc_aa16417e-f59f-4493-a4cf-f35990417d84_Web.jpg - https://BarrettJacksonCDN.azureedge.net/staging/carlist/items/Fullsize/Cars/272878/272878_Rear_3-4_Web.jpg - https://BarrettJacksonCDN.azureedge.net/staging/carlist/items/Fullsize/Cars/272878/272878_Front_3-4_Web.jpg - https://BarrettJacksonCDN.azureedge.net/staging/carlist/items/Fullsize/Cars/272878/272878_Misc_66db7aad-f21e-40c5-810f-72c6911ab864_Web.jpg - https://BarrettJacksonCDN.azureedge.net/staging/carlist/items/Fullsize/Cars/272878/272878_Engine_Web.jpg - https://BarrettJacksonCDN.azureedge.net/staging/carlist/items/Fullsize/Cars/272878/272878_Misc_27d10d9f-0fe1-45df-9cf9-616d438eb8cd_Web.jpg]</t>
  </si>
  <si>
    <t>[https://BarrettJacksonCDN.azureedge.net/staging/carlist/items/Fullsize/Cars/272430/272430_Misc_6ba868f2-9d3b-4fe7-b018-f35c7bcc23fe_Web.jpg - https://BarrettJacksonCDN.azureedge.net/staging/carlist/items/Fullsize/Cars/272430/272430_Misc_7430ad5c-294c-4274-bac6-3df5eed92fef_Web.jpg - https://BarrettJacksonCDN.azureedge.net/staging/carlist/items/Fullsize/Cars/272430/272430_Misc_c9b622bc-4393-4f34-8d3d-594cab1031da_Web.jpg - https://BarrettJacksonCDN.azureedge.net/staging/carlist/items/Fullsize/Cars/272430/272430_Misc_7c2a1af2-89ac-4a84-961c-c01c775f764c_Web.jpg - https://BarrettJacksonCDN.azureedge.net/staging/carlist/items/Fullsize/Cars/272430/272430_Misc_162022a4-d328-495e-9dbc-c6c457d479d8_Web.jpg - https://BarrettJacksonCDN.azureedge.net/staging/carlist/items/Fullsize/Cars/272430/272430_Side_Profile_Web.jpg - https://BarrettJacksonCDN.azureedge.net/staging/carlist/items/Fullsize/Cars/272430/272430_Misc_0b69db48-e945-452f-a8a2-d75886850341_Web.jpg - https://BarrettJacksonCDN.azureedge.net/staging/carlist/items/Fullsize/Cars/272430/272430_Front_3-4_Web.jpg - https://BarrettJacksonCDN.azureedge.net/staging/carlist/items/Fullsize/Cars/272430/272430_Engine_Web.jpg - https://BarrettJacksonCDN.azureedge.net/staging/carlist/items/Fullsize/Cars/272430/272430_Interior_Web.jpg - https://BarrettJacksonCDN.azureedge.net/staging/carlist/items/Fullsize/Cars/272430/272430_Rear_3-4_Web.jpg - https://BarrettJacksonCDN.azureedge.net/staging/carlist/items/Fullsize/Cars/272430/272430_Misc_2ab8834c-5a4c-4310-833d-713c2d613304_Web.jpg]</t>
  </si>
  <si>
    <t>[https://BarrettJacksonCDN.azureedge.net/staging/carlist/items/Fullsize/Cars/271225/271225_Misc_0338df97-9d24-4c41-bea4-f5c3d9111673_Web.jpg - https://BarrettJacksonCDN.azureedge.net/staging/carlist/items/Fullsize/Cars/271225/271225_Misc_3ba49096-9d04-496a-acd4-206e95797bca_Web.jpg - https://BarrettJacksonCDN.azureedge.net/staging/carlist/items/Fullsize/Cars/271225/271225_Misc_894d08c8-4105-42c9-8a53-1fd434f8dcea_Web.jpg - https://BarrettJacksonCDN.azureedge.net/staging/carlist/items/Fullsize/Cars/271225/271225_Misc_0ccc26a0-4c37-4d0f-98bb-3d198b7a3626_Web.jpg - https://BarrettJacksonCDN.azureedge.net/staging/carlist/items/Fullsize/Cars/271225/271225_Misc_cfb35c01-98f2-45bd-b1f4-7bc043d809ef_Web.jpg - https://BarrettJacksonCDN.azureedge.net/staging/carlist/items/Fullsize/Cars/271225/271225_Misc_6706ed15-ef8b-4ffd-bb3c-994c005cdc25_Web.jpg - https://BarrettJacksonCDN.azureedge.net/staging/carlist/items/Fullsize/Cars/271225/271225_Misc_739f51c6-1f36-413e-9e6e-3169b650d938_Web.jpg - https://BarrettJacksonCDN.azureedge.net/staging/carlist/items/Fullsize/Cars/271225/271225_Misc_3fc32456-0f6c-47e0-bc76-dd265931bd2b_Web.jpg - https://BarrettJacksonCDN.azureedge.net/staging/carlist/items/Fullsize/Cars/271225/271225_Misc_5d1fa1ef-55b4-46dc-9f09-403fa8978355_Web.jpg - https://BarrettJacksonCDN.azureedge.net/staging/carlist/items/Fullsize/Cars/271225/271225_Misc_24b4efd6-c0bc-48b0-bdf3-783347ce5d19_Web.jpg - https://BarrettJacksonCDN.azureedge.net/staging/carlist/items/Fullsize/Cars/271225/271225_Misc_5481529f-02cc-43ea-b72b-b437f1d88faa_Web.jpg - https://BarrettJacksonCDN.azureedge.net/staging/carlist/items/Fullsize/Cars/271225/271225_Misc_27b9d568-3c8b-4d65-9e18-d4a7506ef268_Web.jpg - https://BarrettJacksonCDN.azureedge.net/staging/carlist/items/Fullsize/Cars/271225/271225_Misc_6f58cfa7-1fc7-4204-9955-a7eb01551074_Web.jpg - https://BarrettJacksonCDN.azureedge.net/staging/carlist/items/Fullsize/Cars/271225/271225_Misc_563cbb98-f274-42b4-8a7b-7953ff2836d2_Web.jpg - https://BarrettJacksonCDN.azureedge.net/staging/carlist/items/Fullsize/Cars/271225/271225_Misc_6093d12d-be38-4631-a253-440f335580b8_Web.jpg - https://BarrettJacksonCDN.azureedge.net/staging/carlist/items/Fullsize/Cars/271225/271225_Misc_bf7611ae-cfde-4cec-a680-c9b78765f835_Web.jpg - https://BarrettJacksonCDN.azureedge.net/staging/carlist/items/Fullsize/Cars/271225/271225_Misc_4aa42eb0-bb98-4009-861a-e72643bfb5f3_Web.jpg - https://BarrettJacksonCDN.azureedge.net/staging/carlist/items/Fullsize/Cars/271225/271225_Misc_87235b37-c4b5-4add-ade0-8765b812ac09_Web.jpg - https://BarrettJacksonCDN.azureedge.net/staging/carlist/items/Fullsize/Cars/271225/271225_Misc_113597e4-3245-43b1-908e-db68e33e789d_Web.jpg - https://BarrettJacksonCDN.azureedge.net/staging/carlist/items/Fullsize/Cars/271225/271225_Misc_e10a23b4-08ec-4a76-a288-c42cf14ffc91_Web.jpg - https://BarrettJacksonCDN.azureedge.net/staging/carlist/items/Fullsize/Cars/271225/271225_Misc_abb77ccc-c436-48c7-aad9-f517995081b1_Web.jpg - https://BarrettJacksonCDN.azureedge.net/staging/carlist/items/Fullsize/Cars/271225/271225_Misc_9878e1cd-2955-4bb6-9582-8f2700b42491_Web.jpg - https://BarrettJacksonCDN.azureedge.net/staging/carlist/items/Fullsize/Cars/271225/271225_Misc_64cf9917-4dd0-408b-82f9-f603097d4fa2_Web.jpg - https://BarrettJacksonCDN.azureedge.net/staging/carlist/items/Fullsize/Cars/271225/271225_Misc_d6ab41d8-6292-423b-bfa3-1a0467caacf7_Web.jpg - https://BarrettJacksonCDN.azureedge.net/staging/carlist/items/Fullsize/Cars/271225/271225_Engine_Web.jpg - https://BarrettJacksonCDN.azureedge.net/staging/carlist/items/Fullsize/Cars/271225/271225_Misc_de4c95ea-9872-48fe-9838-f89ce6109eae_Web.jpg - https://BarrettJacksonCDN.azureedge.net/staging/carlist/items/Fullsize/Cars/271225/271225_Interior_Web.jpg - https://BarrettJacksonCDN.azureedge.net/staging/carlist/items/Fullsize/Cars/271225/271225_Misc_ba6012c3-8f23-411e-a78b-ce0a6102ebe8_Web.jpg - https://BarrettJacksonCDN.azureedge.net/staging/carlist/items/Fullsize/Cars/271225/271225_Misc_caa6ce1f-2ac5-480f-92de-ec494d3d7ed8_Web.jpg - https://BarrettJacksonCDN.azureedge.net/staging/carlist/items/Fullsize/Cars/271225/271225_Rear_3-4_Web.jpg - https://BarrettJacksonCDN.azureedge.net/staging/carlist/items/Fullsize/Cars/271225/271225_Misc_8568235e-f7fc-4138-b29e-ce0f31b73714_Web.jpg - https://BarrettJacksonCDN.azureedge.net/staging/carlist/items/Fullsize/Cars/271225/271225_Misc_dbfc706d-2880-487e-bd2f-d781da288781_Web.jpg - https://BarrettJacksonCDN.azureedge.net/staging/carlist/items/Fullsize/Cars/271225/271225_Misc_58574877-ae4e-4941-b0b4-c324588929c9_Web.jpg - https://BarrettJacksonCDN.azureedge.net/staging/carlist/items/Fullsize/Cars/271225/271225_Misc_1bb27b62-83d7-4c5a-b9e1-239ddbfd57c5_Web.jpg - https://BarrettJacksonCDN.azureedge.net/staging/carlist/items/Fullsize/Cars/271225/271225_Misc_0e4416be-0dd5-4665-9075-27ee735711d9_Web.jpg - https://BarrettJacksonCDN.azureedge.net/staging/carlist/items/Fullsize/Cars/271225/271225_Front_3-4_Web.jpg - https://BarrettJacksonCDN.azureedge.net/staging/carlist/items/Fullsize/Cars/271225/271225_Misc_2fb13df2-808e-4efb-ad63-bee7681fa42c_Web.jpg - https://BarrettJacksonCDN.azureedge.net/staging/carlist/items/Fullsize/Cars/271225/271225_Misc_a616065f-b66d-483c-85c1-231067d6e83b_Web.jpg - https://BarrettJacksonCDN.azureedge.net/staging/carlist/items/Fullsize/Cars/271225/271225_Misc_4b55a879-be62-4df5-945f-2e97f633a2d8_Web.jpg - https://BarrettJacksonCDN.azureedge.net/staging/carlist/items/Fullsize/Cars/271225/271225_Misc_67e98ffd-12fd-4689-87d5-0d8ca53c7dd4_Web.jpg - https://BarrettJacksonCDN.azureedge.net/staging/carlist/items/Fullsize/Cars/271225/271225_Misc_34a8acdd-95be-4b8b-9b02-4fe4f138f155_Web.jpg - https://BarrettJacksonCDN.azureedge.net/staging/carlist/items/Fullsize/Cars/271225/271225_Misc_fa74931c-4cf1-4887-9ce1-23ea1531447b_Web.jpg - https://BarrettJacksonCDN.azureedge.net/staging/carlist/items/Fullsize/Cars/271225/271225_Misc_e34de17c-f8fb-49da-a608-7904990ebcb2_Web.jpg - https://BarrettJacksonCDN.azureedge.net/staging/carlist/items/Fullsize/Cars/271225/271225_Misc_db543813-1f15-4ad0-95c5-e2bb29cc5ed5_Web.jpg - https://BarrettJacksonCDN.azureedge.net/staging/carlist/items/Fullsize/Cars/271225/271225_Misc_c9a0b88e-9ea6-4a8f-a0e9-771f067c88af_Web.jpg - https://BarrettJacksonCDN.azureedge.net/staging/carlist/items/Fullsize/Cars/271225/271225_Misc_006e2353-839d-4fe3-aa93-447ef28edeb7_Web.jpg - https://BarrettJacksonCDN.azureedge.net/staging/carlist/items/Fullsize/Cars/271225/271225_Misc_25ea7968-83c7-4caf-8390-a0d1ffb4eedd_Web.jpg - https://BarrettJacksonCDN.azureedge.net/staging/carlist/items/Fullsize/Cars/271225/271225_Misc_93631bb3-7969-4064-ac43-4302f332d2cd_Web.jpg - https://BarrettJacksonCDN.azureedge.net/staging/carlist/items/Fullsize/Cars/271225/271225_Misc_2741b179-4201-4e65-9e01-4d00d1e35f90_Web.jpg - https://BarrettJacksonCDN.azureedge.net/staging/carlist/items/Fullsize/Cars/271225/271225_Misc_291c7bd1-3fd5-4798-a374-af0953c5ed5c_Web.jpg - https://BarrettJacksonCDN.azureedge.net/staging/carlist/items/Fullsize/Cars/271225/271225_Misc_8aaeeb12-9af8-4d14-9429-65377a36024c_Web.jpg - https://BarrettJacksonCDN.azureedge.net/staging/carlist/items/Fullsize/Cars/271225/271225_Misc_4f1708c2-036a-4803-9b9d-88894be4b240_Web.jpg - https://BarrettJacksonCDN.azureedge.net/staging/carlist/items/Fullsize/Cars/271225/271225_Side_Profile_Web.jpg - https://BarrettJacksonCDN.azureedge.net/staging/carlist/items/Fullsize/Cars/271225/271225_Misc_199f474a-e81d-45c1-8d58-53898970d395_Web.jpg]</t>
  </si>
  <si>
    <t>[https://BarrettJacksonCDN.azureedge.net/staging/carlist/items/Fullsize/Cars/271927/271927_Misc_4d2fd29c-99fa-460e-a754-bff54475ba23_Web.jpg - https://BarrettJacksonCDN.azureedge.net/staging/carlist/items/Fullsize/Cars/271927/271927_Misc_e66c30e0-45a1-415c-ba56-6496750ff9fc_Web.jpg - https://BarrettJacksonCDN.azureedge.net/staging/carlist/items/Fullsize/Cars/271927/271927_Front_3-4_Web.jpg - https://BarrettJacksonCDN.azureedge.net/staging/carlist/items/Fullsize/Cars/271927/271927_Misc_20556b08-8c10-4db1-90a7-50fa33a1e1e3_Web.jpg - https://BarrettJacksonCDN.azureedge.net/staging/carlist/items/Fullsize/Cars/271927/271927_Side_Profile_Web.jpg - https://BarrettJacksonCDN.azureedge.net/staging/carlist/items/Fullsize/Cars/271927/271927_Interior_Web.jpg - https://BarrettJacksonCDN.azureedge.net/staging/carlist/items/Fullsize/Cars/271927/271927_Misc_ac56a39a-829f-4376-8356-165c741d1302_Web.jpg - https://BarrettJacksonCDN.azureedge.net/staging/carlist/items/Fullsize/Cars/271927/271927_Misc_9261c732-a010-4f54-9711-ee733edbad05_Web.jpg - https://BarrettJacksonCDN.azureedge.net/staging/carlist/items/Fullsize/Cars/271927/271927_Engine_Web.jpg - https://BarrettJacksonCDN.azureedge.net/staging/carlist/items/Fullsize/Cars/271927/271927_Misc_5970efce-8f55-40e4-82c5-fc29c7bd85af_Web.jpg - https://BarrettJacksonCDN.azureedge.net/staging/carlist/items/Fullsize/Cars/271927/271927_Rear_3-4_Web.jpg]</t>
  </si>
  <si>
    <t>[https://BarrettJacksonCDN.azureedge.net/staging/carlist/items/Fullsize/Cars/273777/273777_Engine_Web.jpg - https://BarrettJacksonCDN.azureedge.net/staging/carlist/items/Fullsize/Cars/273777/273777_Front_3-4_Web.jpg - https://BarrettJacksonCDN.azureedge.net/staging/carlist/items/Fullsize/Cars/273777/273777_Misc_1d4de3b7-4394-40d3-b1c8-e49b6e7dc292_Web.jpg - https://BarrettJacksonCDN.azureedge.net/staging/carlist/items/Fullsize/Cars/273777/273777_Misc_aeff24c9-d469-4387-bfce-3eb624eb0261_Web.jpg - https://BarrettJacksonCDN.azureedge.net/staging/carlist/items/Fullsize/Cars/273777/273777_Misc_7e146518-0370-4728-a7a3-84c17b7f4bd5_Web.jpg - https://BarrettJacksonCDN.azureedge.net/staging/carlist/items/Fullsize/Cars/273777/273777_Misc_99dd4e87-daab-47ea-98bf-2d2490d09ef0_Web.jpg - https://BarrettJacksonCDN.azureedge.net/staging/carlist/items/Fullsize/Cars/273777/273777_Misc_b863771b-446a-4b0c-b1df-15cdab643cc5_Web.jpg - https://BarrettJacksonCDN.azureedge.net/staging/carlist/items/Fullsize/Cars/273777/273777_Misc_1b2ec428-705e-4147-97fc-7e4e8475acda_Web.jpg - https://BarrettJacksonCDN.azureedge.net/staging/carlist/items/Fullsize/Cars/273777/273777_Side_Profile_Web.jpg - https://BarrettJacksonCDN.azureedge.net/staging/carlist/items/Fullsize/Cars/273777/273777_Misc_5497546a-b45d-40a4-89c4-d96b7870581f_Web.jpg - https://BarrettJacksonCDN.azureedge.net/staging/carlist/items/Fullsize/Cars/273777/273777_Misc_9940ce48-4047-4bcc-be12-b7346de6e060_Web.jpg - https://BarrettJacksonCDN.azureedge.net/staging/carlist/items/Fullsize/Cars/273777/273777_Misc_b9961d0e-32c8-4d23-b4ea-59f248f9fcc5_Web.jpg - https://BarrettJacksonCDN.azureedge.net/staging/carlist/items/Fullsize/Cars/273777/273777_Misc_a3ff9de0-7ecf-4b95-8bd6-56fe61f4036f_Web.jpg]</t>
  </si>
  <si>
    <t>[https://BarrettJacksonCDN.azureedge.net/staging/carlist/items/Fullsize/Cars/271793/271793_Rear_3-4_Web.jpg - https://BarrettJacksonCDN.azureedge.net/staging/carlist/items/Fullsize/Cars/271793/271793_Front_3-4_Web.jpg - https://BarrettJacksonCDN.azureedge.net/staging/carlist/items/Fullsize/Cars/271793/271793_Interior_Web.jpg - https://BarrettJacksonCDN.azureedge.net/staging/carlist/items/Fullsize/Cars/271793/271793_Side_Profile_Web.jpg - https://BarrettJacksonCDN.azureedge.net/staging/carlist/items/Fullsize/Cars/271793/271793_Engine_Web.jpg]</t>
  </si>
  <si>
    <t>[https://BarrettJacksonCDN.azureedge.net/staging/carlist/items/Fullsize/Cars/270349/270349_Misc_b23a4f37-6e20-4349-b9a2-b3ceff9c7ed6_Web.jpg - https://BarrettJacksonCDN.azureedge.net/staging/carlist/items/Fullsize/Cars/270349/270349_Misc_04e87e34-7472-4cc4-8a4a-0938902b2d86_Web.jpg - https://BarrettJacksonCDN.azureedge.net/staging/carlist/items/Fullsize/Cars/270349/270349_Misc_58cf71f9-321a-45b9-a950-80bb6b76a788_Web.jpg - https://BarrettJacksonCDN.azureedge.net/staging/carlist/items/Fullsize/Cars/270349/270349_Misc_50bde2ea-46b4-4c3c-9f96-e77ddeea0611_Web.jpg - https://BarrettJacksonCDN.azureedge.net/staging/carlist/items/Fullsize/Cars/270349/270349_Misc_909bc59d-9e87-48e8-993f-979d483909b1_Web.jpg - https://BarrettJacksonCDN.azureedge.net/staging/carlist/items/Fullsize/Cars/270349/270349_Misc_b0146e90-b501-4f28-9433-a76b7bd8d7c3_Web.jpg - https://BarrettJacksonCDN.azureedge.net/staging/carlist/items/Fullsize/Cars/270349/270349_Misc_882a3f33-a412-423d-8ecc-53b0fa6fcbe6_Web.jpg - https://BarrettJacksonCDN.azureedge.net/staging/carlist/items/Fullsize/Cars/270349/270349_Engine_Web.jpg - https://BarrettJacksonCDN.azureedge.net/staging/carlist/items/Fullsize/Cars/270349/270349_Misc_6ff8afc2-319d-4bb0-899a-40dbc970edfa_Web.jpg - https://BarrettJacksonCDN.azureedge.net/staging/carlist/items/Fullsize/Cars/270349/270349_Front_3-4_Web.jpg - https://BarrettJacksonCDN.azureedge.net/staging/carlist/items/Fullsize/Cars/270349/270349_Misc_de048f46-9ce6-4b01-af4d-a248f55bacbe_Web.jpg - https://BarrettJacksonCDN.azureedge.net/staging/carlist/items/Fullsize/Cars/270349/270349_Misc_ac6d0ef8-7358-4211-b291-0f3c2ed7e1b8_Web.jpg - https://BarrettJacksonCDN.azureedge.net/staging/carlist/items/Fullsize/Cars/270349/270349_Rear_3-4_Web.jpg - https://BarrettJacksonCDN.azureedge.net/staging/carlist/items/Fullsize/Cars/270349/270349_Misc_cd19910c-b4f8-4d02-9e38-710913f85819_Web.jpg - https://BarrettJacksonCDN.azureedge.net/staging/carlist/items/Fullsize/Cars/270349/270349_Side_Profile_Web.jpg - https://BarrettJacksonCDN.azureedge.net/staging/carlist/items/Fullsize/Cars/270349/270349_Misc_85244630-4b7b-4101-b29b-3d926a535942_Web.jpg - https://BarrettJacksonCDN.azureedge.net/staging/carlist/items/Fullsize/Cars/270349/270349_Misc_27a2c925-3096-4d60-937b-da45e21593c5_Web.jpg - https://BarrettJacksonCDN.azureedge.net/staging/carlist/items/Fullsize/Cars/270349/270349_Interior_Web.jpg - https://BarrettJacksonCDN.azureedge.net/staging/carlist/items/Fullsize/Cars/270349/270349_Misc_5ee3429f-7fe3-40d7-ae1c-18032ee89d77_Web.jpg - https://BarrettJacksonCDN.azureedge.net/staging/carlist/items/Fullsize/Cars/270349/270349_Misc_75b85d28-bafe-4a58-8ac8-54944aa297e9_Web.jpg - https://BarrettJacksonCDN.azureedge.net/staging/carlist/items/Fullsize/Cars/270349/270349_Misc_19425199-6af3-490e-8168-4c71fa82c6d7_Web.jpg - https://BarrettJacksonCDN.azureedge.net/staging/carlist/items/Fullsize/Cars/270349/270349_Misc_e481ee5e-cab9-418c-b34f-9115225afe37_Web.jpg - https://BarrettJacksonCDN.azureedge.net/staging/carlist/items/Fullsize/Cars/270349/270349_Misc_bf96728c-cc66-4897-bd82-dfe9cff92e4b_Web.jpg - https://BarrettJacksonCDN.azureedge.net/staging/carlist/items/Fullsize/Cars/270349/270349_Misc_22d6fe3a-cf09-4966-8ceb-683f8eec76f6_Web.jpg]</t>
  </si>
  <si>
    <t>[https://BarrettJacksonCDN.azureedge.net/staging/carlist/items/Fullsize/Cars/271643/271643_Misc_627ec696-848d-49f2-9763-9b0f838ef956_Web.jpg - https://BarrettJacksonCDN.azureedge.net/staging/carlist/items/Fullsize/Cars/271643/271643_Engine_Web.jpg - https://BarrettJacksonCDN.azureedge.net/staging/carlist/items/Fullsize/Cars/271643/271643_Misc_e8685b3f-6a33-4a7e-9365-674c5b32c8b2_Web.jpg - https://BarrettJacksonCDN.azureedge.net/staging/carlist/items/Fullsize/Cars/271643/271643_Misc_4763b7df-6b06-4cc9-b77e-d797c055d3a5_Web.jpg - https://BarrettJacksonCDN.azureedge.net/staging/carlist/items/Fullsize/Cars/271643/271643_Front_3-4_Web.jpg - https://BarrettJacksonCDN.azureedge.net/staging/carlist/items/Fullsize/Cars/271643/271643_Misc_025374ce-be8f-4b72-961c-572d636929d9_Web.jpg - https://BarrettJacksonCDN.azureedge.net/staging/carlist/items/Fullsize/Cars/271643/271643_Misc_fd928bff-919e-446f-8079-c01c225cc13d_Web.jpg - https://BarrettJacksonCDN.azureedge.net/staging/carlist/items/Fullsize/Cars/271643/271643_Misc_2ccc129f-4450-4051-9103-427e1f4b2ac3_Web.jpg - https://BarrettJacksonCDN.azureedge.net/staging/carlist/items/Fullsize/Cars/271643/271643_Misc_c1cab795-aca2-43dc-b604-1715cf199006_Web.jpg - https://BarrettJacksonCDN.azureedge.net/staging/carlist/items/Fullsize/Cars/271643/271643_Misc_fbe1cd3b-21a5-4b19-b7da-1b59ba78a82e_Web.jpg - https://BarrettJacksonCDN.azureedge.net/staging/carlist/items/Fullsize/Cars/271643/271643_Rear_3-4_Web.jpg - https://BarrettJacksonCDN.azureedge.net/staging/carlist/items/Fullsize/Cars/271643/271643_Misc_2431ffc0-febb-4106-9842-818efb8113d7_Web.jpg - https://BarrettJacksonCDN.azureedge.net/staging/carlist/items/Fullsize/Cars/271643/271643_Misc_86090e47-129b-4f5e-872f-4beda11e66b7_Web.jpg - https://BarrettJacksonCDN.azureedge.net/staging/carlist/items/Fullsize/Cars/271643/271643_Misc_47deb959-0f09-4607-8e3e-d325c32d21e2_Web.jpg - https://BarrettJacksonCDN.azureedge.net/staging/carlist/items/Fullsize/Cars/271643/271643_Side_Profile_Web.jpg - https://BarrettJacksonCDN.azureedge.net/staging/carlist/items/Fullsize/Cars/271643/271643_Misc_89157afa-6abb-453f-86dc-270eaa5f5daa_Web.jpg - https://BarrettJacksonCDN.azureedge.net/staging/carlist/items/Fullsize/Cars/271643/271643_Interior_Web.jpg - https://BarrettJacksonCDN.azureedge.net/staging/carlist/items/Fullsize/Cars/271643/271643_Misc_5bfc808e-b74c-490c-b371-1c691f913535_Web.jpg]</t>
  </si>
  <si>
    <t>[https://BarrettJacksonCDN.azureedge.net/staging/carlist/items/Fullsize/Cars/271542/271542_Misc_a726383d-a376-4990-a799-1902627f15f9_Web.jpg - https://BarrettJacksonCDN.azureedge.net/staging/carlist/items/Fullsize/Cars/271542/271542_Front_3-4_Web.jpg - https://BarrettJacksonCDN.azureedge.net/staging/carlist/items/Fullsize/Cars/271542/271542_Misc_5384ac68-3a86-4d22-bc45-55fa0d08bfd2_Web.jpg - https://BarrettJacksonCDN.azureedge.net/staging/carlist/items/Fullsize/Cars/271542/271542_Side_Profile_Web.jpg - https://BarrettJacksonCDN.azureedge.net/staging/carlist/items/Fullsize/Cars/271542/271542_Misc_55a8ca88-40bc-456f-9854-63d8d3d9f7d9_Web.jpg - https://BarrettJacksonCDN.azureedge.net/staging/carlist/items/Fullsize/Cars/271542/271542_Misc_715d1562-c3f3-4081-b98d-4bd96fc0a0fc_Web.jpg - https://BarrettJacksonCDN.azureedge.net/staging/carlist/items/Fullsize/Cars/271542/271542_Misc_89e5ad06-0495-4298-bc75-0ec53ea2fb37_Web.jpg - https://BarrettJacksonCDN.azureedge.net/staging/carlist/items/Fullsize/Cars/271542/271542_Misc_dc166cd7-6698-4d5a-b616-dd164da12fae_Web.jpg - https://BarrettJacksonCDN.azureedge.net/staging/carlist/items/Fullsize/Cars/271542/271542_Interior_Web.jpg - https://BarrettJacksonCDN.azureedge.net/staging/carlist/items/Fullsize/Cars/271542/271542_Engine_Web.jpg - https://BarrettJacksonCDN.azureedge.net/staging/carlist/items/Fullsize/Cars/271542/271542_Rear_3-4_Web.jpg]</t>
  </si>
  <si>
    <t>[https://BarrettJacksonCDN.azureedge.net/staging/carlist/items/Fullsize/Cars/271248/271248_Misc_d6473cf6-5889-4712-b04e-3cd418343afc_Web.jpg - https://BarrettJacksonCDN.azureedge.net/staging/carlist/items/Fullsize/Cars/271248/271248_Misc_c6421ac3-b014-4c74-82a4-ef15d8b33eaa_Web.jpg - https://BarrettJacksonCDN.azureedge.net/staging/carlist/items/Fullsize/Cars/271248/271248_Front_3-4_Web.jpg - https://BarrettJacksonCDN.azureedge.net/staging/carlist/items/Fullsize/Cars/271248/271248_Misc_45cd1847-20fa-4411-b835-babb553476f7_Web.jpg - https://BarrettJacksonCDN.azureedge.net/staging/carlist/items/Fullsize/Cars/271248/271248_Misc_dbdd4bf3-e7ec-4841-a90c-08f66b3a296f_Web.jpg - https://BarrettJacksonCDN.azureedge.net/staging/carlist/items/Fullsize/Cars/271248/271248_Misc_4e780fdd-22a0-42bc-9e6b-6957c1896ef4_Web.jpg - https://BarrettJacksonCDN.azureedge.net/staging/carlist/items/Fullsize/Cars/271248/271248_Misc_97fd1b58-9501-4e6e-ae90-015b149aa838_Web.jpg - https://BarrettJacksonCDN.azureedge.net/staging/carlist/items/Fullsize/Cars/271248/271248_Misc_5cefe6f0-20a0-4ab0-9ecb-545e1d6c36fe_Web.jpg - https://BarrettJacksonCDN.azureedge.net/staging/carlist/items/Fullsize/Cars/271248/271248_Misc_7bc87803-c52f-49dd-a131-3ac1c7480e74_Web.jpg - https://BarrettJacksonCDN.azureedge.net/staging/carlist/items/Fullsize/Cars/271248/271248_Misc_d47fe815-fda8-4828-88a1-2399819d2bc2_Web.jpg - https://BarrettJacksonCDN.azureedge.net/staging/carlist/items/Fullsize/Cars/271248/271248_Misc_134ef921-40aa-4824-a1a9-cc620c7c42e1_Web.jpg - https://BarrettJacksonCDN.azureedge.net/staging/carlist/items/Fullsize/Cars/271248/271248_Misc_1ba824bb-0990-41f8-b0c4-009c273fcea0_Web.jpg - https://BarrettJacksonCDN.azureedge.net/staging/carlist/items/Fullsize/Cars/271248/271248_Misc_4d86254c-4299-4bad-921a-9bf831048c74_Web.jpg - https://BarrettJacksonCDN.azureedge.net/staging/carlist/items/Fullsize/Cars/271248/271248_Misc_77b48b49-bbec-4e96-b039-11aa809f453f_Web.jpg - https://BarrettJacksonCDN.azureedge.net/staging/carlist/items/Fullsize/Cars/271248/271248_Misc_c98833fe-146b-474a-8de9-d52c329f7f22_Web.jpg - https://BarrettJacksonCDN.azureedge.net/staging/carlist/items/Fullsize/Cars/271248/271248_Misc_7e6f42f1-b46d-473f-aedf-306dd1cbc751_Web.jpg - https://BarrettJacksonCDN.azureedge.net/staging/carlist/items/Fullsize/Cars/271248/271248_Misc_e0d3557b-328d-4c6b-9de9-20eae261da70_Web.jpg - https://BarrettJacksonCDN.azureedge.net/staging/carlist/items/Fullsize/Cars/271248/271248_Misc_9539a012-d5af-4803-90a0-e03aeacdbf4b_Web.jpg - https://BarrettJacksonCDN.azureedge.net/staging/carlist/items/Fullsize/Cars/271248/271248_Misc_4eb1186f-6580-4363-b6c7-dbec87270cf8_Web.jpg - https://BarrettJacksonCDN.azureedge.net/staging/carlist/items/Fullsize/Cars/271248/271248_Misc_fb491bb2-b941-4195-a6fd-d3bb2af541a2_Web.jpg - https://BarrettJacksonCDN.azureedge.net/staging/carlist/items/Fullsize/Cars/271248/271248_Misc_45c0435a-b492-42c2-bc83-4f181dd0e854_Web.jpg - https://BarrettJacksonCDN.azureedge.net/staging/carlist/items/Fullsize/Cars/271248/271248_Misc_c86bfd16-efb9-4d80-b133-9a161628d5a8_Web.jpg - https://BarrettJacksonCDN.azureedge.net/staging/carlist/items/Fullsize/Cars/271248/271248_Interior_Web.jpg - https://BarrettJacksonCDN.azureedge.net/staging/carlist/items/Fullsize/Cars/271248/271248_Misc_caf63783-90d4-4ac1-b17f-a200137fa10b_Web.jpg - https://BarrettJacksonCDN.azureedge.net/staging/carlist/items/Fullsize/Cars/271248/271248_Misc_db726163-474e-4543-9d5f-ede09e80b81d_Web.jpg - https://BarrettJacksonCDN.azureedge.net/staging/carlist/items/Fullsize/Cars/271248/271248_Engine_Web.jpg - https://BarrettJacksonCDN.azureedge.net/staging/carlist/items/Fullsize/Cars/271248/271248_Misc_22868ac0-03bb-4bed-8d88-4a54bb5c6d72_Web.jpg - https://BarrettJacksonCDN.azureedge.net/staging/carlist/items/Fullsize/Cars/271248/271248_Misc_2b65599b-a707-48ae-864b-4b02222a67f6_Web.jpg - https://BarrettJacksonCDN.azureedge.net/staging/carlist/items/Fullsize/Cars/271248/271248_Misc_dd02e4a8-43f9-44a7-859f-1ebc1ab164fc_Web.jpg]</t>
  </si>
  <si>
    <t>[https://BarrettJacksonCDN.azureedge.net/staging/carlist/items/Fullsize/Cars/273553/273553_Interior_Web.jpg - https://BarrettJacksonCDN.azureedge.net/staging/carlist/items/Fullsize/Cars/273553/273553_Side_Profile_Web.jpg - https://BarrettJacksonCDN.azureedge.net/staging/carlist/items/Fullsize/Cars/273553/273553_Front_3-4_Web.jpg - https://BarrettJacksonCDN.azureedge.net/staging/carlist/items/Fullsize/Cars/273553/273553_Engine_Web.jpg - https://BarrettJacksonCDN.azureedge.net/staging/carlist/items/Fullsize/Cars/273553/273553_Rear_3-4_Web.jpg]</t>
  </si>
  <si>
    <t>[https://BarrettJacksonCDN.azureedge.net/staging/carlist/items/Fullsize/Cars/273188/273188_Engine_Web.jpg - https://BarrettJacksonCDN.azureedge.net/staging/carlist/items/Fullsize/Cars/273188/273188_Misc_e6f10582-7aaf-4482-a729-285c4536a4d7_Web.jpg - https://BarrettJacksonCDN.azureedge.net/staging/carlist/items/Fullsize/Cars/273188/273188_Front_3-4_Web.jpg - https://BarrettJacksonCDN.azureedge.net/staging/carlist/items/Fullsize/Cars/273188/273188_Interior_Web.jpg - https://BarrettJacksonCDN.azureedge.net/staging/carlist/items/Fullsize/Cars/273188/273188_Rear_3-4_Web.jpg - https://BarrettJacksonCDN.azureedge.net/staging/carlist/items/Fullsize/Cars/273188/273188_Misc_4c5ccea2-af56-41a4-9558-506cb637d461_Web.jpg - https://BarrettJacksonCDN.azureedge.net/staging/carlist/items/Fullsize/Cars/273188/273188_Misc_7c9b0703-ce8d-4dc6-ade7-f231dae0f2ca_Web.jpg - https://BarrettJacksonCDN.azureedge.net/staging/carlist/items/Fullsize/Cars/273188/273188_Misc_4b273c12-4590-4014-8a72-b8955f9049a0_Web.jpg - https://BarrettJacksonCDN.azureedge.net/staging/carlist/items/Fullsize/Cars/273188/273188_Misc_55fc32d8-4f1b-4dd4-a741-598fa786b04e_Web.jpg]</t>
  </si>
  <si>
    <t>[https://BarrettJacksonCDN.azureedge.net/staging/carlist/items/Fullsize/Cars/272933/272933_Interior_Web.jpg - https://BarrettJacksonCDN.azureedge.net/staging/carlist/items/Fullsize/Cars/272933/272933_Misc_7fd23346-7469-400a-ab8c-41628627abd6_Web.jpg - https://BarrettJacksonCDN.azureedge.net/staging/carlist/items/Fullsize/Cars/272933/272933_Front_3-4_Web.jpg - https://BarrettJacksonCDN.azureedge.net/staging/carlist/items/Fullsize/Cars/272933/272933_Misc_516042f0-23c4-4d30-83e4-cbf22faa7390_Web.jpg - https://BarrettJacksonCDN.azureedge.net/staging/carlist/items/Fullsize/Cars/272933/272933_Misc_65247baa-38df-47bf-98a8-798330a92241_Web.jpg - https://BarrettJacksonCDN.azureedge.net/staging/carlist/items/Fullsize/Cars/272933/272933_Misc_c45cec60-8596-43e2-8d2a-db69303a7a37_Web.jpg - https://BarrettJacksonCDN.azureedge.net/staging/carlist/items/Fullsize/Cars/272933/272933_Misc_2d182c88-06c6-4084-bc52-21a7cd9c9ed7_Web.jpg - https://BarrettJacksonCDN.azureedge.net/staging/carlist/items/Fullsize/Cars/272933/272933_Engine_Web.jpg - https://BarrettJacksonCDN.azureedge.net/staging/carlist/items/Fullsize/Cars/272933/272933_Misc_14fba139-7200-4ebb-a24b-7dac669c4fbd_Web.jpg - https://BarrettJacksonCDN.azureedge.net/staging/carlist/items/Fullsize/Cars/272933/272933_Rear_3-4_Web.jpg - https://BarrettJacksonCDN.azureedge.net/staging/carlist/items/Fullsize/Cars/272933/272933_Misc_013ba2a6-f028-4087-a834-233de86eb3b2_Web.jpg - https://BarrettJacksonCDN.azureedge.net/staging/carlist/items/Fullsize/Cars/272933/272933_Misc_9bd72e94-1a7f-475e-a849-de831ee93cec_Web.jpg]</t>
  </si>
  <si>
    <t>[https://BarrettJacksonCDN.azureedge.net/staging/carlist/items/Fullsize/Cars/272423/272423_Engine_Web.jpg - https://BarrettJacksonCDN.azureedge.net/staging/carlist/items/Fullsize/Cars/272423/272423_Misc_7b77fb3a-5bd2-446c-8201-5529a12fea3d_Web.jpg - https://BarrettJacksonCDN.azureedge.net/staging/carlist/items/Fullsize/Cars/272423/272423_Front_3-4_Web.jpg - https://BarrettJacksonCDN.azureedge.net/staging/carlist/items/Fullsize/Cars/272423/272423_Interior_Web.jpg - https://BarrettJacksonCDN.azureedge.net/staging/carlist/items/Fullsize/Cars/272423/272423_Side_Profile_Web.jpg - https://BarrettJacksonCDN.azureedge.net/staging/carlist/items/Fullsize/Cars/272423/272423_Misc_9ea0f1e9-abb1-4d3e-8fdd-1768e930434b_Web.jpg - https://BarrettJacksonCDN.azureedge.net/staging/carlist/items/Fullsize/Cars/272423/272423_Misc_e03dc035-b6be-42ea-988f-082762c816ff_Web.jpg - https://BarrettJacksonCDN.azureedge.net/staging/carlist/items/Fullsize/Cars/272423/272423_Misc_24255f77-3ec6-4645-af44-4eefb28414e2_Web.jpg - https://BarrettJacksonCDN.azureedge.net/staging/carlist/items/Fullsize/Cars/272423/272423_Misc_cfde22f5-4b65-46ba-940a-b8dc71c6354d_Web.jpg - https://BarrettJacksonCDN.azureedge.net/staging/carlist/items/Fullsize/Cars/272423/272423_Rear_3-4_Web.jpg - https://BarrettJacksonCDN.azureedge.net/staging/carlist/items/Fullsize/Cars/272423/272423_Misc_3e957aef-1a4f-4877-a5bf-7aee581e2d18_Web.jpg - https://BarrettJacksonCDN.azureedge.net/staging/carlist/items/Fullsize/Cars/272423/272423_Misc_f3fd413a-8e76-459a-8a32-a0c6c5153ea3_Web.jpg]</t>
  </si>
  <si>
    <t>[https://BarrettJacksonCDN.azureedge.net/staging/carlist/items/Fullsize/Cars/272974/272974_Interior_Web.jpg - https://BarrettJacksonCDN.azureedge.net/staging/carlist/items/Fullsize/Cars/272974/272974_Engine_Web.jpg - https://BarrettJacksonCDN.azureedge.net/staging/carlist/items/Fullsize/Cars/272974/272974_Rear_3-4_Web.jpg - https://BarrettJacksonCDN.azureedge.net/staging/carlist/items/Fullsize/Cars/272974/272974_Side_Profile_Web.jpg - https://BarrettJacksonCDN.azureedge.net/staging/carlist/items/Fullsize/Cars/272974/272974_Front_3-4_Web.jpg]</t>
  </si>
  <si>
    <t>[https://BarrettJacksonCDN.azureedge.net/staging/carlist/items/Fullsize/Cars/274562/274562_Misc_9e55b262-cb9d-468d-a799-6bf0719d099c_Web.jpg - https://BarrettJacksonCDN.azureedge.net/staging/carlist/items/Fullsize/Cars/274562/274562_Misc_3f04b5db-e355-41a1-aa8e-84c7e36d8edc_Web.jpg - https://BarrettJacksonCDN.azureedge.net/staging/carlist/items/Fullsize/Cars/274562/274562_Misc_6a5fa4a6-ec7e-4431-8f13-de84fcd7ffe2_Web.jpg - https://BarrettJacksonCDN.azureedge.net/staging/carlist/items/Fullsize/Cars/274562/274562_Misc_c8825e7c-9050-43f3-9f30-57f2aa563230_Web.jpg - https://BarrettJacksonCDN.azureedge.net/staging/carlist/items/Fullsize/Cars/274562/274562_Misc_73a64acb-b161-40c8-a3cd-8892a78033a4_Web.jpg - https://BarrettJacksonCDN.azureedge.net/staging/carlist/items/Fullsize/Cars/274562/274562_Misc_e24aee39-33d4-4dde-991c-d60bcc716ca7_Web.jpg - https://BarrettJacksonCDN.azureedge.net/staging/carlist/items/Fullsize/Cars/274562/274562_Misc_d715e00b-294b-40c5-b1f0-22bc63b86e54_Web.jpg - https://BarrettJacksonCDN.azureedge.net/staging/carlist/items/Fullsize/Cars/274562/274562_Front_3-4_Web.jpg - https://BarrettJacksonCDN.azureedge.net/staging/carlist/items/Fullsize/Cars/274562/274562_Misc_eb47561e-2b29-4e89-ba97-806787c517ec_Web.jpg - https://BarrettJacksonCDN.azureedge.net/staging/carlist/items/Fullsize/Cars/274562/274562_Misc_6a1269cb-01b8-483f-8104-e7ea81ce3b15_Web.jpg - https://BarrettJacksonCDN.azureedge.net/staging/carlist/items/Fullsize/Cars/274562/274562_Misc_f8d4e6ee-7707-492c-97d0-50938c3d0e1c_Web.jpg - https://BarrettJacksonCDN.azureedge.net/staging/carlist/items/Fullsize/Cars/274562/274562_Misc_c34e0408-ca17-42b6-986a-214439112e10_Web.jpg - https://BarrettJacksonCDN.azureedge.net/staging/carlist/items/Fullsize/Cars/274562/274562_Misc_af204a9e-3ad4-4a8c-b9ff-7df8eb189fcf_Web.jpg - https://BarrettJacksonCDN.azureedge.net/staging/carlist/items/Fullsize/Cars/274562/274562_Misc_d18a7b6f-fd69-4369-9f79-ccbbc689e3e8_Web.jpg - https://BarrettJacksonCDN.azureedge.net/staging/carlist/items/Fullsize/Cars/274562/274562_Misc_7cd0aa5e-fc94-4bb4-a36b-7294cb92c64e_Web.jpg - https://BarrettJacksonCDN.azureedge.net/staging/carlist/items/Fullsize/Cars/274562/274562_Misc_afe436b4-bdb3-479c-8911-80107de574f2_Web.jpg - https://BarrettJacksonCDN.azureedge.net/staging/carlist/items/Fullsize/Cars/274562/274562_Misc_428564f5-96f6-475e-8c64-5cde0cd2fc2c_Web.jpg - https://BarrettJacksonCDN.azureedge.net/staging/carlist/items/Fullsize/Cars/274562/274562_Misc_9da21ce8-d7f8-44ea-8d87-95d3b8f87c87_Web.jpg - https://BarrettJacksonCDN.azureedge.net/staging/carlist/items/Fullsize/Cars/274562/274562_Misc_918661fb-31c3-4bf0-bd98-32fa67a23a81_Web.jpg - https://BarrettJacksonCDN.azureedge.net/staging/carlist/items/Fullsize/Cars/274562/274562_Misc_b7762782-5d30-4818-bf49-049d90f20c83_Web.jpg - https://BarrettJacksonCDN.azureedge.net/staging/carlist/items/Fullsize/Cars/274562/274562_Misc_190fc372-6079-4e59-ac61-b10b6bfb139a_Web.jpg - https://BarrettJacksonCDN.azureedge.net/staging/carlist/items/Fullsize/Cars/274562/274562_Misc_dcc79d83-8458-4351-aab3-c6728fbe6b65_Web.jpg - https://BarrettJacksonCDN.azureedge.net/staging/carlist/items/Fullsize/Cars/274562/274562_Misc_0febaaeb-b148-472c-8f88-27fd86217989_Web.jpg - https://BarrettJacksonCDN.azureedge.net/staging/carlist/items/Fullsize/Cars/274562/274562_Misc_e2ae3f38-6964-48b5-bd81-bca30cbfbd12_Web.jpg - https://BarrettJacksonCDN.azureedge.net/staging/carlist/items/Fullsize/Cars/274562/274562_Misc_1683f1a1-df17-49ee-a0a0-12d8c6f4000b_Web.jpg - https://BarrettJacksonCDN.azureedge.net/staging/carlist/items/Fullsize/Cars/274562/274562_Misc_c01ae21e-834b-427d-8710-ba175c83864a_Web.jpg - https://BarrettJacksonCDN.azureedge.net/staging/carlist/items/Fullsize/Cars/274562/274562_Misc_05d794b1-c459-4b34-89b7-b31f86e704c0_Web.jpg - https://BarrettJacksonCDN.azureedge.net/staging/carlist/items/Fullsize/Cars/274562/274562_Misc_c4612793-da7b-40b9-89cf-005d79cf32f3_Web.jpg - https://BarrettJacksonCDN.azureedge.net/staging/carlist/items/Fullsize/Cars/274562/274562_Misc_9f8eddbc-6e73-4a77-ac89-e04970acc402_Web.jpg - https://BarrettJacksonCDN.azureedge.net/staging/carlist/items/Fullsize/Cars/274562/274562_Misc_3fa558d3-f482-46a1-aa40-b95c37d03cd0_Web.jpg - https://BarrettJacksonCDN.azureedge.net/staging/carlist/items/Fullsize/Cars/274562/274562_Misc_054abde4-cfa2-4c82-8b56-a22968a158fd_Web.jpg - https://BarrettJacksonCDN.azureedge.net/staging/carlist/items/Fullsize/Cars/274562/274562_Misc_187a357c-a804-45d6-a536-b7cf41fce8d6_Web.jpg - https://BarrettJacksonCDN.azureedge.net/staging/carlist/items/Fullsize/Cars/274562/274562_Misc_655581d4-b0a6-49a9-9eee-d4c22e6d5e54_Web.jpg - https://BarrettJacksonCDN.azureedge.net/staging/carlist/items/Fullsize/Cars/274562/274562_Misc_c9eea246-a2fe-4dc2-8a60-e36fe3b7ddc5_Web.jpg - https://BarrettJacksonCDN.azureedge.net/staging/carlist/items/Fullsize/Cars/274562/274562_Rear_3-4_Web.jpg - https://BarrettJacksonCDN.azureedge.net/staging/carlist/items/Fullsize/Cars/274562/274562_Misc_e6d0bf03-8127-4bab-8221-b6f8b317e7fd_Web.jpg - https://BarrettJacksonCDN.azureedge.net/staging/carlist/items/Fullsize/Cars/274562/274562_Misc_0591e2c4-f24e-4b6e-98f2-f72a89a65ff1_Web.jpg - https://BarrettJacksonCDN.azureedge.net/staging/carlist/items/Fullsize/Cars/274562/274562_Misc_ae0d68f1-349c-4306-9cf2-d1581a9b1dc1_Web.jpg - https://BarrettJacksonCDN.azureedge.net/staging/carlist/items/Fullsize/Cars/274562/274562_Interior_Web.jpg - https://BarrettJacksonCDN.azureedge.net/staging/carlist/items/Fullsize/Cars/274562/274562_Misc_4ed13c8e-e688-46f5-9c33-da0725e3c79d_Web.jpg - https://BarrettJacksonCDN.azureedge.net/staging/carlist/items/Fullsize/Cars/274562/274562_Misc_66bc6c86-8dad-4b83-aaa7-56d2aeae1900_Web.jpg - https://BarrettJacksonCDN.azureedge.net/staging/carlist/items/Fullsize/Cars/274562/274562_Misc_58646347-4261-488d-bb3c-b3eef3003856_Web.jpg - https://BarrettJacksonCDN.azureedge.net/staging/carlist/items/Fullsize/Cars/274562/274562_Misc_39658393-0b4a-4610-91c2-d705e2338383_Web.jpg - https://BarrettJacksonCDN.azureedge.net/staging/carlist/items/Fullsize/Cars/274562/274562_Misc_f3c71a4a-ab46-45f8-af0d-ce802d1d5e30_Web.jpg - https://BarrettJacksonCDN.azureedge.net/staging/carlist/items/Fullsize/Cars/274562/274562_Misc_0d3417e4-88a4-4780-96a7-91c7bdf78a60_Web.jpg - https://BarrettJacksonCDN.azureedge.net/staging/carlist/items/Fullsize/Cars/274562/274562_Misc_2ba6784b-8390-4f08-8dae-45fe7147882f_Web.jpg - https://BarrettJacksonCDN.azureedge.net/staging/carlist/items/Fullsize/Cars/274562/274562_Misc_5edba90b-c919-4f35-a020-fc866050a1a5_Web.jpg - https://BarrettJacksonCDN.azureedge.net/staging/carlist/items/Fullsize/Cars/274562/274562_Misc_30e94a8c-2bbb-491a-a248-5be6214be655_Web.jpg - https://BarrettJacksonCDN.azureedge.net/staging/carlist/items/Fullsize/Cars/274562/274562_Engine_Web.jpg - https://BarrettJacksonCDN.azureedge.net/staging/carlist/items/Fullsize/Cars/274562/274562_Misc_ab35c31a-c3cb-444e-ab5e-45bf21cc723b_Web.jpg - https://BarrettJacksonCDN.azureedge.net/staging/carlist/items/Fullsize/Cars/274562/274562_Misc_f3d2a914-f03c-411d-b553-8c0c8166c7ee_Web.jpg - https://BarrettJacksonCDN.azureedge.net/staging/carlist/items/Fullsize/Cars/274562/274562_Misc_05700aa5-5b99-469d-8cec-c688b699f074_Web.jpg - https://BarrettJacksonCDN.azureedge.net/staging/carlist/items/Fullsize/Cars/274562/274562_Misc_baa9a637-ff32-43bb-938b-fdb27f2cdb54_Web.jpg - https://BarrettJacksonCDN.azureedge.net/staging/carlist/items/Fullsize/Cars/274562/274562_Misc_c714dc17-a62e-4cb3-b1f1-d9ca36a521b8_Web.jpg - https://BarrettJacksonCDN.azureedge.net/staging/carlist/items/Fullsize/Cars/274562/274562_Side_Profile_Web.jpg - https://BarrettJacksonCDN.azureedge.net/staging/carlist/items/Fullsize/Cars/274562/274562_Misc_4af7776e-aedc-43fa-af3c-b92429215aeb_Web.jpg - https://BarrettJacksonCDN.azureedge.net/staging/carlist/items/Fullsize/Cars/274562/274562_Misc_ccf2eae7-a24b-4bb8-a371-113ccd5ab29e_Web.jpg - https://BarrettJacksonCDN.azureedge.net/staging/carlist/items/Fullsize/Cars/274562/274562_Misc_2c6b0e43-5a6a-4a58-b394-26c61d74be3d_Web.jpg - https://BarrettJacksonCDN.azureedge.net/staging/carlist/items/Fullsize/Cars/274562/274562_Misc_22c3ab67-2973-415c-baf7-0e18b39d5210_Web.jpg - https://BarrettJacksonCDN.azureedge.net/staging/carlist/items/Fullsize/Cars/274562/274562_Misc_c42b2561-c41f-46a3-a30c-5074e719a389_Web.jpg - https://BarrettJacksonCDN.azureedge.net/staging/carlist/items/Fullsize/Cars/274562/274562_Misc_31c5e48a-6ebc-4221-9a3b-3a7baed0e055_Web.jpg - https://BarrettJacksonCDN.azureedge.net/staging/carlist/items/Fullsize/Cars/274562/274562_Misc_cf9fac76-4d68-4593-a472-a705fb1da5d7_Web.jpg - https://BarrettJacksonCDN.azureedge.net/staging/carlist/items/Fullsize/Cars/274562/274562_Misc_02df27a9-5a79-4e90-ad90-c0b2a2e225b6_Web.jpg - https://BarrettJacksonCDN.azureedge.net/staging/carlist/items/Fullsize/Cars/274562/274562_Misc_492cbf26-1e7d-4861-b527-be8488213d56_Web.jpg - https://BarrettJacksonCDN.azureedge.net/staging/carlist/items/Fullsize/Cars/274562/274562_Misc_b1dd4e34-ba20-4b1b-94b2-544920e62e69_Web.jpg - https://BarrettJacksonCDN.azureedge.net/staging/carlist/items/Fullsize/Cars/274562/274562_Misc_845c1302-a6c4-49a6-b008-884132694e59_Web.jpg - https://BarrettJacksonCDN.azureedge.net/staging/carlist/items/Fullsize/Cars/274562/274562_Misc_8384f741-603f-40de-8e57-357858d18330_Web.jpg - https://BarrettJacksonCDN.azureedge.net/staging/carlist/items/Fullsize/Cars/274562/274562_Misc_7bc57184-c922-49d5-a183-7f8a786d9fe2_Web.jpg - https://BarrettJacksonCDN.azureedge.net/staging/carlist/items/Fullsize/Cars/274562/274562_Misc_3021c7f7-bc1e-41b7-b142-cd49dbf913af_Web.jpg - https://BarrettJacksonCDN.azureedge.net/staging/carlist/items/Fullsize/Cars/274562/274562_Misc_aa36a243-6e7d-4d3f-91ae-c85e0ec070f3_Web.jpg - https://BarrettJacksonCDN.azureedge.net/staging/carlist/items/Fullsize/Cars/274562/274562_Misc_e973fd0b-168c-4b6f-964d-e0b24ff3c262_Web.jpg - https://BarrettJacksonCDN.azureedge.net/staging/carlist/items/Fullsize/Cars/274562/274562_Misc_d35c67bc-6f0d-4cb0-b3c7-46eccfb221e8_Web.jpg - https://BarrettJacksonCDN.azureedge.net/staging/carlist/items/Fullsize/Cars/274562/274562_Misc_56a0bddd-fedc-4063-9ae6-4be144689f36_Web.jpg - https://BarrettJacksonCDN.azureedge.net/staging/carlist/items/Fullsize/Cars/274562/274562_Misc_47e31d9d-0a01-4e2b-a95b-75e6e6921b02_Web.jpg - https://BarrettJacksonCDN.azureedge.net/staging/carlist/items/Fullsize/Cars/274562/274562_Misc_67430224-332e-4cb0-b734-2b6afe267221_Web.jpg - https://BarrettJacksonCDN.azureedge.net/staging/carlist/items/Fullsize/Cars/274562/274562_Misc_6e514fd6-e2f7-4bd7-bd95-4399383cf505_Web.jpg - https://BarrettJacksonCDN.azureedge.net/staging/carlist/items/Fullsize/Cars/274562/274562_Misc_b1291623-ab96-4dcb-b6cb-5beff84ffc04_Web.jpg - https://BarrettJacksonCDN.azureedge.net/staging/carlist/items/Fullsize/Cars/274562/274562_Misc_fddbfcb7-f7a7-42a9-9f86-2336b833e585_Web.jpg - https://BarrettJacksonCDN.azureedge.net/staging/carlist/items/Fullsize/Cars/274562/274562_Misc_4e556580-3a5e-43a2-934c-65a00c85e5d9_Web.jpg - https://BarrettJacksonCDN.azureedge.net/staging/carlist/items/Fullsize/Cars/274562/274562_Misc_302762ab-1bb3-4d54-be50-47e1d4b33fe9_Web.jpg - https://BarrettJacksonCDN.azureedge.net/staging/carlist/items/Fullsize/Cars/274562/274562_Misc_0edc34e5-0583-4f45-ad94-bfa7ba4a2f75_Web.jpg]</t>
  </si>
  <si>
    <t>[https://BarrettJacksonCDN.azureedge.net/staging/carlist/items/Fullsize/Cars/274575/274575_Misc_9ed486b8-b909-4368-a5b1-a8c5d564d628_Web.jpg - https://BarrettJacksonCDN.azureedge.net/staging/carlist/items/Fullsize/Cars/274575/274575_Misc_e7ce141a-68e6-4101-889a-16b54b8a08b9_Web.jpg - https://BarrettJacksonCDN.azureedge.net/staging/carlist/items/Fullsize/Cars/274575/274575_Misc_b90d38c7-4190-48bf-83ed-08ff9741e630_Web.jpg - https://BarrettJacksonCDN.azureedge.net/staging/carlist/items/Fullsize/Cars/274575/274575_Misc_ffc33876-f9a9-4897-add5-76287655c835_Web.jpg - https://BarrettJacksonCDN.azureedge.net/staging/carlist/items/Fullsize/Cars/274575/274575_Misc_aed8cbc7-669c-422f-a658-31e4ee631366_Web.jpg - https://BarrettJacksonCDN.azureedge.net/staging/carlist/items/Fullsize/Cars/274575/274575_Misc_53f5f67a-adcf-4004-b0b4-741c5dfbc2dc_Web.jpg - https://BarrettJacksonCDN.azureedge.net/staging/carlist/items/Fullsize/Cars/274575/274575_Rear_3-4_Web.jpg - https://BarrettJacksonCDN.azureedge.net/staging/carlist/items/Fullsize/Cars/274575/274575_Misc_af822aee-1631-4ac8-9989-75002a959580_Web.jpg - https://BarrettJacksonCDN.azureedge.net/staging/carlist/items/Fullsize/Cars/274575/274575_Misc_a3ef1b66-0a46-4ceb-9843-4e5d2753f6d4_Web.jpg - https://BarrettJacksonCDN.azureedge.net/staging/carlist/items/Fullsize/Cars/274575/274575_Interior_Web.jpg - https://BarrettJacksonCDN.azureedge.net/staging/carlist/items/Fullsize/Cars/274575/274575_Side_Profile_Web.jpg - https://BarrettJacksonCDN.azureedge.net/staging/carlist/items/Fullsize/Cars/274575/274575_Misc_9045683c-911e-456a-b661-7450c50a94a3_Web.jpg - https://BarrettJacksonCDN.azureedge.net/staging/carlist/items/Fullsize/Cars/274575/274575_Misc_1aabbc81-f5a7-4144-b6d4-812024c24ee0_Web.jpg - https://BarrettJacksonCDN.azureedge.net/staging/carlist/items/Fullsize/Cars/274575/274575_Front_3-4_Web.jpg - https://BarrettJacksonCDN.azureedge.net/staging/carlist/items/Fullsize/Cars/274575/274575_Misc_6a0b5daf-c8dc-499b-a21c-10de11a7ddf6_Web.jpg - https://BarrettJacksonCDN.azureedge.net/staging/carlist/items/Fullsize/Cars/274575/274575_Misc_37e8169b-dcb6-4104-91c0-5a225bc95f61_Web.jpg - https://BarrettJacksonCDN.azureedge.net/staging/carlist/items/Fullsize/Cars/274575/274575_Misc_dff81fe3-da42-481b-9d98-988072043f08_Web.jpg - https://BarrettJacksonCDN.azureedge.net/staging/carlist/items/Fullsize/Cars/274575/274575_Misc_b0630593-7c19-4211-8009-540e7de1adc9_Web.jpg - https://BarrettJacksonCDN.azureedge.net/staging/carlist/items/Fullsize/Cars/274575/274575_Misc_4d9929b1-f790-4344-b4ae-20102d325b70_Web.jpg - https://BarrettJacksonCDN.azureedge.net/staging/carlist/items/Fullsize/Cars/274575/274575_Misc_34a92c31-283f-42dd-88a7-be4f843820e0_Web.jpg - https://BarrettJacksonCDN.azureedge.net/staging/carlist/items/Fullsize/Cars/274575/274575_Misc_4bb503a4-9514-44da-b87a-427b3a00d687_Web.jpg - https://BarrettJacksonCDN.azureedge.net/staging/carlist/items/Fullsize/Cars/274575/274575_Engine_Web.jpg - https://BarrettJacksonCDN.azureedge.net/staging/carlist/items/Fullsize/Cars/274575/274575_Misc_bb8faeed-5402-4b8e-9ae8-7a090db42135_Web.jpg - https://BarrettJacksonCDN.azureedge.net/staging/carlist/items/Fullsize/Cars/274575/274575_Misc_7a68fdef-0f76-4fb9-9670-4d63d7f24eaa_Web.jpg]</t>
  </si>
  <si>
    <t>[https://BarrettJacksonCDN.azureedge.net/staging/carlist/items/Fullsize/Cars/271142/271142_Misc_665420e4-9931-4c17-83da-561ba0a37d63_Web.jpg - https://BarrettJacksonCDN.azureedge.net/staging/carlist/items/Fullsize/Cars/271142/271142_Misc_c137d55d-8380-425a-858b-a315c0eaadd1_Web.jpg - https://BarrettJacksonCDN.azureedge.net/staging/carlist/items/Fullsize/Cars/271142/271142_Misc_5a7ff887-84bf-4c5d-92c5-75c917a7df2c_Web.jpg - https://BarrettJacksonCDN.azureedge.net/staging/carlist/items/Fullsize/Cars/271142/271142_Side_Profile_Web.jpg - https://BarrettJacksonCDN.azureedge.net/staging/carlist/items/Fullsize/Cars/271142/271142_Misc_12c3a459-88fe-4b03-b1cc-c4280ded29d9_Web.jpg - https://BarrettJacksonCDN.azureedge.net/staging/carlist/items/Fullsize/Cars/271142/271142_Engine_Web.jpg - https://BarrettJacksonCDN.azureedge.net/staging/carlist/items/Fullsize/Cars/271142/271142_Misc_937bf296-ca2a-42d7-b4d3-81d6aa5ee56a_Web.jpg - https://BarrettJacksonCDN.azureedge.net/staging/carlist/items/Fullsize/Cars/271142/271142_Misc_1f696fb3-980c-4db3-b135-55af6ce4270a_Web.jpg - https://BarrettJacksonCDN.azureedge.net/staging/carlist/items/Fullsize/Cars/271142/271142_Misc_28f4a730-33b6-4bc3-b38c-07c6a85c2974_Web.jpg - https://BarrettJacksonCDN.azureedge.net/staging/carlist/items/Fullsize/Cars/271142/271142_Interior_Web.jpg - https://BarrettJacksonCDN.azureedge.net/staging/carlist/items/Fullsize/Cars/271142/271142_Misc_dd52a6f9-b959-4f5d-96be-74c378d30e03_Web.jpg - https://BarrettJacksonCDN.azureedge.net/staging/carlist/items/Fullsize/Cars/271142/271142_Misc_32c2b8a0-d92e-4071-94de-13400d130442_Web.jpg - https://BarrettJacksonCDN.azureedge.net/staging/carlist/items/Fullsize/Cars/271142/271142_Front_3-4_Web.jpg]</t>
  </si>
  <si>
    <t>[https://BarrettJacksonCDN.azureedge.net/staging/carlist/items/Fullsize/Cars/271554/271554_Misc_ddb678ec-b888-4516-b2f2-838bbd966bc6_Web.jpg - https://BarrettJacksonCDN.azureedge.net/staging/carlist/items/Fullsize/Cars/271554/271554_Front_3-4_Web.jpg - https://BarrettJacksonCDN.azureedge.net/staging/carlist/items/Fullsize/Cars/271554/271554_Misc_6fc9ab75-d7b1-419a-b79b-25c19a576397_Web.jpg - https://BarrettJacksonCDN.azureedge.net/staging/carlist/items/Fullsize/Cars/271554/271554_Misc_cc1ec5df-c57c-4a64-bbb5-88e490486ee0_Web.jpg - https://BarrettJacksonCDN.azureedge.net/staging/carlist/items/Fullsize/Cars/271554/271554_Engine_Web.jpg - https://BarrettJacksonCDN.azureedge.net/staging/carlist/items/Fullsize/Cars/271554/271554_Misc_8c52aa68-3bab-4bc8-bbf2-93d9f651d4b5_Web.jpg - https://BarrettJacksonCDN.azureedge.net/staging/carlist/items/Fullsize/Cars/271554/271554_Misc_362b3c30-093b-4a92-bec7-4dc56a3eff75_Web.jpg - https://BarrettJacksonCDN.azureedge.net/staging/carlist/items/Fullsize/Cars/271554/271554_Misc_b948aa5a-bbe4-4045-b273-daf8f4aa2b6b_Web.jpg - https://BarrettJacksonCDN.azureedge.net/staging/carlist/items/Fullsize/Cars/271554/271554_Misc_d6e1a367-eec1-4e83-8422-75cf93b59a1a_Web.jpg - https://BarrettJacksonCDN.azureedge.net/staging/carlist/items/Fullsize/Cars/271554/271554_Misc_90e871f6-1508-4900-83a7-c37657486f13_Web.jpg - https://BarrettJacksonCDN.azureedge.net/staging/carlist/items/Fullsize/Cars/271554/271554_Misc_491ff449-3181-4c15-989d-a991bd39b6dd_Web.jpg - https://BarrettJacksonCDN.azureedge.net/staging/carlist/items/Fullsize/Cars/271554/271554_Rear_3-4_Web.jpg - https://BarrettJacksonCDN.azureedge.net/staging/carlist/items/Fullsize/Cars/271554/271554_Misc_530e57fa-b6d3-45d9-8257-6bf135f58830_Web.jpg - https://BarrettJacksonCDN.azureedge.net/staging/carlist/items/Fullsize/Cars/271554/271554_Interior_Web.jpg - https://BarrettJacksonCDN.azureedge.net/staging/carlist/items/Fullsize/Cars/271554/271554_Misc_e999f322-867b-46ed-93a1-09cfc0e6e314_Web.jpg - https://BarrettJacksonCDN.azureedge.net/staging/carlist/items/Fullsize/Cars/271554/271554_Side_Profile_Web.jpg - https://BarrettJacksonCDN.azureedge.net/staging/carlist/items/Fullsize/Cars/271554/271554_Misc_7dd51b53-42f0-4724-ae10-54520444b066_Web.jpg - https://BarrettJacksonCDN.azureedge.net/staging/carlist/items/Fullsize/Cars/271554/271554_Misc_1dca2cbe-52f6-4885-8bf7-e79ef2f4f520_Web.jpg - https://BarrettJacksonCDN.azureedge.net/staging/carlist/items/Fullsize/Cars/271554/271554_Misc_a41100db-84dd-4b44-acf1-d1ae03f3ad47_Web.jpg - https://BarrettJacksonCDN.azureedge.net/staging/carlist/items/Fullsize/Cars/271554/271554_Misc_ee798e60-0204-40c1-ba32-22146e8199c5_Web.jpg - https://BarrettJacksonCDN.azureedge.net/staging/carlist/items/Fullsize/Cars/271554/271554_Misc_cde4b24b-4c63-4475-8e4b-7f535d604619_Web.jpg - https://BarrettJacksonCDN.azureedge.net/staging/carlist/items/Fullsize/Cars/271554/271554_Misc_a58176ef-0540-417e-b3ed-05de785a4c66_Web.jpg - https://BarrettJacksonCDN.azureedge.net/staging/carlist/items/Fullsize/Cars/271554/271554_Misc_08125904-e1eb-4717-81d4-9e5e14b2ceae_Web.jpg]</t>
  </si>
  <si>
    <t>[https://BarrettJacksonCDN.azureedge.net/staging/carlist/items/Fullsize/Cars/272657/272657_Misc_ee476ac4-ad6c-418d-aa18-b1e886e73f05_Web.jpg - https://BarrettJacksonCDN.azureedge.net/staging/carlist/items/Fullsize/Cars/272657/272657_Front_3-4_Web.jpg - https://BarrettJacksonCDN.azureedge.net/staging/carlist/items/Fullsize/Cars/272657/272657_Misc_5f4b377c-dfe2-4722-af60-261aef6325c4_Web.jpg - https://BarrettJacksonCDN.azureedge.net/staging/carlist/items/Fullsize/Cars/272657/272657_Misc_05e99042-7f79-4c4d-9b9a-58694c6ca17b_Web.jpg - https://BarrettJacksonCDN.azureedge.net/staging/carlist/items/Fullsize/Cars/272657/272657_Misc_cdce7386-d0e3-4a13-a256-556eaf896c33_Web.jpg - https://BarrettJacksonCDN.azureedge.net/staging/carlist/items/Fullsize/Cars/272657/272657_Engine_Web.jpg - https://BarrettJacksonCDN.azureedge.net/staging/carlist/items/Fullsize/Cars/272657/272657_Rear_3-4_Web.jpg - https://BarrettJacksonCDN.azureedge.net/staging/carlist/items/Fullsize/Cars/272657/272657_Misc_57731147-8012-4adf-b4b0-b89cfa81d515_Web.jpg - https://BarrettJacksonCDN.azureedge.net/staging/carlist/items/Fullsize/Cars/272657/272657_Misc_41041d51-ab5a-4b1b-ab12-9d7ba8d20166_Web.jpg - https://BarrettJacksonCDN.azureedge.net/staging/carlist/items/Fullsize/Cars/272657/272657_Misc_b819c48c-e82c-481c-b0bc-b9a355bb82de_Web.jpg - https://BarrettJacksonCDN.azureedge.net/staging/carlist/items/Fullsize/Cars/272657/272657_Interior_Web.jpg - https://BarrettJacksonCDN.azureedge.net/staging/carlist/items/Fullsize/Cars/272657/272657_Misc_7889bec9-5827-4292-a150-685927d0e1d3_Web.jpg - https://BarrettJacksonCDN.azureedge.net/staging/carlist/items/Fullsize/Cars/272657/272657_Side_Profile_Web.jpg - https://BarrettJacksonCDN.azureedge.net/staging/carlist/items/Fullsize/Cars/272657/272657_Misc_791207ac-c58f-4129-bf4d-e8b6ad2f3272_Web.jpg - https://BarrettJacksonCDN.azureedge.net/staging/carlist/items/Fullsize/Cars/272657/272657_Misc_e9e137aa-a3c7-4f62-a19e-ee841aad17be_Web.jpg - https://BarrettJacksonCDN.azureedge.net/staging/carlist/items/Fullsize/Cars/272657/272657_Misc_26db6663-6a3e-40ed-9bdc-389be9795bfb_Web.jpg - https://BarrettJacksonCDN.azureedge.net/staging/carlist/items/Fullsize/Cars/272657/272657_Misc_dfddee9a-8366-4577-a6e3-c207207db448_Web.jpg]</t>
  </si>
  <si>
    <t>[https://BarrettJacksonCDN.azureedge.net/staging/carlist/items/Fullsize/Cars/275393/275393_Interior_Web.jpg - https://BarrettJacksonCDN.azureedge.net/staging/carlist/items/Fullsize/Cars/275393/275393_Engine_Web.jpg - https://BarrettJacksonCDN.azureedge.net/staging/carlist/items/Fullsize/Cars/275393/275393_Misc_b14c4d10-991c-4986-acd2-012f2b754e9b_Web.jpg - https://BarrettJacksonCDN.azureedge.net/staging/carlist/items/Fullsize/Cars/275393/275393_Misc_1bb750be-3673-4ec0-a94c-252964dd2198_Web.jpg - https://BarrettJacksonCDN.azureedge.net/staging/carlist/items/Fullsize/Cars/275393/275393_Misc_77118e68-1c9a-47fe-9343-21c782e3d3a0_Web.jpg - https://BarrettJacksonCDN.azureedge.net/staging/carlist/items/Fullsize/Cars/275393/275393_Misc_d50c7ab9-f12a-42b2-ac2a-7b7a2a6bfa20_Web.jpg - https://BarrettJacksonCDN.azureedge.net/staging/carlist/items/Fullsize/Cars/275393/275393_Front_3-4_Web.jpg - https://BarrettJacksonCDN.azureedge.net/staging/carlist/items/Fullsize/Cars/275393/275393_Misc_26877f2e-b352-4684-8574-05b1e504d015_Web.jpg - https://BarrettJacksonCDN.azureedge.net/staging/carlist/items/Fullsize/Cars/275393/275393_Misc_ce87d264-b97b-46ec-810e-c68f07f4c4a1_Web.jpg - https://BarrettJacksonCDN.azureedge.net/staging/carlist/items/Fullsize/Cars/275393/275393_Misc_c89ba449-66d4-4264-bdce-9652bfdda490_Web.jpg - https://BarrettJacksonCDN.azureedge.net/staging/carlist/items/Fullsize/Cars/275393/275393_Misc_6955aa6b-5209-4d87-ab91-ebc51f837a24_Web.jpg - https://BarrettJacksonCDN.azureedge.net/staging/carlist/items/Fullsize/Cars/275393/275393_Misc_3447e9b6-e544-4f4f-8cb0-83ec91adb86f_Web.jpg - https://BarrettJacksonCDN.azureedge.net/staging/carlist/items/Fullsize/Cars/275393/275393_Misc_974b8f72-9629-4cff-affc-242650657c3a_Web.jpg]</t>
  </si>
  <si>
    <t>[https://BarrettJacksonCDN.azureedge.net/staging/carlist/items/Fullsize/Cars/273659/273659_Misc_343378bc-0ec9-4174-9068-900174bdcf1d_Web.jpg - https://BarrettJacksonCDN.azureedge.net/staging/carlist/items/Fullsize/Cars/273659/273659_Misc_15cb9cb6-621b-4549-8bc6-9b328ac59c80_Web.jpg - https://BarrettJacksonCDN.azureedge.net/staging/carlist/items/Fullsize/Cars/273659/273659_Rear_3-4_Web.jpg - https://BarrettJacksonCDN.azureedge.net/staging/carlist/items/Fullsize/Cars/273659/273659_Misc_f80c78dd-3852-4e4d-a7ec-5dab8479bfcf_Web.jpg - https://BarrettJacksonCDN.azureedge.net/staging/carlist/items/Fullsize/Cars/273659/273659_Misc_a298bfad-2227-48eb-a8c2-fc27921efad7_Web.jpg - https://BarrettJacksonCDN.azureedge.net/staging/carlist/items/Fullsize/Cars/273659/273659_Misc_3add49b9-1a5a-4083-ad03-189396fdb2a3_Web.jpg - https://BarrettJacksonCDN.azureedge.net/staging/carlist/items/Fullsize/Cars/273659/273659_Misc_9f8a7049-877f-4ff3-80dc-f05da47eb409_Web.jpg - https://BarrettJacksonCDN.azureedge.net/staging/carlist/items/Fullsize/Cars/273659/273659_Misc_d47c39b0-2977-42df-a5fb-26d8e3a38b60_Web.jpg - https://BarrettJacksonCDN.azureedge.net/staging/carlist/items/Fullsize/Cars/273659/273659_Interior_Web.jpg - https://BarrettJacksonCDN.azureedge.net/staging/carlist/items/Fullsize/Cars/273659/273659_Misc_affa4dbd-6c1d-4659-b531-6dc28933f478_Web.jpg - https://BarrettJacksonCDN.azureedge.net/staging/carlist/items/Fullsize/Cars/273659/273659_Misc_f47d72ee-78cf-40b5-bf71-4285ad107590_Web.jpg - https://BarrettJacksonCDN.azureedge.net/staging/carlist/items/Fullsize/Cars/273659/273659_Misc_7e8f9276-567a-48a7-89b0-090de012301e_Web.jpg - https://BarrettJacksonCDN.azureedge.net/staging/carlist/items/Fullsize/Cars/273659/273659_Misc_69cddff1-8c74-4991-b499-6d0d11e72790_Web.jpg - https://BarrettJacksonCDN.azureedge.net/staging/carlist/items/Fullsize/Cars/273659/273659_Misc_633a21d0-769b-4002-ad58-a07d8a4af7cb_Web.jpg - https://BarrettJacksonCDN.azureedge.net/staging/carlist/items/Fullsize/Cars/273659/273659_Misc_53b9470e-1df9-41be-8a1f-e365a056927b_Web.jpg - https://BarrettJacksonCDN.azureedge.net/staging/carlist/items/Fullsize/Cars/273659/273659_Misc_2f6387f1-036c-4090-bdf4-2c479372c463_Web.jpg - https://BarrettJacksonCDN.azureedge.net/staging/carlist/items/Fullsize/Cars/273659/273659_Misc_51fe8033-b100-4c5e-8fa5-561a81c5c0c2_Web.jpg - https://BarrettJacksonCDN.azureedge.net/staging/carlist/items/Fullsize/Cars/273659/273659_Misc_ce9709f4-7567-48ef-a0a0-d4a15ec4a7b2_Web.jpg - https://BarrettJacksonCDN.azureedge.net/staging/carlist/items/Fullsize/Cars/273659/273659_Misc_bcb7b586-8cbe-4a77-ad97-8b628f1a0ed4_Web.jpg - https://BarrettJacksonCDN.azureedge.net/staging/carlist/items/Fullsize/Cars/273659/273659_Misc_5159017b-8380-4362-acc8-4fc4ca1fb2a4_Web.jpg - https://BarrettJacksonCDN.azureedge.net/staging/carlist/items/Fullsize/Cars/273659/273659_Engine_Web.jpg - https://BarrettJacksonCDN.azureedge.net/staging/carlist/items/Fullsize/Cars/273659/273659_Misc_816cd7a2-b998-46cf-a0e7-1fd00b5099be_Web.jpg - https://BarrettJacksonCDN.azureedge.net/staging/carlist/items/Fullsize/Cars/273659/273659_Misc_527c3822-ad2f-4c3c-ad01-db147dfb732b_Web.jpg - https://BarrettJacksonCDN.azureedge.net/staging/carlist/items/Fullsize/Cars/273659/273659_Front_3-4_Web.jpg - https://BarrettJacksonCDN.azureedge.net/staging/carlist/items/Fullsize/Cars/273659/273659_Misc_45c40241-4409-48ed-9c38-06aef4653c9b_Web.jpg - https://BarrettJacksonCDN.azureedge.net/staging/carlist/items/Fullsize/Cars/273659/273659_Misc_d59858c4-5018-4134-b3c2-f45d37a82f54_Web.jpg - https://BarrettJacksonCDN.azureedge.net/staging/carlist/items/Fullsize/Cars/273659/273659_Misc_97550632-729d-43a8-b38b-9fa1bb91181f_Web.jpg - https://BarrettJacksonCDN.azureedge.net/staging/carlist/items/Fullsize/Cars/273659/273659_Misc_bd0ba623-c8dd-42a6-9ac0-00156276da44_Web.jpg - https://BarrettJacksonCDN.azureedge.net/staging/carlist/items/Fullsize/Cars/273659/273659_Misc_73d51ffa-5abb-4580-9ca0-8230cd9220c1_Web.jpg - https://BarrettJacksonCDN.azureedge.net/staging/carlist/items/Fullsize/Cars/273659/273659_Misc_78076338-e314-4ab2-8bac-d19046696c2b_Web.jpg - https://BarrettJacksonCDN.azureedge.net/staging/carlist/items/Fullsize/Cars/273659/273659_Misc_d19b3d93-6204-49e4-b6d0-3028f6726679_Web.jpg - https://BarrettJacksonCDN.azureedge.net/staging/carlist/items/Fullsize/Cars/273659/273659_Misc_2f08b924-80d7-48bc-8a83-1fc107626c79_Web.jpg - https://BarrettJacksonCDN.azureedge.net/staging/carlist/items/Fullsize/Cars/273659/273659_Misc_cb426bd2-c785-4e00-834f-135381a3331a_Web.jpg - https://BarrettJacksonCDN.azureedge.net/staging/carlist/items/Fullsize/Cars/273659/273659_Misc_db37b818-5e5e-4d58-8f61-eb2ae1eae7ae_Web.jpg - https://BarrettJacksonCDN.azureedge.net/staging/carlist/items/Fullsize/Cars/273659/273659_Misc_481c394c-753b-432b-87ae-2b984bc3ecb3_Web.jpg - https://BarrettJacksonCDN.azureedge.net/staging/carlist/items/Fullsize/Cars/273659/273659_Misc_97a17ac2-c079-455c-aa63-66a9a1a11fa5_Web.jpg - https://BarrettJacksonCDN.azureedge.net/staging/carlist/items/Fullsize/Cars/273659/273659_Misc_e2bdda15-86ba-4eb4-9f06-5e32c0579b36_Web.jpg - https://BarrettJacksonCDN.azureedge.net/staging/carlist/items/Fullsize/Cars/273659/273659_Misc_77097067-5708-4ff9-83b2-251f16457552_Web.jpg - https://BarrettJacksonCDN.azureedge.net/staging/carlist/items/Fullsize/Cars/273659/273659_Misc_64f232e6-7c62-4336-bd86-274bae9008a6_Web.jpg - https://BarrettJacksonCDN.azureedge.net/staging/carlist/items/Fullsize/Cars/273659/273659_Misc_b5abf165-90cb-4f1a-a47d-9d32cc76e86f_Web.jpg - https://BarrettJacksonCDN.azureedge.net/staging/carlist/items/Fullsize/Cars/273659/273659_Misc_8f72ee5c-73d5-4ef6-ad01-4a1c333eacdc_Web.jpg - https://BarrettJacksonCDN.azureedge.net/staging/carlist/items/Fullsize/Cars/273659/273659_Side_Profile_Web.jpg - https://BarrettJacksonCDN.azureedge.net/staging/carlist/items/Fullsize/Cars/273659/273659_Misc_4c7316b4-8860-4f6b-9e66-f791de242bd4_Web.jpg]</t>
  </si>
  <si>
    <t>[https://BarrettJacksonCDN.azureedge.net/staging/carlist/items/Fullsize/Cars/271367/271367_Interior_Web.jpg - https://BarrettJacksonCDN.azureedge.net/staging/carlist/items/Fullsize/Cars/271367/271367_Misc_821b6088-12a5-4e7b-a074-59e86b45e7cc_Web.jpg - https://BarrettJacksonCDN.azureedge.net/staging/carlist/items/Fullsize/Cars/271367/271367_Misc_728457f1-20fc-49a5-a3a4-4c998cca73c0_Web.jpg - https://BarrettJacksonCDN.azureedge.net/staging/carlist/items/Fullsize/Cars/271367/271367_Engine_Web.jpg - https://BarrettJacksonCDN.azureedge.net/staging/carlist/items/Fullsize/Cars/271367/271367_Misc_18e3a622-25e8-4a56-a3a1-ed335bb217b5_Web.jpg - https://BarrettJacksonCDN.azureedge.net/staging/carlist/items/Fullsize/Cars/271367/271367_Front_3-4_Web.jpg - https://BarrettJacksonCDN.azureedge.net/staging/carlist/items/Fullsize/Cars/271367/271367_Misc_13c8658e-f977-4cee-b597-39dde1ac0e64_Web.jpg - https://BarrettJacksonCDN.azureedge.net/staging/carlist/items/Fullsize/Cars/271367/271367_Misc_96be45c4-5f35-47e4-bfc9-b1c692da3447_Web.jpg - https://BarrettJacksonCDN.azureedge.net/staging/carlist/items/Fullsize/Cars/271367/271367_Misc_ef5c9804-674e-4c77-8d74-0002c726ecad_Web.jpg - https://BarrettJacksonCDN.azureedge.net/staging/carlist/items/Fullsize/Cars/271367/271367_Rear_3-4_Web.jpg - https://BarrettJacksonCDN.azureedge.net/staging/carlist/items/Fullsize/Cars/271367/271367_Misc_df865a21-3473-40dc-8ff7-3794879d436d_Web.jpg - https://BarrettJacksonCDN.azureedge.net/staging/carlist/items/Fullsize/Cars/271367/271367_Misc_447a576d-5f2a-4182-9dee-5a2af09ee859_Web.jpg - https://BarrettJacksonCDN.azureedge.net/staging/carlist/items/Fullsize/Cars/271367/271367_Misc_fa1ac7b0-74a2-47ed-af45-5f6eb285d8c6_Web.jpg - https://BarrettJacksonCDN.azureedge.net/staging/carlist/items/Fullsize/Cars/271367/271367_Side_Profile_Web.jpg - https://BarrettJacksonCDN.azureedge.net/staging/carlist/items/Fullsize/Cars/271367/271367_Misc_e7ba3199-0292-48f5-828f-8952b0ab3b1b_Web.jpg - https://BarrettJacksonCDN.azureedge.net/staging/carlist/items/Fullsize/Cars/271367/271367_Misc_bfa0339a-3c17-4ba0-9515-3747303e864e_Web.jpg - https://BarrettJacksonCDN.azureedge.net/staging/carlist/items/Fullsize/Cars/271367/271367_Misc_56436b18-e1ed-4c96-864a-14d3c77c4a2a_Web.jpg - https://BarrettJacksonCDN.azureedge.net/staging/carlist/items/Fullsize/Cars/271367/271367_Misc_21cf53ed-e60c-47bd-822a-ab4cc5a5fe90_Web.jpg - https://BarrettJacksonCDN.azureedge.net/staging/carlist/items/Fullsize/Cars/271367/271367_Misc_3c90aafe-82d6-4927-8847-b7e69809b275_Web.jpg - https://BarrettJacksonCDN.azureedge.net/staging/carlist/items/Fullsize/Cars/271367/271367_Misc_964a3563-c9ae-4b60-a80b-bd6e975e17af_Web.jpg - https://BarrettJacksonCDN.azureedge.net/staging/carlist/items/Fullsize/Cars/271367/271367_Misc_77ef10b1-6930-4356-ad73-71009d1481d6_Web.jpg - https://BarrettJacksonCDN.azureedge.net/staging/carlist/items/Fullsize/Cars/271367/271367_Misc_8a952346-6e8e-47e9-b73f-cbd18bc17062_Web.jpg - https://BarrettJacksonCDN.azureedge.net/staging/carlist/items/Fullsize/Cars/271367/271367_Misc_2e67dac0-58a3-4233-830e-b5fdadc0360a_Web.jpg - https://BarrettJacksonCDN.azureedge.net/staging/carlist/items/Fullsize/Cars/271367/271367_Misc_a567967a-23e8-4e0d-914c-23f9d2b7c230_Web.jpg - https://BarrettJacksonCDN.azureedge.net/staging/carlist/items/Fullsize/Cars/271367/271367_Misc_83d63d7e-6adf-4b4a-96c8-60d7afd002ef_Web.jpg - https://BarrettJacksonCDN.azureedge.net/staging/carlist/items/Fullsize/Cars/271367/271367_Misc_2dc1c833-0c8f-4207-908a-253baf890454_Web.jpg]</t>
  </si>
  <si>
    <t>[https://BarrettJacksonCDN.azureedge.net/staging/carlist/items/Fullsize/Cars/273319/273319_Misc_3c101370-e0eb-4424-8fd4-f19284b38f23_Web.jpg - https://BarrettJacksonCDN.azureedge.net/staging/carlist/items/Fullsize/Cars/273319/273319_Rear_3-4_Web.jpg - https://BarrettJacksonCDN.azureedge.net/staging/carlist/items/Fullsize/Cars/273319/273319_Front_3-4_Web.jpg - https://BarrettJacksonCDN.azureedge.net/staging/carlist/items/Fullsize/Cars/273319/273319_Misc_08a2c0f7-bdbb-41fe-80c9-aebccf047e3c_Web.jpg - https://BarrettJacksonCDN.azureedge.net/staging/carlist/items/Fullsize/Cars/273319/273319_Misc_ae5e5db4-5f27-43c7-aa4e-354e04cc0175_Web.jpg - https://BarrettJacksonCDN.azureedge.net/staging/carlist/items/Fullsize/Cars/273319/273319_Engine_Web.jpg - https://BarrettJacksonCDN.azureedge.net/staging/carlist/items/Fullsize/Cars/273319/273319_Misc_46281d74-a1ee-441a-8141-795bfb13602a_Web.jpg - https://BarrettJacksonCDN.azureedge.net/staging/carlist/items/Fullsize/Cars/273319/273319_Misc_7c3a5fd2-aeb7-4ab4-bf8d-4bfc60b95c3b_Web.jpg - https://BarrettJacksonCDN.azureedge.net/staging/carlist/items/Fullsize/Cars/273319/273319_Side_Profile_Web.jpg - https://BarrettJacksonCDN.azureedge.net/staging/carlist/items/Fullsize/Cars/273319/273319_Interior_Web.jpg]</t>
  </si>
  <si>
    <t>[https://BarrettJacksonCDN.azureedge.net/staging/carlist/items/Fullsize/Cars/271350/271350_Rear_3-4_Web.jpg - https://BarrettJacksonCDN.azureedge.net/staging/carlist/items/Fullsize/Cars/271350/271350_Interior_Web.jpg - https://BarrettJacksonCDN.azureedge.net/staging/carlist/items/Fullsize/Cars/271350/271350_Misc_e312b9d4-10ff-4063-bc30-448275b0209e_Web.jpg - https://BarrettJacksonCDN.azureedge.net/staging/carlist/items/Fullsize/Cars/271350/271350_Misc_965bc97a-d235-47b2-b24a-5196ae9f5263_Web.jpg - https://BarrettJacksonCDN.azureedge.net/staging/carlist/items/Fullsize/Cars/271350/271350_Misc_90755564-fb95-4a52-b19f-0b534c99a580_Web.jpg - https://BarrettJacksonCDN.azureedge.net/staging/carlist/items/Fullsize/Cars/271350/271350_Misc_b5cd564e-67a4-4b03-8209-6d679ad7d999_Web.jpg - https://BarrettJacksonCDN.azureedge.net/staging/carlist/items/Fullsize/Cars/271350/271350_Misc_431ce5ca-f434-4a4a-b422-f937e00210c7_Web.jpg - https://BarrettJacksonCDN.azureedge.net/staging/carlist/items/Fullsize/Cars/271350/271350_Misc_0cf99670-fd00-40db-8014-a4cb83a666a7_Web.jpg - https://BarrettJacksonCDN.azureedge.net/staging/carlist/items/Fullsize/Cars/271350/271350_Misc_75e10ed0-ee73-4e89-bc75-f5f4d4602813_Web.jpg - https://BarrettJacksonCDN.azureedge.net/staging/carlist/items/Fullsize/Cars/271350/271350_Misc_0d858885-5077-4c6b-9193-106f624a5e84_Web.jpg - https://BarrettJacksonCDN.azureedge.net/staging/carlist/items/Fullsize/Cars/271350/271350_Misc_1ef5aaa5-8151-4700-b7ed-c0db00034ccc_Web.jpg - https://BarrettJacksonCDN.azureedge.net/staging/carlist/items/Fullsize/Cars/271350/271350_Misc_d10306ba-c49f-4035-988d-016c14113a21_Web.jpg - https://BarrettJacksonCDN.azureedge.net/staging/carlist/items/Fullsize/Cars/271350/271350_Side_Profile_Web.jpg - https://BarrettJacksonCDN.azureedge.net/staging/carlist/items/Fullsize/Cars/271350/271350_Misc_2fd486bb-545b-4d6b-a788-06e5c3486f41_Web.jpg - https://BarrettJacksonCDN.azureedge.net/staging/carlist/items/Fullsize/Cars/271350/271350_Misc_02f79b37-1255-4728-9e3d-ab7ec930f279_Web.jpg - https://BarrettJacksonCDN.azureedge.net/staging/carlist/items/Fullsize/Cars/271350/271350_Misc_23221732-8b61-4ec6-a383-87f4d9b362ef_Web.jpg - https://BarrettJacksonCDN.azureedge.net/staging/carlist/items/Fullsize/Cars/271350/271350_Misc_4d1f7caf-228c-4fa6-be86-e055b769e778_Web.jpg - https://BarrettJacksonCDN.azureedge.net/staging/carlist/items/Fullsize/Cars/271350/271350_Misc_3db9db37-f842-4646-a4ac-49350dd369b8_Web.jpg - https://BarrettJacksonCDN.azureedge.net/staging/carlist/items/Fullsize/Cars/271350/271350_Misc_bf62bd2a-ac1d-4940-8651-17c98659b196_Web.jpg - https://BarrettJacksonCDN.azureedge.net/staging/carlist/items/Fullsize/Cars/271350/271350_Misc_d5ea418f-2bf8-40b1-b459-cf79bf40a5bc_Web.jpg - https://BarrettJacksonCDN.azureedge.net/staging/carlist/items/Fullsize/Cars/271350/271350_Misc_f8fe05a4-79ba-4e0a-8a3b-7a455437a304_Web.jpg - https://BarrettJacksonCDN.azureedge.net/staging/carlist/items/Fullsize/Cars/271350/271350_Misc_1acd8a0f-ef0a-4e66-833d-9e537e673034_Web.jpg - https://BarrettJacksonCDN.azureedge.net/staging/carlist/items/Fullsize/Cars/271350/271350_Misc_3d5de661-eab1-4df2-922c-4ce6bb317919_Web.jpg - https://BarrettJacksonCDN.azureedge.net/staging/carlist/items/Fullsize/Cars/271350/271350_Misc_b6530dcd-9e11-441c-943d-2dbd0c81802c_Web.jpg - https://BarrettJacksonCDN.azureedge.net/staging/carlist/items/Fullsize/Cars/271350/271350_Misc_5a78afdf-878f-41e8-8fe6-c69870d8e027_Web.jpg - https://BarrettJacksonCDN.azureedge.net/staging/carlist/items/Fullsize/Cars/271350/271350_Misc_93df4f35-b2e7-4314-9c4b-baefcb901be9_Web.jpg - https://BarrettJacksonCDN.azureedge.net/staging/carlist/items/Fullsize/Cars/271350/271350_Misc_aea8391a-9d59-46c9-9dfa-1a338a734cd8_Web.jpg - https://BarrettJacksonCDN.azureedge.net/staging/carlist/items/Fullsize/Cars/271350/271350_Misc_13d38801-f47d-46c8-8ac6-3b6b5bf7c6f7_Web.jpg - https://BarrettJacksonCDN.azureedge.net/staging/carlist/items/Fullsize/Cars/271350/271350_Misc_4e517dc6-b020-455e-bdc1-1a77b5e17401_Web.jpg - https://BarrettJacksonCDN.azureedge.net/staging/carlist/items/Fullsize/Cars/271350/271350_Front_3-4_Web.jpg - https://BarrettJacksonCDN.azureedge.net/staging/carlist/items/Fullsize/Cars/271350/271350_Misc_35782d0f-9bb8-43b7-8f1a-01866fa7c92e_Web.jpg - https://BarrettJacksonCDN.azureedge.net/staging/carlist/items/Fullsize/Cars/271350/271350_Misc_58a89d33-8dd9-40a8-8566-ebc67217c01e_Web.jpg - https://BarrettJacksonCDN.azureedge.net/staging/carlist/items/Fullsize/Cars/271350/271350_Engine_Web.jpg - https://BarrettJacksonCDN.azureedge.net/staging/carlist/items/Fullsize/Cars/271350/271350_Misc_ef607500-e3f0-44bc-9449-a09e4e641093_Web.jpg - https://BarrettJacksonCDN.azureedge.net/staging/carlist/items/Fullsize/Cars/271350/271350_Misc_6823301d-b1e2-4962-9dec-dc9870fc36e8_Web.jpg]</t>
  </si>
  <si>
    <t>[https://BarrettJacksonCDN.azureedge.net/staging/carlist/items/Fullsize/Cars/271921/271921_Misc_596e51b1-ae3d-4029-a2ab-e80144dd6af7_Web.jpg - https://BarrettJacksonCDN.azureedge.net/staging/carlist/items/Fullsize/Cars/271921/271921_Misc_f976144b-208d-493a-a5ea-dd31f1cf4888_Web.jpg - https://BarrettJacksonCDN.azureedge.net/staging/carlist/items/Fullsize/Cars/271921/271921_Misc_4132d621-073d-4755-a5b4-2b1acab3314c_Web.jpg - https://BarrettJacksonCDN.azureedge.net/staging/carlist/items/Fullsize/Cars/271921/271921_Misc_4262fa70-1248-441f-8b07-b2dea5467d46_Web.jpg - https://BarrettJacksonCDN.azureedge.net/staging/carlist/items/Fullsize/Cars/271921/271921_Misc_dafd154f-6e51-4dab-918f-bb907e15253d_Web.jpg - https://BarrettJacksonCDN.azureedge.net/staging/carlist/items/Fullsize/Cars/271921/271921_Misc_22c0a766-6d67-4a50-b495-d86cb15093a9_Web.jpg - https://BarrettJacksonCDN.azureedge.net/staging/carlist/items/Fullsize/Cars/271921/271921_Misc_1eac2525-a5c8-401f-9b85-8bd469732ef9_Web.jpg - https://BarrettJacksonCDN.azureedge.net/staging/carlist/items/Fullsize/Cars/271921/271921_Engine_Web.jpg - https://BarrettJacksonCDN.azureedge.net/staging/carlist/items/Fullsize/Cars/271921/271921_Misc_59225dca-bbf9-4fa1-8eae-e5e3eb728945_Web.jpg - https://BarrettJacksonCDN.azureedge.net/staging/carlist/items/Fullsize/Cars/271921/271921_Misc_b2b55f54-6cce-4073-b34a-b18ab7ae10fd_Web.jpg - https://BarrettJacksonCDN.azureedge.net/staging/carlist/items/Fullsize/Cars/271921/271921_Misc_7ea7257b-04f8-49d6-aaa2-2f4bfccf9300_Web.jpg - https://BarrettJacksonCDN.azureedge.net/staging/carlist/items/Fullsize/Cars/271921/271921_Misc_6eed1564-fa42-4ae3-b5d1-049108e1ba2c_Web.jpg - https://BarrettJacksonCDN.azureedge.net/staging/carlist/items/Fullsize/Cars/271921/271921_Misc_732a7f1d-4f52-4ff3-9b74-f68cf63e7843_Web.jpg - https://BarrettJacksonCDN.azureedge.net/staging/carlist/items/Fullsize/Cars/271921/271921_Misc_7c2bb66d-81ed-4513-bd3c-287209b82f29_Web.jpg - https://BarrettJacksonCDN.azureedge.net/staging/carlist/items/Fullsize/Cars/271921/271921_Misc_1d130313-1608-4c58-8349-23f5a87588ea_Web.jpg - https://BarrettJacksonCDN.azureedge.net/staging/carlist/items/Fullsize/Cars/271921/271921_Front_3-4_Web.jpg - https://BarrettJacksonCDN.azureedge.net/staging/carlist/items/Fullsize/Cars/271921/271921_Misc_5a662569-dbaa-4461-843b-24a129ee1ea8_Web.jpg - https://BarrettJacksonCDN.azureedge.net/staging/carlist/items/Fullsize/Cars/271921/271921_Interior_Web.jpg - https://BarrettJacksonCDN.azureedge.net/staging/carlist/items/Fullsize/Cars/271921/271921_Side_Profile_Web.jpg - https://BarrettJacksonCDN.azureedge.net/staging/carlist/items/Fullsize/Cars/271921/271921_Misc_cba0c70f-33eb-447f-8cdf-8c9a906e01ad_Web.jpg - https://BarrettJacksonCDN.azureedge.net/staging/carlist/items/Fullsize/Cars/271921/271921_Misc_7c5715a5-f159-4cf7-b248-bbd380cee99b_Web.jpg - https://BarrettJacksonCDN.azureedge.net/staging/carlist/items/Fullsize/Cars/271921/271921_Rear_3-4_Web.jpg - https://BarrettJacksonCDN.azureedge.net/staging/carlist/items/Fullsize/Cars/271921/271921_Misc_125b4f57-c933-4173-9057-0cb0338b7d82_Web.jpg - https://BarrettJacksonCDN.azureedge.net/staging/carlist/items/Fullsize/Cars/271921/271921_Misc_11299bcd-2b35-4044-9fd3-5256f7442703_Web.jpg]</t>
  </si>
  <si>
    <t>[https://BarrettJacksonCDN.azureedge.net/staging/carlist/items/Fullsize/Cars/273116/273116_Misc_2e773daa-bd71-489b-b718-40fd486aff94_Web.jpg - https://BarrettJacksonCDN.azureedge.net/staging/carlist/items/Fullsize/Cars/273116/273116_Misc_0e31d656-66df-4f8e-9cb6-c86385770810_Web.jpg - https://BarrettJacksonCDN.azureedge.net/staging/carlist/items/Fullsize/Cars/273116/273116_Misc_06d6f4f1-319d-45ea-940b-75d9b0d40d9e_Web.jpg - https://BarrettJacksonCDN.azureedge.net/staging/carlist/items/Fullsize/Cars/273116/273116_Misc_aa41628f-43b5-4a97-bc97-0f3cd57c9a0c_Web.jpg - https://BarrettJacksonCDN.azureedge.net/staging/carlist/items/Fullsize/Cars/273116/273116_Misc_f232879b-e197-4190-a604-a84ba23a8aaf_Web.jpg - https://BarrettJacksonCDN.azureedge.net/staging/carlist/items/Fullsize/Cars/273116/273116_Misc_8b54aebe-2f9f-4bb5-af3b-f117e16cb936_Web.jpg - https://BarrettJacksonCDN.azureedge.net/staging/carlist/items/Fullsize/Cars/273116/273116_Misc_17b12ab2-a257-4f60-9175-c4e0aea75ce1_Web.jpg - https://BarrettJacksonCDN.azureedge.net/staging/carlist/items/Fullsize/Cars/273116/273116_Misc_49b412ad-04d2-4fbe-8bc9-226e8473ae79_Web.jpg - https://BarrettJacksonCDN.azureedge.net/staging/carlist/items/Fullsize/Cars/273116/273116_Misc_39ff5bcb-026e-4dd3-80d0-ed6aca6fee20_Web.jpg - https://BarrettJacksonCDN.azureedge.net/staging/carlist/items/Fullsize/Cars/273116/273116_Misc_5f22949f-fdbc-48fa-9405-37b138a0052b_Web.jpg - https://BarrettJacksonCDN.azureedge.net/staging/carlist/items/Fullsize/Cars/273116/273116_Misc_fafdf5db-424b-4e8e-84e4-baa11cc62b30_Web.jpg - https://BarrettJacksonCDN.azureedge.net/staging/carlist/items/Fullsize/Cars/273116/273116_Misc_015b071f-e5d3-407d-95f0-2e76fe177819_Web.jpg - https://BarrettJacksonCDN.azureedge.net/staging/carlist/items/Fullsize/Cars/273116/273116_Misc_61fbc927-4157-4beb-922b-d51c5831261e_Web.jpg - https://BarrettJacksonCDN.azureedge.net/staging/carlist/items/Fullsize/Cars/273116/273116_Engine_Web.jpg - https://BarrettJacksonCDN.azureedge.net/staging/carlist/items/Fullsize/Cars/273116/273116_Misc_edd0fcb8-90fa-412e-8408-5c482c4e3f45_Web.jpg - https://BarrettJacksonCDN.azureedge.net/staging/carlist/items/Fullsize/Cars/273116/273116_Misc_09e7c443-c533-499d-b204-1b7d46ab23d9_Web.jpg - https://BarrettJacksonCDN.azureedge.net/staging/carlist/items/Fullsize/Cars/273116/273116_Misc_b0e4089e-df33-49e3-95c6-3ed9d52d2586_Web.jpg - https://BarrettJacksonCDN.azureedge.net/staging/carlist/items/Fullsize/Cars/273116/273116_Front_3-4_Web.jpg - https://BarrettJacksonCDN.azureedge.net/staging/carlist/items/Fullsize/Cars/273116/273116_Misc_14ccec1b-345c-49c1-bba0-85a80ea4c292_Web.jpg - https://BarrettJacksonCDN.azureedge.net/staging/carlist/items/Fullsize/Cars/273116/273116_Side_Profile_Web.jpg - https://BarrettJacksonCDN.azureedge.net/staging/carlist/items/Fullsize/Cars/273116/273116_Misc_2d9cd60e-884e-4915-b011-4dd68d898237_Web.jpg - https://BarrettJacksonCDN.azureedge.net/staging/carlist/items/Fullsize/Cars/273116/273116_Misc_9a7b2c45-4212-43f0-bc72-fd76784925e4_Web.jpg - https://BarrettJacksonCDN.azureedge.net/staging/carlist/items/Fullsize/Cars/273116/273116_Misc_ba8b1193-d265-4224-aa88-26c23aeafeca_Web.jpg - https://BarrettJacksonCDN.azureedge.net/staging/carlist/items/Fullsize/Cars/273116/273116_Misc_88e1dcfa-7236-4609-8bd1-e025015d63ad_Web.jpg - https://BarrettJacksonCDN.azureedge.net/staging/carlist/items/Fullsize/Cars/273116/273116_Misc_8fa2b7f8-c2f3-48c7-91ff-c3ff9bf57438_Web.jpg - https://BarrettJacksonCDN.azureedge.net/staging/carlist/items/Fullsize/Cars/273116/273116_Misc_a40f23f3-4a29-4b88-98a1-6546f02e61d5_Web.jpg - https://BarrettJacksonCDN.azureedge.net/staging/carlist/items/Fullsize/Cars/273116/273116_Misc_7a350346-1891-41e5-ab25-049c400da471_Web.jpg - https://BarrettJacksonCDN.azureedge.net/staging/carlist/items/Fullsize/Cars/273116/273116_Misc_f43eb768-5aab-4ec7-a238-683847b38418_Web.jpg - https://BarrettJacksonCDN.azureedge.net/staging/carlist/items/Fullsize/Cars/273116/273116_Rear_3-4_Web.jpg - https://BarrettJacksonCDN.azureedge.net/staging/carlist/items/Fullsize/Cars/273116/273116_Misc_5bfa5c92-b147-4db7-8d92-47188a6b5f00_Web.jpg - https://BarrettJacksonCDN.azureedge.net/staging/carlist/items/Fullsize/Cars/273116/273116_Misc_b32725c6-c45b-4516-974d-052e84535ee1_Web.jpg - https://BarrettJacksonCDN.azureedge.net/staging/carlist/items/Fullsize/Cars/273116/273116_Misc_4ed4078b-37c4-4660-9f2a-f25ee74c3f15_Web.jpg - https://BarrettJacksonCDN.azureedge.net/staging/carlist/items/Fullsize/Cars/273116/273116_Misc_e676ef3a-d681-4afe-a9de-c4253d5defcb_Web.jpg - https://BarrettJacksonCDN.azureedge.net/staging/carlist/items/Fullsize/Cars/273116/273116_Misc_14b7fe39-7b80-4370-9c3d-2065fdbf9ca3_Web.jpg - https://BarrettJacksonCDN.azureedge.net/staging/carlist/items/Fullsize/Cars/273116/273116_Misc_b7e86fad-32d9-46b7-981b-1f235d114adb_Web.jpg - https://BarrettJacksonCDN.azureedge.net/staging/carlist/items/Fullsize/Cars/273116/273116_Misc_2801b29d-2dec-4356-80d4-b967fa2f7d4e_Web.jpg - https://BarrettJacksonCDN.azureedge.net/staging/carlist/items/Fullsize/Cars/273116/273116_Misc_6993c96d-bf5d-47f6-b8ae-f0b1393213ef_Web.jpg - https://BarrettJacksonCDN.azureedge.net/staging/carlist/items/Fullsize/Cars/273116/273116_Misc_77c9fad4-7d05-420e-97cb-9aac1daac8c0_Web.jpg - https://BarrettJacksonCDN.azureedge.net/staging/carlist/items/Fullsize/Cars/273116/273116_Misc_ea4111b9-bbbd-4d43-a5bf-467cd4ceb635_Web.jpg - https://BarrettJacksonCDN.azureedge.net/staging/carlist/items/Fullsize/Cars/273116/273116_Misc_0104f876-f514-41ad-b2f2-ed3b3037be7c_Web.jpg - https://BarrettJacksonCDN.azureedge.net/staging/carlist/items/Fullsize/Cars/273116/273116_Misc_b09c0ab3-2a9b-4b68-a243-65d4a77f51be_Web.jpg - https://BarrettJacksonCDN.azureedge.net/staging/carlist/items/Fullsize/Cars/273116/273116_Misc_eac303bc-e0d2-4b78-9f6e-365b5f3b5c9c_Web.jpg - https://BarrettJacksonCDN.azureedge.net/staging/carlist/items/Fullsize/Cars/273116/273116_Interior_Web.jpg - https://BarrettJacksonCDN.azureedge.net/staging/carlist/items/Fullsize/Cars/273116/273116_Misc_162c28db-7049-4b22-ac5c-b56e1f7cf6cd_Web.jpg]</t>
  </si>
  <si>
    <t>[https://BarrettJacksonCDN.azureedge.net/staging/carlist/items/Fullsize/Cars/271164/271164_Misc_3babe342-0202-4fab-bed0-a473efd70901_Web.jpg - https://BarrettJacksonCDN.azureedge.net/staging/carlist/items/Fullsize/Cars/271164/271164_Side_Profile_Web.jpg - https://BarrettJacksonCDN.azureedge.net/staging/carlist/items/Fullsize/Cars/271164/271164_Misc_eeb982d1-f288-4819-8e61-5835200d7638_Web.jpg - https://BarrettJacksonCDN.azureedge.net/staging/carlist/items/Fullsize/Cars/271164/271164_Misc_593465c5-b8ba-4db3-8a07-0f3e1f7d2ba1_Web.jpg - https://BarrettJacksonCDN.azureedge.net/staging/carlist/items/Fullsize/Cars/271164/271164_Misc_4fca0fb9-4c7a-4d07-b92e-684fa996a516_Web.jpg - https://BarrettJacksonCDN.azureedge.net/staging/carlist/items/Fullsize/Cars/271164/271164_Front_3-4_Web.jpg - https://BarrettJacksonCDN.azureedge.net/staging/carlist/items/Fullsize/Cars/271164/271164_Misc_4691d202-a4f0-44f5-b1dc-ea7a791feb44_Web.jpg - https://BarrettJacksonCDN.azureedge.net/staging/carlist/items/Fullsize/Cars/271164/271164_Engine_Web.jpg - https://BarrettJacksonCDN.azureedge.net/staging/carlist/items/Fullsize/Cars/271164/271164_Rear_3-4_Web.jpg - https://BarrettJacksonCDN.azureedge.net/staging/carlist/items/Fullsize/Cars/271164/271164_Misc_14c58929-69b4-4a9b-9ce2-662e2466473b_Web.jpg - https://BarrettJacksonCDN.azureedge.net/staging/carlist/items/Fullsize/Cars/271164/271164_Misc_9c3c7f15-3ef1-46f5-a957-9fba98d21100_Web.jpg - https://BarrettJacksonCDN.azureedge.net/staging/carlist/items/Fullsize/Cars/271164/271164_Interior_Web.jpg - https://BarrettJacksonCDN.azureedge.net/staging/carlist/items/Fullsize/Cars/271164/271164_Misc_1d511a15-d3f3-4924-bcc1-529a3607c7b1_Web.jpg]</t>
  </si>
  <si>
    <t>[https://BarrettJacksonCDN.azureedge.net/staging/carlist/items/Fullsize/Cars/270662/270662_Misc_4d22e9f8-d2f9-40f1-ae22-d1034a898f13_Web.jpg - https://BarrettJacksonCDN.azureedge.net/staging/carlist/items/Fullsize/Cars/270662/270662_Engine_Web.jpg - https://BarrettJacksonCDN.azureedge.net/staging/carlist/items/Fullsize/Cars/270662/270662_Misc_fc60de6a-7e40-4085-a505-8e73f27117c2_Web.jpg - https://BarrettJacksonCDN.azureedge.net/staging/carlist/items/Fullsize/Cars/270662/270662_Front_3-4_Web.jpg - https://BarrettJacksonCDN.azureedge.net/staging/carlist/items/Fullsize/Cars/270662/270662_Side_Profile_Web.jpg - https://BarrettJacksonCDN.azureedge.net/staging/carlist/items/Fullsize/Cars/270662/270662_Misc_f406e446-1b45-4b73-a8b2-6c50d529e6e3_Web.jpg - https://BarrettJacksonCDN.azureedge.net/staging/carlist/items/Fullsize/Cars/270662/270662_Misc_84c94270-557d-48e1-a45a-bbc332854024_Web.jpg - https://BarrettJacksonCDN.azureedge.net/staging/carlist/items/Fullsize/Cars/270662/270662_Misc_6b9df31c-d1f5-4c4c-a9f5-e64c7854458b_Web.jpg - https://BarrettJacksonCDN.azureedge.net/staging/carlist/items/Fullsize/Cars/270662/270662_Rear_3-4_Web.jpg - https://BarrettJacksonCDN.azureedge.net/staging/carlist/items/Fullsize/Cars/270662/270662_Misc_dd432dba-7d4e-45be-b5b5-63b459c825ef_Web.jpg - https://BarrettJacksonCDN.azureedge.net/staging/carlist/items/Fullsize/Cars/270662/270662_Interior_Web.jpg]</t>
  </si>
  <si>
    <t>[https://BarrettJacksonCDN.azureedge.net/staging/carlist/items/Fullsize/Cars/274958/274958_Misc_a60e1798-b234-419a-8156-a88bfa632ffd_Web.jpg - https://BarrettJacksonCDN.azureedge.net/staging/carlist/items/Fullsize/Cars/274958/274958_Front_3-4_Web.jpg - https://BarrettJacksonCDN.azureedge.net/staging/carlist/items/Fullsize/Cars/274958/274958_Misc_fa6d1943-bb50-4be1-9e2d-f0712e2f32bf_Web.jpg - https://BarrettJacksonCDN.azureedge.net/staging/carlist/items/Fullsize/Cars/274958/274958_Misc_04dc725c-17c6-452e-bed5-5c1fb0042100_Web.jpg - https://BarrettJacksonCDN.azureedge.net/staging/carlist/items/Fullsize/Cars/274958/274958_Rear_3-4_Web.jpg - https://BarrettJacksonCDN.azureedge.net/staging/carlist/items/Fullsize/Cars/274958/274958_Interior_Web.jpg - https://BarrettJacksonCDN.azureedge.net/staging/carlist/items/Fullsize/Cars/274958/274958_Engine_Web.jpg - https://BarrettJacksonCDN.azureedge.net/staging/carlist/items/Fullsize/Cars/274958/274958_Side_Profile_Web.jpg]</t>
  </si>
  <si>
    <t>[https://BarrettJacksonCDN.azureedge.net/staging/carlist/items/Fullsize/Cars/273189/273189_Misc_3a00dc06-d341-4141-a758-ee70af3c1bc3_Web.jpg - https://BarrettJacksonCDN.azureedge.net/staging/carlist/items/Fullsize/Cars/273189/273189_Misc_7c3a169b-0229-440f-8416-3dca896b638b_Web.jpg - https://BarrettJacksonCDN.azureedge.net/staging/carlist/items/Fullsize/Cars/273189/273189_Misc_c1267ba9-2aa3-4afe-8a4b-daf28d5fe841_Web.jpg - https://BarrettJacksonCDN.azureedge.net/staging/carlist/items/Fullsize/Cars/273189/273189_Misc_f76cf164-2134-4fa2-b0aa-7503a13e8b38_Web.jpg - https://BarrettJacksonCDN.azureedge.net/staging/carlist/items/Fullsize/Cars/273189/273189_Misc_463ab5de-f504-4ad7-9dc6-3866e203af65_Web.jpg - https://BarrettJacksonCDN.azureedge.net/staging/carlist/items/Fullsize/Cars/273189/273189_Misc_e2f7543e-9d2f-4db8-92bb-8c65c46b8a94_Web.jpg - https://BarrettJacksonCDN.azureedge.net/staging/carlist/items/Fullsize/Cars/273189/273189_Misc_012f5be6-b9bb-4602-8ee4-72fcc759baf0_Web.jpg - https://BarrettJacksonCDN.azureedge.net/staging/carlist/items/Fullsize/Cars/273189/273189_Misc_9103e800-ee5b-40c2-a4ea-cf6bf52e3921_Web.jpg - https://BarrettJacksonCDN.azureedge.net/staging/carlist/items/Fullsize/Cars/273189/273189_Rear_3-4_Web.jpg - https://BarrettJacksonCDN.azureedge.net/staging/carlist/items/Fullsize/Cars/273189/273189_Misc_63ca0885-20b7-4489-8bd5-2c525335f344_Web.jpg - https://BarrettJacksonCDN.azureedge.net/staging/carlist/items/Fullsize/Cars/273189/273189_Misc_ccb69c99-87ed-4d16-8722-63806ad9aaf8_Web.jpg - https://BarrettJacksonCDN.azureedge.net/staging/carlist/items/Fullsize/Cars/273189/273189_Misc_cec910ee-95ed-44da-a5c0-166144dfd96a_Web.jpg - https://BarrettJacksonCDN.azureedge.net/staging/carlist/items/Fullsize/Cars/273189/273189_Misc_6d9c98a2-90ae-4069-a538-84b82954f308_Web.jpg - https://BarrettJacksonCDN.azureedge.net/staging/carlist/items/Fullsize/Cars/273189/273189_Misc_91945ec2-9ed2-4e3a-b5a0-4915a088fac9_Web.jpg - https://BarrettJacksonCDN.azureedge.net/staging/carlist/items/Fullsize/Cars/273189/273189_Misc_5ad1b3fa-41ad-4df9-9323-1a099891c56e_Web.jpg - https://BarrettJacksonCDN.azureedge.net/staging/carlist/items/Fullsize/Cars/273189/273189_Misc_febac84a-664d-4024-a90c-c7b43268190d_Web.jpg - https://BarrettJacksonCDN.azureedge.net/staging/carlist/items/Fullsize/Cars/273189/273189_Misc_cbf96665-bbfb-40cb-91f4-4393ce058a70_Web.jpg - https://BarrettJacksonCDN.azureedge.net/staging/carlist/items/Fullsize/Cars/273189/273189_Misc_3ad064d1-273f-4ed4-b777-fa3deb8b0809_Web.jpg - https://BarrettJacksonCDN.azureedge.net/staging/carlist/items/Fullsize/Cars/273189/273189_Misc_4b957a64-ad19-422b-9f51-d2457c3d02d2_Web.jpg - https://BarrettJacksonCDN.azureedge.net/staging/carlist/items/Fullsize/Cars/273189/273189_Misc_937860ca-7c0d-4648-96ee-4a0756810f0a_Web.jpg - https://BarrettJacksonCDN.azureedge.net/staging/carlist/items/Fullsize/Cars/273189/273189_Misc_17477e10-7b6b-4c2e-9c86-08f52c2e7b55_Web.jpg - https://BarrettJacksonCDN.azureedge.net/staging/carlist/items/Fullsize/Cars/273189/273189_Misc_2ac0e39e-2523-45d3-9be9-0238e89c901a_Web.jpg - https://BarrettJacksonCDN.azureedge.net/staging/carlist/items/Fullsize/Cars/273189/273189_Interior_Web.jpg - https://BarrettJacksonCDN.azureedge.net/staging/carlist/items/Fullsize/Cars/273189/273189_Misc_cc69694b-eafc-4fdc-bf67-a604dc370f98_Web.jpg - https://BarrettJacksonCDN.azureedge.net/staging/carlist/items/Fullsize/Cars/273189/273189_Misc_b5d7d392-8cde-4efb-9cad-06f5ec3a0825_Web.jpg - https://BarrettJacksonCDN.azureedge.net/staging/carlist/items/Fullsize/Cars/273189/273189_Misc_bd86d692-ea97-417c-acc3-813f9dfc8d03_Web.jpg - https://BarrettJacksonCDN.azureedge.net/staging/carlist/items/Fullsize/Cars/273189/273189_Side_Profile_Web.jpg - https://BarrettJacksonCDN.azureedge.net/staging/carlist/items/Fullsize/Cars/273189/273189_Front_3-4_Web.jpg - https://BarrettJacksonCDN.azureedge.net/staging/carlist/items/Fullsize/Cars/273189/273189_Misc_299c8588-5d5c-4bb7-841b-4d52c2273314_Web.jpg - https://BarrettJacksonCDN.azureedge.net/staging/carlist/items/Fullsize/Cars/273189/273189_Engine_Web.jpg - https://BarrettJacksonCDN.azureedge.net/staging/carlist/items/Fullsize/Cars/273189/273189_Misc_9c9037f7-05dc-4a47-94d2-7cbb163f0215_Web.jpg - https://BarrettJacksonCDN.azureedge.net/staging/carlist/items/Fullsize/Cars/273189/273189_Misc_48c81f25-32a9-4dff-85f0-93f1cd1786e7_Web.jpg - https://BarrettJacksonCDN.azureedge.net/staging/carlist/items/Fullsize/Cars/273189/273189_Misc_e8504b9f-68e4-453b-89a4-d562a1c7a6f0_Web.jpg - https://BarrettJacksonCDN.azureedge.net/staging/carlist/items/Fullsize/Cars/273189/273189_Misc_59e1ba00-8235-4ee1-aa14-da9d1f35a9e2_Web.jpg - https://BarrettJacksonCDN.azureedge.net/staging/carlist/items/Fullsize/Cars/273189/273189_Misc_b1518907-5059-492c-a7f7-0e926e431f23_Web.jpg]</t>
  </si>
  <si>
    <t>[https://BarrettJacksonCDN.azureedge.net/staging/carlist/items/Fullsize/Cars/273252/273252_Misc_58a38265-80ed-4db2-bbcf-8abbe730e737_Web.jpg - https://BarrettJacksonCDN.azureedge.net/staging/carlist/items/Fullsize/Cars/273252/273252_Misc_45b058de-d147-4468-96bd-64093f337ddb_Web.jpg - https://BarrettJacksonCDN.azureedge.net/staging/carlist/items/Fullsize/Cars/273252/273252_Misc_fc03bceb-8f1c-46a6-93f9-bf2889e43804_Web.jpg - https://BarrettJacksonCDN.azureedge.net/staging/carlist/items/Fullsize/Cars/273252/273252_Misc_caa91cae-9259-46c3-afd3-728cde253cee_Web.jpg - https://BarrettJacksonCDN.azureedge.net/staging/carlist/items/Fullsize/Cars/273252/273252_Misc_5840f783-25a0-4200-81d7-c5ceee234f64_Web.jpg - https://BarrettJacksonCDN.azureedge.net/staging/carlist/items/Fullsize/Cars/273252/273252_Misc_7d47c5e0-4595-4ee7-b4ba-d71da748e62a_Web.jpg - https://BarrettJacksonCDN.azureedge.net/staging/carlist/items/Fullsize/Cars/273252/273252_Misc_3241ebb2-b428-414e-8759-f1f29d81f53c_Web.jpg - https://BarrettJacksonCDN.azureedge.net/staging/carlist/items/Fullsize/Cars/273252/273252_Side_Profile_Web.jpg - https://BarrettJacksonCDN.azureedge.net/staging/carlist/items/Fullsize/Cars/273252/273252_Misc_c213714d-a7a0-46c0-ac03-121ac21cbde9_Web.jpg - https://BarrettJacksonCDN.azureedge.net/staging/carlist/items/Fullsize/Cars/273252/273252_Misc_9f10cfbb-7d1f-4e4b-93e8-05be9eb92e5f_Web.jpg - https://BarrettJacksonCDN.azureedge.net/staging/carlist/items/Fullsize/Cars/273252/273252_Misc_c38cd7da-f6d1-4b91-b84a-b12770836884_Web.jpg - https://BarrettJacksonCDN.azureedge.net/staging/carlist/items/Fullsize/Cars/273252/273252_Misc_523b0b37-6b74-4e02-81aa-52405f542421_Web.jpg - https://BarrettJacksonCDN.azureedge.net/staging/carlist/items/Fullsize/Cars/273252/273252_Rear_3-4_Web.jpg - https://BarrettJacksonCDN.azureedge.net/staging/carlist/items/Fullsize/Cars/273252/273252_Misc_0bff489f-f152-4cd1-98e3-52c8e2afbf62_Web.jpg - https://BarrettJacksonCDN.azureedge.net/staging/carlist/items/Fullsize/Cars/273252/273252_Interior_Web.jpg - https://BarrettJacksonCDN.azureedge.net/staging/carlist/items/Fullsize/Cars/273252/273252_Misc_7c48cf6a-576a-49c7-a7bf-ca2017c1f94b_Web.jpg - https://BarrettJacksonCDN.azureedge.net/staging/carlist/items/Fullsize/Cars/273252/273252_Misc_667b3504-ecf9-4ef8-9124-ef0bb52b0f4e_Web.jpg - https://BarrettJacksonCDN.azureedge.net/staging/carlist/items/Fullsize/Cars/273252/273252_Misc_b2a5e8de-3b52-41eb-9c7c-a0279961fc90_Web.jpg - https://BarrettJacksonCDN.azureedge.net/staging/carlist/items/Fullsize/Cars/273252/273252_Misc_584b863e-3dc8-41fd-9d6a-9579fed69e3b_Web.jpg - https://BarrettJacksonCDN.azureedge.net/staging/carlist/items/Fullsize/Cars/273252/273252_Front_3-4_Web.jpg - https://BarrettJacksonCDN.azureedge.net/staging/carlist/items/Fullsize/Cars/273252/273252_Misc_a6936e03-8def-40dc-bd07-49d3e5b4de26_Web.jpg - https://BarrettJacksonCDN.azureedge.net/staging/carlist/items/Fullsize/Cars/273252/273252_Misc_dbf4c6cd-f55c-43e5-813a-b23d4d48fca4_Web.jpg - https://BarrettJacksonCDN.azureedge.net/staging/carlist/items/Fullsize/Cars/273252/273252_Misc_1fe1fa5c-c405-44e6-8b6a-43871c467188_Web.jpg - https://BarrettJacksonCDN.azureedge.net/staging/carlist/items/Fullsize/Cars/273252/273252_Misc_485fc1f4-b2eb-4f69-85e1-ba265e0cf316_Web.jpg - https://BarrettJacksonCDN.azureedge.net/staging/carlist/items/Fullsize/Cars/273252/273252_Engine_Web.jpg - https://BarrettJacksonCDN.azureedge.net/staging/carlist/items/Fullsize/Cars/273252/273252_Misc_7bbe8db0-09d0-4313-b17e-4a564e93b476_Web.jpg - https://BarrettJacksonCDN.azureedge.net/staging/carlist/items/Fullsize/Cars/273252/273252_Misc_f0ec7992-8caa-4008-99c9-eda39a8a0ad1_Web.jpg - https://BarrettJacksonCDN.azureedge.net/staging/carlist/items/Fullsize/Cars/273252/273252_Misc_15be13fc-c80d-483a-8410-c4db604934c7_Web.jpg - https://BarrettJacksonCDN.azureedge.net/staging/carlist/items/Fullsize/Cars/273252/273252_Misc_56410307-1b91-48a0-a79e-0dcad1cfc26e_Web.jpg - https://BarrettJacksonCDN.azureedge.net/staging/carlist/items/Fullsize/Cars/273252/273252_Misc_c9d45365-1746-4358-955f-86c482cd3ea6_Web.jpg - https://BarrettJacksonCDN.azureedge.net/staging/carlist/items/Fullsize/Cars/273252/273252_Misc_a29f3dd4-63b2-49d9-94a8-e68ed882a4e3_Web.jpg - https://BarrettJacksonCDN.azureedge.net/staging/carlist/items/Fullsize/Cars/273252/273252_Misc_ccadb387-cd8e-4f9a-84ad-33d7ff8e9e37_Web.jpg - https://BarrettJacksonCDN.azureedge.net/staging/carlist/items/Fullsize/Cars/273252/273252_Misc_40af9e3b-74c6-478e-a9e2-e7a95f866217_Web.jpg - https://BarrettJacksonCDN.azureedge.net/staging/carlist/items/Fullsize/Cars/273252/273252_Misc_c896b26d-2b7c-4969-953a-20b58c824f72_Web.jpg - https://BarrettJacksonCDN.azureedge.net/staging/carlist/items/Fullsize/Cars/273252/273252_Misc_2d8f8c4a-c8ad-4ac7-ae46-cf1fb6eeb4ea_Web.jpg - https://BarrettJacksonCDN.azureedge.net/staging/carlist/items/Fullsize/Cars/273252/273252_Misc_84790250-f9dc-4aec-8a75-008686e485ba_Web.jpg - https://BarrettJacksonCDN.azureedge.net/staging/carlist/items/Fullsize/Cars/273252/273252_Misc_fc9244d4-3e19-4ff6-afcd-855765c262f0_Web.jpg - https://BarrettJacksonCDN.azureedge.net/staging/carlist/items/Fullsize/Cars/273252/273252_Misc_62d26735-4c76-478f-b681-d301e33256d6_Web.jpg - https://BarrettJacksonCDN.azureedge.net/staging/carlist/items/Fullsize/Cars/273252/273252_Misc_a2843f01-fcfe-459e-a95a-9c1da2e8f24a_Web.jpg - https://BarrettJacksonCDN.azureedge.net/staging/carlist/items/Fullsize/Cars/273252/273252_Misc_225a7887-d9de-413f-9c0b-bbc69b7b3d15_Web.jpg - https://BarrettJacksonCDN.azureedge.net/staging/carlist/items/Fullsize/Cars/273252/273252_Misc_8d246c4b-05db-43d6-9c52-40ba8bf6c620_Web.jpg]</t>
  </si>
  <si>
    <t>[https://BarrettJacksonCDN.azureedge.net/staging/carlist/items/Fullsize/Cars/271888/271888_Misc_2dfd16ea-e4fb-4d8c-af7b-d5b6d9602f1a_Web.jpg - https://BarrettJacksonCDN.azureedge.net/staging/carlist/items/Fullsize/Cars/271888/271888_Engine_Web.jpg - https://BarrettJacksonCDN.azureedge.net/staging/carlist/items/Fullsize/Cars/271888/271888_Misc_04ddb400-8cdb-4fdf-8abe-622f12eb27ce_Web.jpg - https://BarrettJacksonCDN.azureedge.net/staging/carlist/items/Fullsize/Cars/271888/271888_Misc_8ce5acc2-e76a-4038-97c4-cfa161bb5296_Web.jpg - https://BarrettJacksonCDN.azureedge.net/staging/carlist/items/Fullsize/Cars/271888/271888_Misc_87aed867-1dd0-4f02-8077-47221d7cfade_Web.jpg - https://BarrettJacksonCDN.azureedge.net/staging/carlist/items/Fullsize/Cars/271888/271888_Misc_cd9c8a04-9edc-4560-aab0-0c0187a57cdd_Web.jpg - https://BarrettJacksonCDN.azureedge.net/staging/carlist/items/Fullsize/Cars/271888/271888_Misc_13df4917-7a1d-477d-9477-937fee1fc0e7_Web.jpg - https://BarrettJacksonCDN.azureedge.net/staging/carlist/items/Fullsize/Cars/271888/271888_Misc_bfa1e62e-3269-40d6-b061-2842d7f9fd39_Web.jpg - https://BarrettJacksonCDN.azureedge.net/staging/carlist/items/Fullsize/Cars/271888/271888_Misc_a90a3c85-2826-4eb4-ad57-fe592ca07af2_Web.jpg - https://BarrettJacksonCDN.azureedge.net/staging/carlist/items/Fullsize/Cars/271888/271888_Front_3-4_Web.jpg - https://BarrettJacksonCDN.azureedge.net/staging/carlist/items/Fullsize/Cars/271888/271888_Misc_665c2b96-4403-4007-b11c-e785ef07773a_Web.jpg - https://BarrettJacksonCDN.azureedge.net/staging/carlist/items/Fullsize/Cars/271888/271888_Misc_97b703e3-b523-459b-a5cb-bd166062e02f_Web.jpg - https://BarrettJacksonCDN.azureedge.net/staging/carlist/items/Fullsize/Cars/271888/271888_Misc_ccfd7ceb-e625-42a4-bc56-d9cdb38c62a1_Web.jpg - https://BarrettJacksonCDN.azureedge.net/staging/carlist/items/Fullsize/Cars/271888/271888_Misc_8b53017f-9ae3-4bdf-9f19-21176699bf7f_Web.jpg - https://BarrettJacksonCDN.azureedge.net/staging/carlist/items/Fullsize/Cars/271888/271888_Misc_94fe0410-1b9e-4e88-ba64-c774d1098faa_Web.jpg - https://BarrettJacksonCDN.azureedge.net/staging/carlist/items/Fullsize/Cars/271888/271888_Rear_3-4_Web.jpg - https://BarrettJacksonCDN.azureedge.net/staging/carlist/items/Fullsize/Cars/271888/271888_Misc_b85fe54d-8ea6-45a4-a5ad-da430b8168f0_Web.jpg - https://BarrettJacksonCDN.azureedge.net/staging/carlist/items/Fullsize/Cars/271888/271888_Misc_af4fda7c-c806-460a-873f-dda5b713e945_Web.jpg - https://BarrettJacksonCDN.azureedge.net/staging/carlist/items/Fullsize/Cars/271888/271888_Misc_74f9a027-1af4-4210-b5ed-ad8cbad987a5_Web.jpg - https://BarrettJacksonCDN.azureedge.net/staging/carlist/items/Fullsize/Cars/271888/271888_Misc_d7f0601b-88df-4ec6-bf6a-7d036f75c15c_Web.jpg - https://BarrettJacksonCDN.azureedge.net/staging/carlist/items/Fullsize/Cars/271888/271888_Misc_a465f873-a6f2-4458-881b-639c90b0321a_Web.jpg - https://BarrettJacksonCDN.azureedge.net/staging/carlist/items/Fullsize/Cars/271888/271888_Misc_8bcfa4c8-5dd7-4dc2-8e6d-334180bee60c_Web.jpg - https://BarrettJacksonCDN.azureedge.net/staging/carlist/items/Fullsize/Cars/271888/271888_Misc_a029ab92-1b69-4ed4-80e3-6ab879fb3a7f_Web.jpg - https://BarrettJacksonCDN.azureedge.net/staging/carlist/items/Fullsize/Cars/271888/271888_Misc_cf7840e7-21ed-4e48-aaa2-747979511d7b_Web.jpg - https://BarrettJacksonCDN.azureedge.net/staging/carlist/items/Fullsize/Cars/271888/271888_Misc_1d7b77bc-bc8f-4e70-aac4-4c8ffd7151d8_Web.jpg - https://BarrettJacksonCDN.azureedge.net/staging/carlist/items/Fullsize/Cars/271888/271888_Interior_Web.jpg - https://BarrettJacksonCDN.azureedge.net/staging/carlist/items/Fullsize/Cars/271888/271888_Misc_25172d53-54a6-40b6-a012-3e15c9c05b97_Web.jpg - https://BarrettJacksonCDN.azureedge.net/staging/carlist/items/Fullsize/Cars/271888/271888_Misc_d031b115-64c8-46d2-9886-c143ba3388fa_Web.jpg - https://BarrettJacksonCDN.azureedge.net/staging/carlist/items/Fullsize/Cars/271888/271888_Misc_9bec052b-122e-4df0-811c-ec35d6f00310_Web.jpg - https://BarrettJacksonCDN.azureedge.net/staging/carlist/items/Fullsize/Cars/271888/271888_Misc_c57c1ff5-a970-4138-aca8-431719e13a8c_Web.jpg - https://BarrettJacksonCDN.azureedge.net/staging/carlist/items/Fullsize/Cars/271888/271888_Side_Profile_Web.jpg - https://BarrettJacksonCDN.azureedge.net/staging/carlist/items/Fullsize/Cars/271888/271888_Misc_1dd47232-4c91-4328-b716-e5f03414433d_Web.jpg - https://BarrettJacksonCDN.azureedge.net/staging/carlist/items/Fullsize/Cars/271888/271888_Misc_390435a7-9e6a-4755-9e0f-b8a1322f97a4_Web.jpg - https://BarrettJacksonCDN.azureedge.net/staging/carlist/items/Fullsize/Cars/271888/271888_Misc_91ef19e5-5e69-4f59-8515-ad024033a09e_Web.jpg - https://BarrettJacksonCDN.azureedge.net/staging/carlist/items/Fullsize/Cars/271888/271888_Misc_f7960b3b-ef2d-4912-a191-167a8edad435_Web.jpg - https://BarrettJacksonCDN.azureedge.net/staging/carlist/items/Fullsize/Cars/271888/271888_Misc_4af751c2-7b41-4635-8599-9f71523eea61_Web.jpg - https://BarrettJacksonCDN.azureedge.net/staging/carlist/items/Fullsize/Cars/271888/271888_Misc_63fae5d9-0474-4f01-8e6d-98bc1fd6b2a2_Web.jpg - https://BarrettJacksonCDN.azureedge.net/staging/carlist/items/Fullsize/Cars/271888/271888_Misc_e3fe2f05-2583-4e33-bce2-b78d2af7136b_Web.jpg - https://BarrettJacksonCDN.azureedge.net/staging/carlist/items/Fullsize/Cars/271888/271888_Misc_c32e3111-829e-4616-8fcf-7df5e353347c_Web.jpg - https://BarrettJacksonCDN.azureedge.net/staging/carlist/items/Fullsize/Cars/271888/271888_Misc_df7531db-191d-46a0-a39b-e9f9a8260d3d_Web.jpg - https://BarrettJacksonCDN.azureedge.net/staging/carlist/items/Fullsize/Cars/271888/271888_Misc_53a9b5df-c5c6-4d07-9cc9-9860cc7767c4_Web.jpg]</t>
  </si>
  <si>
    <t>[https://BarrettJacksonCDN.azureedge.net/staging/carlist/items/Fullsize/Cars/270351/270351_Misc_77cdd8e3-61e5-404e-9d88-ed64a349daf4_Web.jpg - https://BarrettJacksonCDN.azureedge.net/staging/carlist/items/Fullsize/Cars/270351/270351_Misc_876452ac-6a35-4a8e-afe7-cb9473ca9fd0_Web.jpg - https://BarrettJacksonCDN.azureedge.net/staging/carlist/items/Fullsize/Cars/270351/270351_Misc_116ba000-7cc1-4912-8be8-341efc75b0f3_Web.jpg - https://BarrettJacksonCDN.azureedge.net/staging/carlist/items/Fullsize/Cars/270351/270351_Rear_3-4_Web.jpg - https://BarrettJacksonCDN.azureedge.net/staging/carlist/items/Fullsize/Cars/270351/270351_Misc_79767238-3825-4a20-82b3-3954deabfa8c_Web.jpg - https://BarrettJacksonCDN.azureedge.net/staging/carlist/items/Fullsize/Cars/270351/270351_Misc_7b0a2d32-71e6-4c77-8f05-9cc2205c0204_Web.jpg - https://BarrettJacksonCDN.azureedge.net/staging/carlist/items/Fullsize/Cars/270351/270351_Misc_a1894da0-6581-4253-a980-a6922857a391_Web.jpg - https://BarrettJacksonCDN.azureedge.net/staging/carlist/items/Fullsize/Cars/270351/270351_Front_3-4_Web.jpg - https://BarrettJacksonCDN.azureedge.net/staging/carlist/items/Fullsize/Cars/270351/270351_Misc_fef6d19e-e046-4791-9fe5-f9c4f17cd2a6_Web.jpg - https://BarrettJacksonCDN.azureedge.net/staging/carlist/items/Fullsize/Cars/270351/270351_Misc_91937c05-71ec-4514-bd9d-6466cc99c5d0_Web.jpg - https://BarrettJacksonCDN.azureedge.net/staging/carlist/items/Fullsize/Cars/270351/270351_Misc_6b60cfed-b4c7-4daa-bfd2-8f37f226f289_Web.jpg - https://BarrettJacksonCDN.azureedge.net/staging/carlist/items/Fullsize/Cars/270351/270351_Engine_Web.jpg - https://BarrettJacksonCDN.azureedge.net/staging/carlist/items/Fullsize/Cars/270351/270351_Misc_b4be7ae4-f436-4a59-8857-580c9592cd7f_Web.jpg - https://BarrettJacksonCDN.azureedge.net/staging/carlist/items/Fullsize/Cars/270351/270351_Misc_eb05c5f1-6144-4bb8-95cc-23549e7a661e_Web.jpg - https://BarrettJacksonCDN.azureedge.net/staging/carlist/items/Fullsize/Cars/270351/270351_Misc_2707d50e-15b8-45bf-b93b-e956947ad81b_Web.jpg - https://BarrettJacksonCDN.azureedge.net/staging/carlist/items/Fullsize/Cars/270351/270351_Misc_1f922595-0847-4a47-9fc4-cf722d3b5e95_Web.jpg - https://BarrettJacksonCDN.azureedge.net/staging/carlist/items/Fullsize/Cars/270351/270351_Misc_b95647d3-f3df-41dd-a381-c624a371c649_Web.jpg - https://BarrettJacksonCDN.azureedge.net/staging/carlist/items/Fullsize/Cars/270351/270351_Misc_7a079866-5955-4691-8e71-34e4bac1cfde_Web.jpg - https://BarrettJacksonCDN.azureedge.net/staging/carlist/items/Fullsize/Cars/270351/270351_Misc_65bf21f0-4b58-41f5-a39d-675c7f560d11_Web.jpg - https://BarrettJacksonCDN.azureedge.net/staging/carlist/items/Fullsize/Cars/270351/270351_Misc_3b637be4-f746-4013-92b3-15b5e0729a63_Web.jpg - https://BarrettJacksonCDN.azureedge.net/staging/carlist/items/Fullsize/Cars/270351/270351_Interior_Web.jpg - https://BarrettJacksonCDN.azureedge.net/staging/carlist/items/Fullsize/Cars/270351/270351_Misc_8dfe2062-e0c6-4071-bd1f-3f55c63db578_Web.jpg]</t>
  </si>
  <si>
    <t>[https://BarrettJacksonCDN.azureedge.net/staging/carlist/items/Fullsize/Cars/271614/271614_Misc_94df3999-9e48-4f69-884b-ff857f65cc16_Web.jpg - https://BarrettJacksonCDN.azureedge.net/staging/carlist/items/Fullsize/Cars/271614/271614_Interior_Web.jpg - https://BarrettJacksonCDN.azureedge.net/staging/carlist/items/Fullsize/Cars/271614/271614_Misc_34814211-9ada-4ca0-a65c-b6dd5f2c2bd9_Web.jpg - https://BarrettJacksonCDN.azureedge.net/staging/carlist/items/Fullsize/Cars/271614/271614_Misc_7139957c-3ae7-4cff-9b67-30940d56c922_Web.jpg - https://BarrettJacksonCDN.azureedge.net/staging/carlist/items/Fullsize/Cars/271614/271614_Misc_3eb4738e-8a16-4685-b1fd-15241a555a2c_Web.jpg - https://BarrettJacksonCDN.azureedge.net/staging/carlist/items/Fullsize/Cars/271614/271614_Front_3-4_Web.jpg - https://BarrettJacksonCDN.azureedge.net/staging/carlist/items/Fullsize/Cars/271614/271614_Misc_d380686b-2431-4bb7-85a5-f9c781efa8e7_Web.jpg - https://BarrettJacksonCDN.azureedge.net/staging/carlist/items/Fullsize/Cars/271614/271614_Misc_2de70e47-a773-40a7-ab4d-73d3ac9af1bc_Web.jpg - https://BarrettJacksonCDN.azureedge.net/staging/carlist/items/Fullsize/Cars/271614/271614_Rear_3-4_Web.jpg - https://BarrettJacksonCDN.azureedge.net/staging/carlist/items/Fullsize/Cars/271614/271614_Misc_9bee85b7-90c2-413a-834e-db29815c7df3_Web.jpg - https://BarrettJacksonCDN.azureedge.net/staging/carlist/items/Fullsize/Cars/271614/271614_Misc_5ca497fc-adf9-4ceb-a472-cdba50240172_Web.jpg - https://BarrettJacksonCDN.azureedge.net/staging/carlist/items/Fullsize/Cars/271614/271614_Misc_61aba934-6b26-494a-a91b-765575965a5f_Web.jpg - https://BarrettJacksonCDN.azureedge.net/staging/carlist/items/Fullsize/Cars/271614/271614_Misc_a98feee4-7814-4df9-b2a6-d452729b853a_Web.jpg - https://BarrettJacksonCDN.azureedge.net/staging/carlist/items/Fullsize/Cars/271614/271614_Misc_ca50c67d-9262-4ac3-ae5f-fda755507881_Web.jpg - https://BarrettJacksonCDN.azureedge.net/staging/carlist/items/Fullsize/Cars/271614/271614_Misc_6bd62e73-0757-4c6b-91c3-d72289c68c23_Web.jpg - https://BarrettJacksonCDN.azureedge.net/staging/carlist/items/Fullsize/Cars/271614/271614_Misc_e071ef97-beb3-40b8-81e9-7c035094aeb6_Web.jpg - https://BarrettJacksonCDN.azureedge.net/staging/carlist/items/Fullsize/Cars/271614/271614_Misc_c1fb0885-82ac-45d3-b9cf-4c47cd02ec4b_Web.jpg - https://BarrettJacksonCDN.azureedge.net/staging/carlist/items/Fullsize/Cars/271614/271614_Misc_5c54c737-5fdf-42d2-abe7-553eeb6778eb_Web.jpg - https://BarrettJacksonCDN.azureedge.net/staging/carlist/items/Fullsize/Cars/271614/271614_Misc_2a618077-012b-4f59-a316-180590c5ab69_Web.jpg - https://BarrettJacksonCDN.azureedge.net/staging/carlist/items/Fullsize/Cars/271614/271614_Misc_9a5d89b0-514d-4388-972b-10ba323b7ac6_Web.jpg - https://BarrettJacksonCDN.azureedge.net/staging/carlist/items/Fullsize/Cars/271614/271614_Misc_2608c41b-761f-44e1-bb90-6b88c1fcdcfd_Web.jpg - https://BarrettJacksonCDN.azureedge.net/staging/carlist/items/Fullsize/Cars/271614/271614_Misc_3426f223-1582-4ce1-82fa-d9d6c949b3d7_Web.jpg - https://BarrettJacksonCDN.azureedge.net/staging/carlist/items/Fullsize/Cars/271614/271614_Side_Profile_Web.jpg - https://BarrettJacksonCDN.azureedge.net/staging/carlist/items/Fullsize/Cars/271614/271614_Misc_cdd08ea3-2767-4936-93dd-144251dd7734_Web.jpg - https://BarrettJacksonCDN.azureedge.net/staging/carlist/items/Fullsize/Cars/271614/271614_Misc_92da319f-948c-46f7-bace-c7be130eb7ad_Web.jpg - https://BarrettJacksonCDN.azureedge.net/staging/carlist/items/Fullsize/Cars/271614/271614_Misc_aa8d084c-569d-4c53-aa14-642998541758_Web.jpg - https://BarrettJacksonCDN.azureedge.net/staging/carlist/items/Fullsize/Cars/271614/271614_Misc_95cf4371-c019-4528-9eda-e15d98a3cff7_Web.jpg - https://BarrettJacksonCDN.azureedge.net/staging/carlist/items/Fullsize/Cars/271614/271614_Misc_efb0bdb7-78e7-425a-97ae-8062565ec673_Web.jpg - https://BarrettJacksonCDN.azureedge.net/staging/carlist/items/Fullsize/Cars/271614/271614_Misc_09dfb13c-cb63-4490-9c25-b36d392c46d4_Web.jpg - https://BarrettJacksonCDN.azureedge.net/staging/carlist/items/Fullsize/Cars/271614/271614_Misc_5718e55d-8610-47b3-b6a5-e731bfd6e7ae_Web.jpg - https://BarrettJacksonCDN.azureedge.net/staging/carlist/items/Fullsize/Cars/271614/271614_Misc_1e619fac-26dc-4d3b-8b35-e91d0f8a740f_Web.jpg - https://BarrettJacksonCDN.azureedge.net/staging/carlist/items/Fullsize/Cars/271614/271614_Engine_Web.jpg - https://BarrettJacksonCDN.azureedge.net/staging/carlist/items/Fullsize/Cars/271614/271614_Misc_7b35b32b-3822-4781-8db6-d7fc08af0b4b_Web.jpg - https://BarrettJacksonCDN.azureedge.net/staging/carlist/items/Fullsize/Cars/271614/271614_Misc_a48d3fce-9816-449b-bdce-40e0388f154e_Web.jpg]</t>
  </si>
  <si>
    <t>[https://BarrettJacksonCDN.azureedge.net/staging/carlist/items/Fullsize/Cars/272292/272292_Misc_6f3e0ea3-dd05-4295-8b03-4e8a15415ba9_Web.jpg - https://BarrettJacksonCDN.azureedge.net/staging/carlist/items/Fullsize/Cars/272292/272292_Misc_5e514bc6-4726-46dc-ba6b-0278722fd414_Web.jpg - https://BarrettJacksonCDN.azureedge.net/staging/carlist/items/Fullsize/Cars/272292/272292_Misc_7f5b48c2-65cb-485d-8e4f-78de26121a5c_Web.jpg - https://BarrettJacksonCDN.azureedge.net/staging/carlist/items/Fullsize/Cars/272292/272292_Misc_e9f97a15-e395-43be-bed0-cfc015be6e3d_Web.jpg - https://BarrettJacksonCDN.azureedge.net/staging/carlist/items/Fullsize/Cars/272292/272292_Misc_6474d329-9469-4abf-8c83-818bbb42ac3c_Web.jpg - https://BarrettJacksonCDN.azureedge.net/staging/carlist/items/Fullsize/Cars/272292/272292_Misc_6df65801-69c4-48e5-ab29-17630bce613f_Web.jpg - https://BarrettJacksonCDN.azureedge.net/staging/carlist/items/Fullsize/Cars/272292/272292_Misc_abe48efc-52c2-4a51-ae49-485aa8a76e67_Web.jpg - https://BarrettJacksonCDN.azureedge.net/staging/carlist/items/Fullsize/Cars/272292/272292_Misc_ef46c9e1-92fc-4997-bd09-9e3ec0785237_Web.jpg - https://BarrettJacksonCDN.azureedge.net/staging/carlist/items/Fullsize/Cars/272292/272292_Misc_533c4620-7dcf-4c40-a3eb-48687cdb765d_Web.jpg - https://BarrettJacksonCDN.azureedge.net/staging/carlist/items/Fullsize/Cars/272292/272292_Misc_04b8af24-9bae-46a5-afe6-3405baa1490c_Web.jpg - https://BarrettJacksonCDN.azureedge.net/staging/carlist/items/Fullsize/Cars/272292/272292_Misc_de4fbe68-8aec-44f0-bb41-1fc2447fabc6_Web.jpg - https://BarrettJacksonCDN.azureedge.net/staging/carlist/items/Fullsize/Cars/272292/272292_Misc_3a0485e6-9f41-4420-9263-de79d80bb915_Web.jpg - https://BarrettJacksonCDN.azureedge.net/staging/carlist/items/Fullsize/Cars/272292/272292_Misc_e79b918f-b813-4c9c-a4c9-b3e66f868a85_Web.jpg - https://BarrettJacksonCDN.azureedge.net/staging/carlist/items/Fullsize/Cars/272292/272292_Misc_91240008-65e0-4738-913d-37dad8c01b0b_Web.jpg - https://BarrettJacksonCDN.azureedge.net/staging/carlist/items/Fullsize/Cars/272292/272292_Misc_2b64567e-38d3-48c9-b27a-9e678e48672a_Web.jpg - https://BarrettJacksonCDN.azureedge.net/staging/carlist/items/Fullsize/Cars/272292/272292_Misc_c1102dcb-df8e-411f-b708-f696f9ab264f_Web.jpg - https://BarrettJacksonCDN.azureedge.net/staging/carlist/items/Fullsize/Cars/272292/272292_Misc_c4530e26-303c-4249-9eb4-ff8e496ed467_Web.jpg - https://BarrettJacksonCDN.azureedge.net/staging/carlist/items/Fullsize/Cars/272292/272292_Misc_4f9af8fe-bbe5-419a-9515-ac1e7be406b4_Web.jpg - https://BarrettJacksonCDN.azureedge.net/staging/carlist/items/Fullsize/Cars/272292/272292_Misc_f560eca4-b4cf-4669-8b55-88d8ae503315_Web.jpg - https://BarrettJacksonCDN.azureedge.net/staging/carlist/items/Fullsize/Cars/272292/272292_Misc_d44d9316-a446-490e-b534-887165d9f814_Web.jpg - https://BarrettJacksonCDN.azureedge.net/staging/carlist/items/Fullsize/Cars/272292/272292_Misc_cf1b4b13-ec27-4dde-8379-040bdfff52fc_Web.jpg - https://BarrettJacksonCDN.azureedge.net/staging/carlist/items/Fullsize/Cars/272292/272292_Misc_f473bd1b-2aea-4e91-ab8a-4da6f0a8ab3a_Web.jpg - https://BarrettJacksonCDN.azureedge.net/staging/carlist/items/Fullsize/Cars/272292/272292_Misc_f3b8cc70-6bfc-4311-aab5-d955e0b18313_Web.jpg - https://BarrettJacksonCDN.azureedge.net/staging/carlist/items/Fullsize/Cars/272292/272292_Misc_974f3a33-abad-45d4-8a04-92338f2d0e15_Web.jpg - https://BarrettJacksonCDN.azureedge.net/staging/carlist/items/Fullsize/Cars/272292/272292_Misc_ad2d5429-99e4-45c3-89cb-891c57c20923_Web.jpg - https://BarrettJacksonCDN.azureedge.net/staging/carlist/items/Fullsize/Cars/272292/272292_Misc_aaad3348-fd2b-498c-bfa1-76d21249b3f8_Web.jpg - https://BarrettJacksonCDN.azureedge.net/staging/carlist/items/Fullsize/Cars/272292/272292_Misc_79324a75-d36f-4ad9-bec9-d277edd852c0_Web.jpg - https://BarrettJacksonCDN.azureedge.net/staging/carlist/items/Fullsize/Cars/272292/272292_Engine_Web.jpg - https://BarrettJacksonCDN.azureedge.net/staging/carlist/items/Fullsize/Cars/272292/272292_Misc_07c8dea4-972a-4c52-a1e1-66f8f533ff09_Web.jpg - https://BarrettJacksonCDN.azureedge.net/staging/carlist/items/Fullsize/Cars/272292/272292_Misc_e208f2f1-caeb-4f6b-8cd0-5bc95a4fb309_Web.jpg - https://BarrettJacksonCDN.azureedge.net/staging/carlist/items/Fullsize/Cars/272292/272292_Misc_eb629558-fe44-4434-b30c-92e386737836_Web.jpg - https://BarrettJacksonCDN.azureedge.net/staging/carlist/items/Fullsize/Cars/272292/272292_Misc_ca55b5bc-dac8-4d92-abaa-fa5e1ea27065_Web.jpg - https://BarrettJacksonCDN.azureedge.net/staging/carlist/items/Fullsize/Cars/272292/272292_Side_Profile_Web.jpg - https://BarrettJacksonCDN.azureedge.net/staging/carlist/items/Fullsize/Cars/272292/272292_Misc_87dbf477-74d0-4388-881e-4e3cffc45b90_Web.jpg - https://BarrettJacksonCDN.azureedge.net/staging/carlist/items/Fullsize/Cars/272292/272292_Misc_7030c712-29b4-439b-8909-5ebf4281fef3_Web.jpg - https://BarrettJacksonCDN.azureedge.net/staging/carlist/items/Fullsize/Cars/272292/272292_Misc_5329b92b-21ca-4e14-81bf-4872402c3af9_Web.jpg - https://BarrettJacksonCDN.azureedge.net/staging/carlist/items/Fullsize/Cars/272292/272292_Misc_346ecfde-8773-4a81-8131-8f87688e3e75_Web.jpg - https://BarrettJacksonCDN.azureedge.net/staging/carlist/items/Fullsize/Cars/272292/272292_Interior_Web.jpg - https://BarrettJacksonCDN.azureedge.net/staging/carlist/items/Fullsize/Cars/272292/272292_Front_3-4_Web.jpg - https://BarrettJacksonCDN.azureedge.net/staging/carlist/items/Fullsize/Cars/272292/272292_Misc_1bc3fef7-4eee-4822-953e-7b529f434486_Web.jpg - https://BarrettJacksonCDN.azureedge.net/staging/carlist/items/Fullsize/Cars/272292/272292_Misc_5db69259-f288-4da4-97bb-f9b257a141ee_Web.jpg - https://BarrettJacksonCDN.azureedge.net/staging/carlist/items/Fullsize/Cars/272292/272292_Misc_332ca4f6-6558-4b83-aac9-34233be9ae88_Web.jpg - https://BarrettJacksonCDN.azureedge.net/staging/carlist/items/Fullsize/Cars/272292/272292_Misc_4165f6b5-2933-4dc7-8d4d-498704631ae6_Web.jpg - https://BarrettJacksonCDN.azureedge.net/staging/carlist/items/Fullsize/Cars/272292/272292_Misc_e94e5458-0129-4a0f-b991-985eaccb7dea_Web.jpg - https://BarrettJacksonCDN.azureedge.net/staging/carlist/items/Fullsize/Cars/272292/272292_Misc_5490b273-87a7-4dad-8299-0480690e4300_Web.jpg - https://BarrettJacksonCDN.azureedge.net/staging/carlist/items/Fullsize/Cars/272292/272292_Misc_c821dcf1-1b6c-4a29-99ac-b9c3e2e22b8f_Web.jpg - https://BarrettJacksonCDN.azureedge.net/staging/carlist/items/Fullsize/Cars/272292/272292_Misc_631a60bc-d1c6-4061-9219-96f66df5adf2_Web.jpg - https://BarrettJacksonCDN.azureedge.net/staging/carlist/items/Fullsize/Cars/272292/272292_Misc_5d66fe1d-6e76-4fd0-8b00-eda6889a8876_Web.jpg - https://BarrettJacksonCDN.azureedge.net/staging/carlist/items/Fullsize/Cars/272292/272292_Misc_51b9fc3c-b023-4775-9c1b-274e15e68b3b_Web.jpg - https://BarrettJacksonCDN.azureedge.net/staging/carlist/items/Fullsize/Cars/272292/272292_Misc_f9c5e88f-6f19-40d6-8def-c47984c2f921_Web.jpg - https://BarrettJacksonCDN.azureedge.net/staging/carlist/items/Fullsize/Cars/272292/272292_Misc_9210a2f3-e4f9-4842-8618-e1c11a8b0b11_Web.jpg - https://BarrettJacksonCDN.azureedge.net/staging/carlist/items/Fullsize/Cars/272292/272292_Misc_62975e73-b8ef-4267-9e22-69aa5736a8db_Web.jpg - https://BarrettJacksonCDN.azureedge.net/staging/carlist/items/Fullsize/Cars/272292/272292_Rear_3-4_Web.jpg - https://BarrettJacksonCDN.azureedge.net/staging/carlist/items/Fullsize/Cars/272292/272292_Misc_6f622d87-a6af-4180-9e9a-ef82e32338c2_Web.jpg - https://BarrettJacksonCDN.azureedge.net/staging/carlist/items/Fullsize/Cars/272292/272292_Misc_70c2fecb-47c1-4c10-ba4f-f500b1708021_Web.jpg - https://BarrettJacksonCDN.azureedge.net/staging/carlist/items/Fullsize/Cars/272292/272292_Misc_997d778a-af22-4eaf-a06a-a93d25ea3842_Web.jpg - https://BarrettJacksonCDN.azureedge.net/staging/carlist/items/Fullsize/Cars/272292/272292_Misc_d5f7a3e2-8ff2-4655-a4e6-a03f411d2709_Web.jpg - https://BarrettJacksonCDN.azureedge.net/staging/carlist/items/Fullsize/Cars/272292/272292_Misc_32a55bdd-bda0-4ec2-bb79-5026c4c7fa2f_Web.jpg - https://BarrettJacksonCDN.azureedge.net/staging/carlist/items/Fullsize/Cars/272292/272292_Misc_7d7d35e8-dc6c-46d4-a08f-2123a7e97c5f_Web.jpg - https://BarrettJacksonCDN.azureedge.net/staging/carlist/items/Fullsize/Cars/272292/272292_Misc_6aad3176-b6c1-4aeb-b3a5-94db68eb994f_Web.jpg - https://BarrettJacksonCDN.azureedge.net/staging/carlist/items/Fullsize/Cars/272292/272292_Misc_45281230-0b59-4f52-9c12-9b5a1e738be1_Web.jpg - https://BarrettJacksonCDN.azureedge.net/staging/carlist/items/Fullsize/Cars/272292/272292_Misc_b8d0ce1b-b25a-415d-9afe-7c38342e72cb_Web.jpg - https://BarrettJacksonCDN.azureedge.net/staging/carlist/items/Fullsize/Cars/272292/272292_Misc_7b349607-9dde-44ed-9343-b5bb8ccb64ec_Web.jpg - https://BarrettJacksonCDN.azureedge.net/staging/carlist/items/Fullsize/Cars/272292/272292_Misc_e6c7e5d1-e3ae-4971-9b14-1640ec4981f5_Web.jpg - https://BarrettJacksonCDN.azureedge.net/staging/carlist/items/Fullsize/Cars/272292/272292_Misc_33351f80-e028-4277-b0f0-799a02422017_Web.jpg - https://BarrettJacksonCDN.azureedge.net/staging/carlist/items/Fullsize/Cars/272292/272292_Misc_46c7fff5-bf3a-48f0-9bf1-b9b771e17022_Web.jpg - https://BarrettJacksonCDN.azureedge.net/staging/carlist/items/Fullsize/Cars/272292/272292_Misc_95726e8d-280b-4144-baa2-d3ae14d275be_Web.jpg]</t>
  </si>
  <si>
    <t>[https://BarrettJacksonCDN.azureedge.net/staging/carlist/items/Fullsize/Cars/263621/263621_Misc_d5afc091-1f0d-42ae-84b3-a1472c76a1cd_Web.jpg - https://BarrettJacksonCDN.azureedge.net/staging/carlist/items/Fullsize/Cars/263621/263621_Misc_30c9bc9c-7d54-4b30-a2e5-ada9e2862019_Web.jpg - https://BarrettJacksonCDN.azureedge.net/staging/carlist/items/Fullsize/Cars/263621/263621_Rear_3-4_Web.jpg - https://BarrettJacksonCDN.azureedge.net/staging/carlist/items/Fullsize/Cars/263621/263621_Misc_396597ae-c100-4cec-9c06-5ddafb78843f_Web.jpg - https://BarrettJacksonCDN.azureedge.net/staging/carlist/items/Fullsize/Cars/263621/263621_Side_Profile_Web.jpg - https://BarrettJacksonCDN.azureedge.net/staging/carlist/items/Fullsize/Cars/263621/263621_Interior_Web.jpg - https://BarrettJacksonCDN.azureedge.net/staging/carlist/items/Fullsize/Cars/263621/263621_Engine_Web.jpg - https://BarrettJacksonCDN.azureedge.net/staging/carlist/items/Fullsize/Cars/263621/263621_Front_3-4_Web.jpg - https://BarrettJacksonCDN.azureedge.net/staging/carlist/items/Fullsize/Cars/263621/263621_Misc_5595c2d2-f926-4a2d-83cf-f2d2ae4304f7_Web.jpg - https://BarrettJacksonCDN.azureedge.net/staging/carlist/items/Fullsize/Cars/263621/263621_Misc_cf2fe8b0-ec7a-439c-848c-38e2902dde50_Web.jpg]</t>
  </si>
  <si>
    <t>[https://BarrettJacksonCDN.azureedge.net/staging/carlist/items/Fullsize/Cars/272421/272421_Interior_Web.jpg - https://BarrettJacksonCDN.azureedge.net/staging/carlist/items/Fullsize/Cars/272421/272421_Front_3-4_Web.jpg - https://BarrettJacksonCDN.azureedge.net/staging/carlist/items/Fullsize/Cars/272421/272421_Misc_e297c121-3ce2-4556-bd76-c62fbeb56c90_Web.jpg - https://BarrettJacksonCDN.azureedge.net/staging/carlist/items/Fullsize/Cars/272421/272421_Engine_Web.jpg - https://BarrettJacksonCDN.azureedge.net/staging/carlist/items/Fullsize/Cars/272421/272421_Misc_47a4ba31-1416-4a57-abd4-dd0892d15dc8_Web.jpg - https://BarrettJacksonCDN.azureedge.net/staging/carlist/items/Fullsize/Cars/272421/272421_Side_Profile_Web.jpg - https://BarrettJacksonCDN.azureedge.net/staging/carlist/items/Fullsize/Cars/272421/272421_Misc_d64a4094-419e-4e57-b536-60968f93f279_Web.jpg - https://BarrettJacksonCDN.azureedge.net/staging/carlist/items/Fullsize/Cars/272421/272421_Rear_3-4_Web.jpg - https://BarrettJacksonCDN.azureedge.net/staging/carlist/items/Fullsize/Cars/272421/272421_Misc_6c8412db-e0b3-4445-80df-3b18b5aa7566_Web.jpg - https://BarrettJacksonCDN.azureedge.net/staging/carlist/items/Fullsize/Cars/272421/272421_Misc_b11fda7b-e608-4e69-95ed-42b46979a098_Web.jpg - https://BarrettJacksonCDN.azureedge.net/staging/carlist/items/Fullsize/Cars/272421/272421_Misc_2a85a490-b804-4832-bf7b-283e05ce9f4f_Web.jpg - https://BarrettJacksonCDN.azureedge.net/staging/carlist/items/Fullsize/Cars/272421/272421_Misc_2be0c9fd-9940-4e7d-9868-8663e55b7387_Web.jpg]</t>
  </si>
  <si>
    <t>[https://BarrettJacksonCDN.azureedge.net/staging/carlist/items/Fullsize/Cars/272062/272062_Side_Profile_Web.jpg - https://BarrettJacksonCDN.azureedge.net/staging/carlist/items/Fullsize/Cars/272062/272062_Interior_Web.jpg - https://BarrettJacksonCDN.azureedge.net/staging/carlist/items/Fullsize/Cars/272062/272062_Misc_7784778a-fd6f-462d-a07f-10e1a0e4478d_Web.jpg - https://BarrettJacksonCDN.azureedge.net/staging/carlist/items/Fullsize/Cars/272062/272062_Misc_b06edf1d-83a8-4383-a611-83d2f30aa62d_Web.jpg - https://BarrettJacksonCDN.azureedge.net/staging/carlist/items/Fullsize/Cars/272062/272062_Misc_c79522cf-d158-44a0-a665-9cd6171687e9_Web.jpg - https://BarrettJacksonCDN.azureedge.net/staging/carlist/items/Fullsize/Cars/272062/272062_Misc_1d95c997-8ba7-4e7f-9d81-db7100732079_Web.jpg - https://BarrettJacksonCDN.azureedge.net/staging/carlist/items/Fullsize/Cars/272062/272062_Engine_Web.jpg - https://BarrettJacksonCDN.azureedge.net/staging/carlist/items/Fullsize/Cars/272062/272062_Misc_5df10d76-51c7-463d-ac97-610aa2133a4e_Web.jpg - https://BarrettJacksonCDN.azureedge.net/staging/carlist/items/Fullsize/Cars/272062/272062_Rear_3-4_Web.jpg - https://BarrettJacksonCDN.azureedge.net/staging/carlist/items/Fullsize/Cars/272062/272062_Front_3-4_Web.jpg - https://BarrettJacksonCDN.azureedge.net/staging/carlist/items/Fullsize/Cars/272062/272062_Misc_32fd30c9-ffa1-4587-b381-7162f96e24f6_Web.jpg - https://BarrettJacksonCDN.azureedge.net/staging/carlist/items/Fullsize/Cars/272062/272062_Misc_1b6f8c34-78b5-46d0-a97e-c6edf4338de5_Web.jpg - https://BarrettJacksonCDN.azureedge.net/staging/carlist/items/Fullsize/Cars/272062/272062_Misc_708769da-02c7-4620-a76d-7b5c783641a1_Web.jpg]</t>
  </si>
  <si>
    <t>[https://BarrettJacksonCDN.azureedge.net/staging/carlist/items/Fullsize/Cars/272525/272525_Interior_Web.jpg - https://BarrettJacksonCDN.azureedge.net/staging/carlist/items/Fullsize/Cars/272525/272525_Engine_Web.jpg - https://BarrettJacksonCDN.azureedge.net/staging/carlist/items/Fullsize/Cars/272525/272525_Misc_ad25d5ec-5a5c-4425-9e79-35225ef0f03e_Web.jpg - https://BarrettJacksonCDN.azureedge.net/staging/carlist/items/Fullsize/Cars/272525/272525_Misc_fab01271-c050-4c3e-90d8-bc4d8abcac92_Web.jpg - https://BarrettJacksonCDN.azureedge.net/staging/carlist/items/Fullsize/Cars/272525/272525_Misc_d13d2c54-70f4-4aaa-83b2-5aec0ff6debf_Web.jpg - https://BarrettJacksonCDN.azureedge.net/staging/carlist/items/Fullsize/Cars/272525/272525_Misc_da8b79cf-062d-479d-a081-7d46e834d1f5_Web.jpg - https://BarrettJacksonCDN.azureedge.net/staging/carlist/items/Fullsize/Cars/272525/272525_Misc_fcf3db1c-a20c-4f97-9bbc-a94616424ec8_Web.jpg - https://BarrettJacksonCDN.azureedge.net/staging/carlist/items/Fullsize/Cars/272525/272525_Misc_b5ee9c8e-4445-4db3-99f2-8bf43509cda0_Web.jpg - https://BarrettJacksonCDN.azureedge.net/staging/carlist/items/Fullsize/Cars/272525/272525_Misc_245d6737-7572-44e4-9597-bfd125b97e5f_Web.jpg - https://BarrettJacksonCDN.azureedge.net/staging/carlist/items/Fullsize/Cars/272525/272525_Misc_c9472bed-2bd1-4d1f-8733-f86c4d777b62_Web.jpg - https://BarrettJacksonCDN.azureedge.net/staging/carlist/items/Fullsize/Cars/272525/272525_Side_Profile_Web.jpg - https://BarrettJacksonCDN.azureedge.net/staging/carlist/items/Fullsize/Cars/272525/272525_Misc_e28df5b4-e9f6-4321-9b03-3bd634228f4c_Web.jpg - https://BarrettJacksonCDN.azureedge.net/staging/carlist/items/Fullsize/Cars/272525/272525_Front_3-4_Web.jpg - https://BarrettJacksonCDN.azureedge.net/staging/carlist/items/Fullsize/Cars/272525/272525_Misc_3bfa8a16-a993-45b7-afc5-aa9a62897c0f_Web.jpg - https://BarrettJacksonCDN.azureedge.net/staging/carlist/items/Fullsize/Cars/272525/272525_Misc_5575032e-cee5-4dd0-9b74-4e73bdae776c_Web.jpg - https://BarrettJacksonCDN.azureedge.net/staging/carlist/items/Fullsize/Cars/272525/272525_Misc_fea0ccf3-15cd-42a7-b38c-a38c87ec66ef_Web.jpg - https://BarrettJacksonCDN.azureedge.net/staging/carlist/items/Fullsize/Cars/272525/272525_Misc_0a017007-a4f0-4de1-ab00-3f4b93ec0f0b_Web.jpg - https://BarrettJacksonCDN.azureedge.net/staging/carlist/items/Fullsize/Cars/272525/272525_Misc_4bacb250-68e7-4bb7-b078-2469cab05887_Web.jpg - https://BarrettJacksonCDN.azureedge.net/staging/carlist/items/Fullsize/Cars/272525/272525_Rear_3-4_Web.jpg - https://BarrettJacksonCDN.azureedge.net/staging/carlist/items/Fullsize/Cars/272525/272525_Misc_81261ffa-0d81-4689-a8c9-06047587437b_Web.jpg - https://BarrettJacksonCDN.azureedge.net/staging/carlist/items/Fullsize/Cars/272525/272525_Misc_0da2c69f-7877-4396-ac56-df523fe6d5ae_Web.jpg - https://BarrettJacksonCDN.azureedge.net/staging/carlist/items/Fullsize/Cars/272525/272525_Misc_8fe9750e-f929-48fc-aee5-922ed20e38fe_Web.jpg - https://BarrettJacksonCDN.azureedge.net/staging/carlist/items/Fullsize/Cars/272525/272525_Misc_9e42e9b4-4b0b-43c2-9675-0517e8b6f106_Web.jpg - https://BarrettJacksonCDN.azureedge.net/staging/carlist/items/Fullsize/Cars/272525/272525_Misc_4b99f5b6-79a6-4f69-9974-15b64502b983_Web.jpg - https://BarrettJacksonCDN.azureedge.net/staging/carlist/items/Fullsize/Cars/272525/272525_Misc_22f1bd25-72bb-401a-b52e-3603f3f069a7_Web.jpg - https://BarrettJacksonCDN.azureedge.net/staging/carlist/items/Fullsize/Cars/272525/272525_Misc_bc1b030b-b43b-401f-91b6-eb50adb40a6d_Web.jpg - https://BarrettJacksonCDN.azureedge.net/staging/carlist/items/Fullsize/Cars/272525/272525_Misc_4423b6e6-117e-418e-9725-97095f1c97cc_Web.jpg - https://BarrettJacksonCDN.azureedge.net/staging/carlist/items/Fullsize/Cars/272525/272525_Misc_f7e5a5a7-2704-4186-9ddf-526d2a92d320_Web.jpg - https://BarrettJacksonCDN.azureedge.net/staging/carlist/items/Fullsize/Cars/272525/272525_Misc_61d934bc-00ea-4bfc-a1a6-e3cdbcb7d46f_Web.jpg - https://BarrettJacksonCDN.azureedge.net/staging/carlist/items/Fullsize/Cars/272525/272525_Misc_62268ecf-952b-4ab5-a0f4-7e651241708d_Web.jpg]</t>
  </si>
  <si>
    <t>[https://BarrettJacksonCDN.azureedge.net/staging/carlist/items/Fullsize/Cars/272031/272031_Engine_Web.jpg - https://BarrettJacksonCDN.azureedge.net/staging/carlist/items/Fullsize/Cars/272031/272031_Misc_adbbd452-b18e-4253-9434-4a25e98ec651_Web.jpg - https://BarrettJacksonCDN.azureedge.net/staging/carlist/items/Fullsize/Cars/272031/272031_Misc_e9f1fd4b-2fb6-4a8f-af75-5688c9fa6286_Web.jpg - https://BarrettJacksonCDN.azureedge.net/staging/carlist/items/Fullsize/Cars/272031/272031_Misc_b3f26b35-dbe4-40ad-873e-50f6309bbba5_Web.jpg - https://BarrettJacksonCDN.azureedge.net/staging/carlist/items/Fullsize/Cars/272031/272031_Front_3-4_Web.jpg - https://BarrettJacksonCDN.azureedge.net/staging/carlist/items/Fullsize/Cars/272031/272031_Misc_260a1ece-7424-4783-8814-f67808c6ca83_Web.jpg - https://BarrettJacksonCDN.azureedge.net/staging/carlist/items/Fullsize/Cars/272031/272031_Misc_a7b47d10-b604-4a13-9cd3-adc41126ae8e_Web.jpg - https://BarrettJacksonCDN.azureedge.net/staging/carlist/items/Fullsize/Cars/272031/272031_Misc_ba16f8a6-fafb-4349-a0ed-56fbc029a55a_Web.jpg - https://BarrettJacksonCDN.azureedge.net/staging/carlist/items/Fullsize/Cars/272031/272031_Misc_f799bc73-6c89-472a-8ea4-affb2298e02b_Web.jpg - https://BarrettJacksonCDN.azureedge.net/staging/carlist/items/Fullsize/Cars/272031/272031_Misc_f37fa549-4278-4f30-9ab1-9de1fda3dd03_Web.jpg - https://BarrettJacksonCDN.azureedge.net/staging/carlist/items/Fullsize/Cars/272031/272031_Misc_d28c1a96-fbf0-4b6f-be06-931bc7651d26_Web.jpg - https://BarrettJacksonCDN.azureedge.net/staging/carlist/items/Fullsize/Cars/272031/272031_Misc_15aaadc1-0f7a-4bc4-baac-5c786436dd52_Web.jpg - https://BarrettJacksonCDN.azureedge.net/staging/carlist/items/Fullsize/Cars/272031/272031_Interior_Web.jpg - https://BarrettJacksonCDN.azureedge.net/staging/carlist/items/Fullsize/Cars/272031/272031_Misc_6d1c6717-a2cd-4f3a-ad37-6f386b361f3f_Web.jpg - https://BarrettJacksonCDN.azureedge.net/staging/carlist/items/Fullsize/Cars/272031/272031_Side_Profile_Web.jpg - https://BarrettJacksonCDN.azureedge.net/staging/carlist/items/Fullsize/Cars/272031/272031_Misc_17da81df-b256-4ef0-8814-9d4dce97e386_Web.jpg]</t>
  </si>
  <si>
    <t>[https://BarrettJacksonCDN.azureedge.net/staging/carlist/items/Fullsize/Cars/272034/272034_Misc_86cac2e1-1337-4311-a9e5-0692414fb357_Web.jpg - https://BarrettJacksonCDN.azureedge.net/staging/carlist/items/Fullsize/Cars/272034/272034_Misc_4ea8b946-5d49-4bd9-a1af-c16a740c5ffd_Web.jpg - https://BarrettJacksonCDN.azureedge.net/staging/carlist/items/Fullsize/Cars/272034/272034_Interior_Web.jpg - https://BarrettJacksonCDN.azureedge.net/staging/carlist/items/Fullsize/Cars/272034/272034_Front_3-4_Web.jpg - https://BarrettJacksonCDN.azureedge.net/staging/carlist/items/Fullsize/Cars/272034/272034_Side_Profile_Web.jpg - https://BarrettJacksonCDN.azureedge.net/staging/carlist/items/Fullsize/Cars/272034/272034_Misc_3f8e0bc8-1740-4218-a117-a184ef8ba07b_Web.jpg - https://BarrettJacksonCDN.azureedge.net/staging/carlist/items/Fullsize/Cars/272034/272034_Misc_72b75ab1-11cb-47fe-9c61-c542fd57c495_Web.jpg - https://BarrettJacksonCDN.azureedge.net/staging/carlist/items/Fullsize/Cars/272034/272034_Misc_8718404e-f9f1-441d-bb10-5a699577ac74_Web.jpg - https://BarrettJacksonCDN.azureedge.net/staging/carlist/items/Fullsize/Cars/272034/272034_Misc_b51634ba-8668-4087-9413-05385979dd17_Web.jpg - https://BarrettJacksonCDN.azureedge.net/staging/carlist/items/Fullsize/Cars/272034/272034_Engine_Web.jpg - https://BarrettJacksonCDN.azureedge.net/staging/carlist/items/Fullsize/Cars/272034/272034_Misc_f2dbd361-7045-4038-a812-e8121f3f0de4_Web.jpg]</t>
  </si>
  <si>
    <t>[https://BarrettJacksonCDN.azureedge.net/staging/carlist/items/Fullsize/Cars/273180/273180_Rear_3-4_Web.jpg - https://BarrettJacksonCDN.azureedge.net/staging/carlist/items/Fullsize/Cars/273180/273180_Front_3-4_Web.jpg - https://BarrettJacksonCDN.azureedge.net/staging/carlist/items/Fullsize/Cars/273180/273180_Side_Profile_Web.jpg - https://BarrettJacksonCDN.azureedge.net/staging/carlist/items/Fullsize/Cars/273180/273180_Misc_a5fc7aa3-fb56-49f4-84bd-55a7d953ce84_Web.jpg - https://BarrettJacksonCDN.azureedge.net/staging/carlist/items/Fullsize/Cars/273180/273180_Misc_47bea2f0-5c63-4d25-ad5a-f00fa3355b5a_Web.jpg - https://BarrettJacksonCDN.azureedge.net/staging/carlist/items/Fullsize/Cars/273180/273180_Engine_Web.jpg - https://BarrettJacksonCDN.azureedge.net/staging/carlist/items/Fullsize/Cars/273180/273180_Interior_Web.jpg]</t>
  </si>
  <si>
    <t>[https://BarrettJacksonCDN.azureedge.net/staging/carlist/items/Fullsize/Cars/271202/271202_Misc_d7638087-2d64-4a6f-986f-fe801db00dda_Web.jpg - https://BarrettJacksonCDN.azureedge.net/staging/carlist/items/Fullsize/Cars/271202/271202_Misc_58ee91b6-48f3-4f45-9393-7302950a4233_Web.jpg - https://BarrettJacksonCDN.azureedge.net/staging/carlist/items/Fullsize/Cars/271202/271202_Misc_ff5e7dca-d05d-4d8a-8e5f-ae715e56d386_Web.jpg - https://BarrettJacksonCDN.azureedge.net/staging/carlist/items/Fullsize/Cars/271202/271202_Misc_4ab12947-b1de-4abb-ba35-fa724523296d_Web.jpg - https://BarrettJacksonCDN.azureedge.net/staging/carlist/items/Fullsize/Cars/271202/271202_Misc_5ee3b4ec-f93a-4510-bdc8-ea3898e9eccb_Web.jpg - https://BarrettJacksonCDN.azureedge.net/staging/carlist/items/Fullsize/Cars/271202/271202_Misc_43ca6474-555d-404d-b8ec-52dfa0092369_Web.jpg - https://BarrettJacksonCDN.azureedge.net/staging/carlist/items/Fullsize/Cars/271202/271202_Misc_9b7e4fd9-e588-4529-a65f-4a2e43b3711a_Web.jpg - https://BarrettJacksonCDN.azureedge.net/staging/carlist/items/Fullsize/Cars/271202/271202_Misc_26dd0e68-1dc0-455f-a3e0-20ffaf7a8d6d_Web.jpg - https://BarrettJacksonCDN.azureedge.net/staging/carlist/items/Fullsize/Cars/271202/271202_Rear_3-4_Web.jpg - https://BarrettJacksonCDN.azureedge.net/staging/carlist/items/Fullsize/Cars/271202/271202_Misc_3aba9cce-4ff2-44c9-a297-bb59ead7d06a_Web.jpg - https://BarrettJacksonCDN.azureedge.net/staging/carlist/items/Fullsize/Cars/271202/271202_Misc_4d4ff7c4-a8b7-4f9a-8757-571c58c4625c_Web.jpg - https://BarrettJacksonCDN.azureedge.net/staging/carlist/items/Fullsize/Cars/271202/271202_Misc_cc2ed084-b0a8-4e28-83ab-62cf901e1a44_Web.jpg - https://BarrettJacksonCDN.azureedge.net/staging/carlist/items/Fullsize/Cars/271202/271202_Misc_05045cfa-c777-41c7-bae9-5dcdb2a57b0b_Web.jpg - https://BarrettJacksonCDN.azureedge.net/staging/carlist/items/Fullsize/Cars/271202/271202_Misc_f805003d-b1e0-4d93-8ffe-83193e0c73e6_Web.jpg - https://BarrettJacksonCDN.azureedge.net/staging/carlist/items/Fullsize/Cars/271202/271202_Misc_43f20938-1257-4d66-b98e-537a7ea10c11_Web.jpg - https://BarrettJacksonCDN.azureedge.net/staging/carlist/items/Fullsize/Cars/271202/271202_Misc_ba40c93a-7c98-4dd1-a82d-7ea2a0c28f15_Web.jpg - https://BarrettJacksonCDN.azureedge.net/staging/carlist/items/Fullsize/Cars/271202/271202_Misc_b1c4a749-ac10-4b65-842b-33b833afe188_Web.jpg - https://BarrettJacksonCDN.azureedge.net/staging/carlist/items/Fullsize/Cars/271202/271202_Misc_b139650c-ca8f-46ca-94be-c4da2db12e5c_Web.jpg - https://BarrettJacksonCDN.azureedge.net/staging/carlist/items/Fullsize/Cars/271202/271202_Misc_43ae9415-bcd5-4423-9a01-02909fe81c54_Web.jpg - https://BarrettJacksonCDN.azureedge.net/staging/carlist/items/Fullsize/Cars/271202/271202_Interior_Web.jpg - https://BarrettJacksonCDN.azureedge.net/staging/carlist/items/Fullsize/Cars/271202/271202_Engine_Web.jpg - https://BarrettJacksonCDN.azureedge.net/staging/carlist/items/Fullsize/Cars/271202/271202_Side_Profile_Web.jpg - https://BarrettJacksonCDN.azureedge.net/staging/carlist/items/Fullsize/Cars/271202/271202_Misc_27ea2364-283b-42e6-b535-0c94a83ce2dd_Web.jpg - https://BarrettJacksonCDN.azureedge.net/staging/carlist/items/Fullsize/Cars/271202/271202_Misc_7d45f2ef-0ae2-45ae-b9c5-11fb135506a6_Web.jpg - https://BarrettJacksonCDN.azureedge.net/staging/carlist/items/Fullsize/Cars/271202/271202_Misc_bcef9853-2ced-4048-b1c9-2796650038be_Web.jpg - https://BarrettJacksonCDN.azureedge.net/staging/carlist/items/Fullsize/Cars/271202/271202_Misc_3df86471-1899-4d8c-a05f-7d435d16f7eb_Web.jpg - https://BarrettJacksonCDN.azureedge.net/staging/carlist/items/Fullsize/Cars/271202/271202_Misc_e0b696a7-6e8a-4cd0-9f53-cde7a6130366_Web.jpg - https://BarrettJacksonCDN.azureedge.net/staging/carlist/items/Fullsize/Cars/271202/271202_Misc_d5bae9d6-437f-4251-b11c-a6830f1ea45f_Web.jpg - https://BarrettJacksonCDN.azureedge.net/staging/carlist/items/Fullsize/Cars/271202/271202_Misc_ea9041f0-352e-490f-b5e7-c01c08562f2d_Web.jpg - https://BarrettJacksonCDN.azureedge.net/staging/carlist/items/Fullsize/Cars/271202/271202_Misc_01fe2bfc-5140-43de-ab05-496a0c578ba9_Web.jpg - https://BarrettJacksonCDN.azureedge.net/staging/carlist/items/Fullsize/Cars/271202/271202_Misc_90c6d5fa-2520-4f03-a93a-ea5f977897e9_Web.jpg - https://BarrettJacksonCDN.azureedge.net/staging/carlist/items/Fullsize/Cars/271202/271202_Misc_f956afaf-1949-4fcb-a7fa-2f0cbc26c5e7_Web.jpg - https://BarrettJacksonCDN.azureedge.net/staging/carlist/items/Fullsize/Cars/271202/271202_Front_3-4_Web.jpg - https://BarrettJacksonCDN.azureedge.net/staging/carlist/items/Fullsize/Cars/271202/271202_Misc_ae1c47b4-619b-48e3-bae7-4edd92dbbaed_Web.jpg - https://BarrettJacksonCDN.azureedge.net/staging/carlist/items/Fullsize/Cars/271202/271202_Misc_4bc2c550-2ba4-450a-bbb4-c84a21f03a4d_Web.jpg - https://BarrettJacksonCDN.azureedge.net/staging/carlist/items/Fullsize/Cars/271202/271202_Misc_270d5e9c-9a3e-42f2-a01a-ee5e088ffa75_Web.jpg]</t>
  </si>
  <si>
    <t>[https://BarrettJacksonCDN.azureedge.net/staging/carlist/items/Fullsize/Cars/271581/271581_Misc_6d92b40c-20f1-48cc-a2fa-10945d1008dc_Web.jpg - https://BarrettJacksonCDN.azureedge.net/staging/carlist/items/Fullsize/Cars/271581/271581_Misc_4249de30-4823-4a84-ae3d-be24272a8b1e_Web.jpg - https://BarrettJacksonCDN.azureedge.net/staging/carlist/items/Fullsize/Cars/271581/271581_Misc_f33341b5-0505-41d7-8c17-195cbed73a86_Web.jpg - https://BarrettJacksonCDN.azureedge.net/staging/carlist/items/Fullsize/Cars/271581/271581_Misc_b22cd6b9-de61-4eda-a73e-94f1cc41c516_Web.jpg - https://BarrettJacksonCDN.azureedge.net/staging/carlist/items/Fullsize/Cars/271581/271581_Misc_92cb6422-87f8-4e8c-a76e-e0e9c014b989_Web.jpg - https://BarrettJacksonCDN.azureedge.net/staging/carlist/items/Fullsize/Cars/271581/271581_Misc_701474a7-cb5d-4add-b245-7ce0ca187ce4_Web.jpg - https://BarrettJacksonCDN.azureedge.net/staging/carlist/items/Fullsize/Cars/271581/271581_Misc_0c4f747f-eae6-4efc-8150-396481b36289_Web.jpg - https://BarrettJacksonCDN.azureedge.net/staging/carlist/items/Fullsize/Cars/271581/271581_Rear_3-4_Web.jpg - https://BarrettJacksonCDN.azureedge.net/staging/carlist/items/Fullsize/Cars/271581/271581_Misc_420ba03a-85a5-47b5-aa5b-db36c5cc2746_Web.jpg - https://BarrettJacksonCDN.azureedge.net/staging/carlist/items/Fullsize/Cars/271581/271581_Interior_Web.jpg - https://BarrettJacksonCDN.azureedge.net/staging/carlist/items/Fullsize/Cars/271581/271581_Side_Profile_Web.jpg - https://BarrettJacksonCDN.azureedge.net/staging/carlist/items/Fullsize/Cars/271581/271581_Engine_Web.jpg - https://BarrettJacksonCDN.azureedge.net/staging/carlist/items/Fullsize/Cars/271581/271581_Misc_3be97647-97c1-437d-a221-5bffcf1f6f5e_Web.jpg - https://BarrettJacksonCDN.azureedge.net/staging/carlist/items/Fullsize/Cars/271581/271581_Front_3-4_Web.jpg - https://BarrettJacksonCDN.azureedge.net/staging/carlist/items/Fullsize/Cars/271581/271581_Misc_0a20723e-df50-44b3-b49e-fff198796604_Web.jpg]</t>
  </si>
  <si>
    <t>[https://BarrettJacksonCDN.azureedge.net/staging/carlist/items/Fullsize/Cars/271715/271715_Interior_Web.jpg - https://BarrettJacksonCDN.azureedge.net/staging/carlist/items/Fullsize/Cars/271715/271715_Side_Profile_Web.jpg - https://BarrettJacksonCDN.azureedge.net/staging/carlist/items/Fullsize/Cars/271715/271715_Misc_7c840873-8114-4cb8-a92b-7041a13f5f06_Web.jpg - https://BarrettJacksonCDN.azureedge.net/staging/carlist/items/Fullsize/Cars/271715/271715_Misc_c8bc7525-f2f2-47d4-8096-0b45660ca6b5_Web.jpg - https://BarrettJacksonCDN.azureedge.net/staging/carlist/items/Fullsize/Cars/271715/271715_Misc_94bf2225-300f-4977-8a94-9cbc04cc53da_Web.jpg - https://BarrettJacksonCDN.azureedge.net/staging/carlist/items/Fullsize/Cars/271715/271715_Misc_45596f4d-2f13-48ab-afe3-4f8276afe23f_Web.jpg - https://BarrettJacksonCDN.azureedge.net/staging/carlist/items/Fullsize/Cars/271715/271715_Misc_a4765641-af38-42ff-92c9-9624e501dbe6_Web.jpg - https://BarrettJacksonCDN.azureedge.net/staging/carlist/items/Fullsize/Cars/271715/271715_Misc_3a675a53-4511-404c-bb51-ef649518e855_Web.jpg - https://BarrettJacksonCDN.azureedge.net/staging/carlist/items/Fullsize/Cars/271715/271715_Rear_3-4_Web.jpg - https://BarrettJacksonCDN.azureedge.net/staging/carlist/items/Fullsize/Cars/271715/271715_Misc_0c4b92df-df71-42d4-9973-a4098f49fcff_Web.jpg - https://BarrettJacksonCDN.azureedge.net/staging/carlist/items/Fullsize/Cars/271715/271715_Misc_3280526e-97dc-40d2-8db1-32631a9d5ccd_Web.jpg - https://BarrettJacksonCDN.azureedge.net/staging/carlist/items/Fullsize/Cars/271715/271715_Engine_Web.jpg - https://BarrettJacksonCDN.azureedge.net/staging/carlist/items/Fullsize/Cars/271715/271715_Front_3-4_Web.jpg - https://BarrettJacksonCDN.azureedge.net/staging/carlist/items/Fullsize/Cars/271715/271715_Misc_30f2e984-5d70-44fe-8274-6acd9855ed43_Web.jpg - https://BarrettJacksonCDN.azureedge.net/staging/carlist/items/Fullsize/Cars/271715/271715_Misc_90da2f5e-8012-4568-ae9f-0f1488985b84_Web.jpg - https://BarrettJacksonCDN.azureedge.net/staging/carlist/items/Fullsize/Cars/271715/271715_Misc_29ccd721-504c-4f69-b54f-f5739eb57a98_Web.jpg - https://BarrettJacksonCDN.azureedge.net/staging/carlist/items/Fullsize/Cars/271715/271715_Misc_76243dba-1fda-4231-85b2-db3115890d2d_Web.jpg - https://BarrettJacksonCDN.azureedge.net/staging/carlist/items/Fullsize/Cars/271715/271715_Misc_b8d96a00-949c-4528-84fc-a6cce2661079_Web.jpg - https://BarrettJacksonCDN.azureedge.net/staging/carlist/items/Fullsize/Cars/271715/271715_Misc_68b946a6-94e8-42bf-aa4e-e44dcebddcb7_Web.jpg - https://BarrettJacksonCDN.azureedge.net/staging/carlist/items/Fullsize/Cars/271715/271715_Misc_81c1e0cd-4536-4ec9-bdc3-d98683076dbe_Web.jpg - https://BarrettJacksonCDN.azureedge.net/staging/carlist/items/Fullsize/Cars/271715/271715_Misc_59d11d6b-eacc-485e-839e-0efe32fe6f50_Web.jpg - https://BarrettJacksonCDN.azureedge.net/staging/carlist/items/Fullsize/Cars/271715/271715_Misc_f7f2615a-b767-42b9-967c-324bee4a107b_Web.jpg - https://BarrettJacksonCDN.azureedge.net/staging/carlist/items/Fullsize/Cars/271715/271715_Misc_c235d434-6602-468f-8719-db0b35b8c688_Web.jpg - https://BarrettJacksonCDN.azureedge.net/staging/carlist/items/Fullsize/Cars/271715/271715_Misc_9d1914c3-f90d-4515-b38d-50f35f1311f9_Web.jpg - https://BarrettJacksonCDN.azureedge.net/staging/carlist/items/Fullsize/Cars/271715/271715_Misc_8625567d-ea4d-41d6-9e74-265ca253604d_Web.jpg - https://BarrettJacksonCDN.azureedge.net/staging/carlist/items/Fullsize/Cars/271715/271715_Misc_60b27d23-aa47-4875-b455-a3fd0f952fbf_Web.jpg - https://BarrettJacksonCDN.azureedge.net/staging/carlist/items/Fullsize/Cars/271715/271715_Misc_27310f19-2347-4ee6-804c-cb2f073bbeb0_Web.jpg - https://BarrettJacksonCDN.azureedge.net/staging/carlist/items/Fullsize/Cars/271715/271715_Misc_d023abb5-3c13-4459-9bd4-cd236e11efff_Web.jpg - https://BarrettJacksonCDN.azureedge.net/staging/carlist/items/Fullsize/Cars/271715/271715_Misc_a62afdd4-b181-463f-a2b4-230f4b02440b_Web.jpg]</t>
  </si>
  <si>
    <t>[https://BarrettJacksonCDN.azureedge.net/staging/carlist/items/Fullsize/Cars/274227/274227_Rear_3-4_Web.jpg - https://BarrettJacksonCDN.azureedge.net/staging/carlist/items/Fullsize/Cars/274227/274227_Interior_Web.jpg - https://BarrettJacksonCDN.azureedge.net/staging/carlist/items/Fullsize/Cars/274227/274227_Front_3-4_Web.jpg - https://BarrettJacksonCDN.azureedge.net/staging/carlist/items/Fullsize/Cars/274227/274227_Side_Profile_Web.jpg - https://BarrettJacksonCDN.azureedge.net/staging/carlist/items/Fullsize/Cars/274227/274227_Engine_Web.jpg]</t>
  </si>
  <si>
    <t>[https://BarrettJacksonCDN.azureedge.net/staging/carlist/items/Fullsize/Cars/270076/270076_Misc_a80aa5c6-bbc8-46e8-846a-154e753bf6e0_Web.jpg - https://BarrettJacksonCDN.azureedge.net/staging/carlist/items/Fullsize/Cars/270076/270076_Misc_8fdfe034-a478-4018-8cc4-899ac25cc7dc_Web.jpg - https://BarrettJacksonCDN.azureedge.net/staging/carlist/items/Fullsize/Cars/270076/270076_Misc_26ec2246-d1eb-4605-9f44-5aabfc50fda2_Web.jpg - https://BarrettJacksonCDN.azureedge.net/staging/carlist/items/Fullsize/Cars/270076/270076_Misc_83968a5c-dc31-4567-a9eb-c6190fc06b8c_Web.jpg - https://BarrettJacksonCDN.azureedge.net/staging/carlist/items/Fullsize/Cars/270076/270076_Misc_5d74ea45-5ab7-45b3-bb36-59fbe1d24d05_Web.jpg - https://BarrettJacksonCDN.azureedge.net/staging/carlist/items/Fullsize/Cars/270076/270076_Misc_e626d6d1-9a73-4b80-9a38-1870d8441a8a_Web.jpg - https://BarrettJacksonCDN.azureedge.net/staging/carlist/items/Fullsize/Cars/270076/270076_Misc_4b825c5e-2723-43a8-9d20-e8def0321031_Web.jpg - https://BarrettJacksonCDN.azureedge.net/staging/carlist/items/Fullsize/Cars/270076/270076_Misc_7afbda3f-9b14-4193-b1ab-72d6f07fef98_Web.jpg - https://BarrettJacksonCDN.azureedge.net/staging/carlist/items/Fullsize/Cars/270076/270076_Misc_683d8045-2781-4788-aae3-e49ed4562e4a_Web.jpg - https://BarrettJacksonCDN.azureedge.net/staging/carlist/items/Fullsize/Cars/270076/270076_Misc_64e14324-0b89-46f0-99fe-3be9f352858c_Web.jpg - https://BarrettJacksonCDN.azureedge.net/staging/carlist/items/Fullsize/Cars/270076/270076_Interior_Web.jpg - https://BarrettJacksonCDN.azureedge.net/staging/carlist/items/Fullsize/Cars/270076/270076_Misc_1db31541-79f8-488b-a093-305d563fab16_Web.jpg - https://BarrettJacksonCDN.azureedge.net/staging/carlist/items/Fullsize/Cars/270076/270076_Misc_105ffa6a-ec00-4b86-b320-01df6260240c_Web.jpg - https://BarrettJacksonCDN.azureedge.net/staging/carlist/items/Fullsize/Cars/270076/270076_Misc_f8e84051-653d-4f65-b72d-53312b360450_Web.jpg - https://BarrettJacksonCDN.azureedge.net/staging/carlist/items/Fullsize/Cars/270076/270076_Rear_3-4_Web.jpg - https://BarrettJacksonCDN.azureedge.net/staging/carlist/items/Fullsize/Cars/270076/270076_Front_3-4_Web.jpg - https://BarrettJacksonCDN.azureedge.net/staging/carlist/items/Fullsize/Cars/270076/270076_Misc_fb022dc1-380d-4199-92df-d7bd836d9175_Web.jpg - https://BarrettJacksonCDN.azureedge.net/staging/carlist/items/Fullsize/Cars/270076/270076_Misc_1a96886c-0fc2-4045-bece-f3d726e933da_Web.jpg - https://BarrettJacksonCDN.azureedge.net/staging/carlist/items/Fullsize/Cars/270076/270076_Misc_d64f6d88-c4b6-40ae-868c-d763de172471_Web.jpg - https://BarrettJacksonCDN.azureedge.net/staging/carlist/items/Fullsize/Cars/270076/270076_Misc_c5a8abb9-b20b-430a-9853-b80a4d3f9270_Web.jpg - https://BarrettJacksonCDN.azureedge.net/staging/carlist/items/Fullsize/Cars/270076/270076_Misc_67e1ce83-e407-432e-9f3d-48fc5a9badc8_Web.jpg - https://BarrettJacksonCDN.azureedge.net/staging/carlist/items/Fullsize/Cars/270076/270076_Misc_0a2c4f1c-8468-4b09-b6c6-e301725f4770_Web.jpg]</t>
  </si>
  <si>
    <t>[https://BarrettJacksonCDN.azureedge.net/staging/carlist/items/Fullsize/Cars/272764/272764_Side_Profile_Web.jpg - https://BarrettJacksonCDN.azureedge.net/staging/carlist/items/Fullsize/Cars/272764/272764_Misc_cf5998f6-8add-435d-974a-83c1e3645c39_Web.jpg - https://BarrettJacksonCDN.azureedge.net/staging/carlist/items/Fullsize/Cars/272764/272764_Misc_a0b09580-7dc3-4b2d-8579-06fef5d4a040_Web.jpg - https://BarrettJacksonCDN.azureedge.net/staging/carlist/items/Fullsize/Cars/272764/272764_Interior_Web.jpg - https://BarrettJacksonCDN.azureedge.net/staging/carlist/items/Fullsize/Cars/272764/272764_Front_3-4_Web.jpg - https://BarrettJacksonCDN.azureedge.net/staging/carlist/items/Fullsize/Cars/272764/272764_Misc_b2fc1802-3701-47d9-994e-85d7aed4527d_Web.jpg]</t>
  </si>
  <si>
    <t>[https://BarrettJacksonCDN.azureedge.net/staging/carlist/items/Fullsize/Cars/274231/274231_Misc_8932d450-5b98-4655-99a2-d2b629414037_Web.jpg - https://BarrettJacksonCDN.azureedge.net/staging/carlist/items/Fullsize/Cars/274231/274231_Misc_8f377211-7397-44e8-b6ea-509687b2be8b_Web.jpg - https://BarrettJacksonCDN.azureedge.net/staging/carlist/items/Fullsize/Cars/274231/274231_Misc_1641f4d1-fbb9-42e0-beb7-a52d84a527f4_Web.jpg - https://BarrettJacksonCDN.azureedge.net/staging/carlist/items/Fullsize/Cars/274231/274231_Misc_61bf630f-63c1-4a4a-9d4e-e1916678b06a_Web.jpg - https://BarrettJacksonCDN.azureedge.net/staging/carlist/items/Fullsize/Cars/274231/274231_Side_Profile_Web.jpg - https://BarrettJacksonCDN.azureedge.net/staging/carlist/items/Fullsize/Cars/274231/274231_Misc_5648f49a-15f1-40e9-8fad-f16dbc085bed_Web.jpg - https://BarrettJacksonCDN.azureedge.net/staging/carlist/items/Fullsize/Cars/274231/274231_Misc_f90923be-0e80-41e4-9c74-9c71b4442769_Web.jpg - https://BarrettJacksonCDN.azureedge.net/staging/carlist/items/Fullsize/Cars/274231/274231_Misc_bcff4c30-99ce-4c79-91ad-5670c2676a9d_Web.jpg - https://BarrettJacksonCDN.azureedge.net/staging/carlist/items/Fullsize/Cars/274231/274231_Misc_c7bd0fbd-b3b7-4153-8156-764fb99e2bb8_Web.jpg - https://BarrettJacksonCDN.azureedge.net/staging/carlist/items/Fullsize/Cars/274231/274231_Misc_89002f23-fe0a-40b3-947d-23bff15dc82d_Web.jpg - https://BarrettJacksonCDN.azureedge.net/staging/carlist/items/Fullsize/Cars/274231/274231_Misc_e8b29f7c-b77a-48f1-8203-643c9b253d9d_Web.jpg - https://BarrettJacksonCDN.azureedge.net/staging/carlist/items/Fullsize/Cars/274231/274231_Misc_8babba69-7abd-4023-b75e-03617eaf8ad2_Web.jpg - https://BarrettJacksonCDN.azureedge.net/staging/carlist/items/Fullsize/Cars/274231/274231_Misc_151cf26e-7202-4900-a97e-c213d1acc797_Web.jpg - https://BarrettJacksonCDN.azureedge.net/staging/carlist/items/Fullsize/Cars/274231/274231_Misc_2066ca22-525d-4469-84f4-cb5de7e4fe39_Web.jpg - https://BarrettJacksonCDN.azureedge.net/staging/carlist/items/Fullsize/Cars/274231/274231_Misc_6bd44fba-5f45-494a-a2e1-2dd42cc039f9_Web.jpg - https://BarrettJacksonCDN.azureedge.net/staging/carlist/items/Fullsize/Cars/274231/274231_Interior_Web.jpg - https://BarrettJacksonCDN.azureedge.net/staging/carlist/items/Fullsize/Cars/274231/274231_Misc_747a488c-e6d4-45bd-94dd-43ff7ba6f85a_Web.jpg - https://BarrettJacksonCDN.azureedge.net/staging/carlist/items/Fullsize/Cars/274231/274231_Rear_3-4_Web.jpg - https://BarrettJacksonCDN.azureedge.net/staging/carlist/items/Fullsize/Cars/274231/274231_Misc_01acb9f8-9776-4c64-bb9c-a0f989420b88_Web.jpg - https://BarrettJacksonCDN.azureedge.net/staging/carlist/items/Fullsize/Cars/274231/274231_Misc_b7b29535-8bca-4dde-8f9b-1edb7fddd393_Web.jpg - https://BarrettJacksonCDN.azureedge.net/staging/carlist/items/Fullsize/Cars/274231/274231_Misc_f626be8e-91bf-4574-8f42-cfb1aca7f91a_Web.jpg - https://BarrettJacksonCDN.azureedge.net/staging/carlist/items/Fullsize/Cars/274231/274231_Misc_212f2d6c-4e2e-4688-a68e-61f8cfeef499_Web.jpg - https://BarrettJacksonCDN.azureedge.net/staging/carlist/items/Fullsize/Cars/274231/274231_Engine_Web.jpg - https://BarrettJacksonCDN.azureedge.net/staging/carlist/items/Fullsize/Cars/274231/274231_Misc_73387a27-22cf-4317-a932-d9dd3b1285e4_Web.jpg - https://BarrettJacksonCDN.azureedge.net/staging/carlist/items/Fullsize/Cars/274231/274231_Front_3-4_Web.jpg - https://BarrettJacksonCDN.azureedge.net/staging/carlist/items/Fullsize/Cars/274231/274231_Misc_14616d87-67b7-4b41-a940-649d251b009c_Web.jpg - https://BarrettJacksonCDN.azureedge.net/staging/carlist/items/Fullsize/Cars/274231/274231_Misc_4299fd51-5dd0-4af4-8e4a-891d6bda4403_Web.jpg - https://BarrettJacksonCDN.azureedge.net/staging/carlist/items/Fullsize/Cars/274231/274231_Misc_91843917-d00c-403b-a2e3-ec8ffcd23a44_Web.jpg - https://BarrettJacksonCDN.azureedge.net/staging/carlist/items/Fullsize/Cars/274231/274231_Misc_5a3a387a-a60c-47f0-af25-1f98e71c1806_Web.jpg - https://BarrettJacksonCDN.azureedge.net/staging/carlist/items/Fullsize/Cars/274231/274231_Misc_fbfff10e-c1de-4548-83d6-05c7ee8f915a_Web.jpg - https://BarrettJacksonCDN.azureedge.net/staging/carlist/items/Fullsize/Cars/274231/274231_Misc_2900d93d-b0df-460b-ae8f-15296fbcd0d5_Web.jpg - https://BarrettJacksonCDN.azureedge.net/staging/carlist/items/Fullsize/Cars/274231/274231_Misc_883c7cc5-1c2a-40db-958a-3a254d708d9f_Web.jpg - https://BarrettJacksonCDN.azureedge.net/staging/carlist/items/Fullsize/Cars/274231/274231_Misc_05a7b602-1fa8-4588-9290-acfae8d4436d_Web.jpg]</t>
  </si>
  <si>
    <t>[https://BarrettJacksonCDN.azureedge.net/staging/carlist/items/Fullsize/Cars/273080/273080_Misc_a8c1353f-e499-4fa1-b05d-d4c9d8e5a0b6_Web.jpg - https://BarrettJacksonCDN.azureedge.net/staging/carlist/items/Fullsize/Cars/273080/273080_Misc_60e1f232-476e-455d-b4c8-a6472628fc6c_Web.jpg - https://BarrettJacksonCDN.azureedge.net/staging/carlist/items/Fullsize/Cars/273080/273080_Misc_76218f74-1f15-40c5-b5e4-e4bcd37ae2e6_Web.jpg - https://BarrettJacksonCDN.azureedge.net/staging/carlist/items/Fullsize/Cars/273080/273080_Misc_9f2c59b7-7abe-4ef2-9048-e3e5421ed851_Web.jpg - https://BarrettJacksonCDN.azureedge.net/staging/carlist/items/Fullsize/Cars/273080/273080_Misc_b9b0311c-0948-4de3-9d11-4eadf8d50186_Web.jpg - https://BarrettJacksonCDN.azureedge.net/staging/carlist/items/Fullsize/Cars/273080/273080_Misc_c68cb229-733a-49d7-9d47-3788ca1fc05b_Web.jpg - https://BarrettJacksonCDN.azureedge.net/staging/carlist/items/Fullsize/Cars/273080/273080_Misc_8a3c46db-1d47-4aca-99e8-4559b3504d95_Web.jpg - https://BarrettJacksonCDN.azureedge.net/staging/carlist/items/Fullsize/Cars/273080/273080_Misc_efbe2d3d-83c2-4d5d-b13c-834b61a2a830_Web.jpg - https://BarrettJacksonCDN.azureedge.net/staging/carlist/items/Fullsize/Cars/273080/273080_Misc_6f40b795-8d0c-4724-b214-2cd9aa96800c_Web.jpg - https://BarrettJacksonCDN.azureedge.net/staging/carlist/items/Fullsize/Cars/273080/273080_Misc_7ef5845c-fa31-4ea9-bfda-e2752fa04f64_Web.jpg - https://BarrettJacksonCDN.azureedge.net/staging/carlist/items/Fullsize/Cars/273080/273080_Misc_5beb2938-447c-4c18-88fe-a4f724091bf7_Web.jpg - https://BarrettJacksonCDN.azureedge.net/staging/carlist/items/Fullsize/Cars/273080/273080_Interior_Web.jpg - https://BarrettJacksonCDN.azureedge.net/staging/carlist/items/Fullsize/Cars/273080/273080_Misc_23632f8c-75c8-4af9-8daf-483c90feef68_Web.jpg - https://BarrettJacksonCDN.azureedge.net/staging/carlist/items/Fullsize/Cars/273080/273080_Misc_88e38348-1ada-4e0c-a38a-c5779ba5ffb2_Web.jpg - https://BarrettJacksonCDN.azureedge.net/staging/carlist/items/Fullsize/Cars/273080/273080_Front_3-4_Web.jpg - https://BarrettJacksonCDN.azureedge.net/staging/carlist/items/Fullsize/Cars/273080/273080_Misc_d0af985c-6950-433a-ac9c-9b658c7ee7cf_Web.jpg - https://BarrettJacksonCDN.azureedge.net/staging/carlist/items/Fullsize/Cars/273080/273080_Engine_Web.jpg - https://BarrettJacksonCDN.azureedge.net/staging/carlist/items/Fullsize/Cars/273080/273080_Misc_112b35aa-8624-4968-8205-f6e6f30bafff_Web.jpg - https://BarrettJacksonCDN.azureedge.net/staging/carlist/items/Fullsize/Cars/273080/273080_Misc_eda63099-eadd-4c6a-9f88-4bcd336b8b07_Web.jpg - https://BarrettJacksonCDN.azureedge.net/staging/carlist/items/Fullsize/Cars/273080/273080_Misc_77f481b6-85c7-40a8-ba35-a776665505a0_Web.jpg - https://BarrettJacksonCDN.azureedge.net/staging/carlist/items/Fullsize/Cars/273080/273080_Misc_717b4b45-8c33-4db4-b987-60b3010d2e52_Web.jpg - https://BarrettJacksonCDN.azureedge.net/staging/carlist/items/Fullsize/Cars/273080/273080_Misc_f9e083ba-fd6c-40f1-a453-53c5a774cb4c_Web.jpg - https://BarrettJacksonCDN.azureedge.net/staging/carlist/items/Fullsize/Cars/273080/273080_Misc_0f9b5f8c-c488-4eab-b976-b30b391488b7_Web.jpg - https://BarrettJacksonCDN.azureedge.net/staging/carlist/items/Fullsize/Cars/273080/273080_Side_Profile_Web.jpg - https://BarrettJacksonCDN.azureedge.net/staging/carlist/items/Fullsize/Cars/273080/273080_Rear_3-4_Web.jpg - https://BarrettJacksonCDN.azureedge.net/staging/carlist/items/Fullsize/Cars/273080/273080_Misc_1076f54a-0c12-45e6-9ffc-61fbbd9dc86f_Web.jpg - https://BarrettJacksonCDN.azureedge.net/staging/carlist/items/Fullsize/Cars/273080/273080_Misc_5552c938-370d-439a-82d2-2dd7630ea306_Web.jpg - https://BarrettJacksonCDN.azureedge.net/staging/carlist/items/Fullsize/Cars/273080/273080_Misc_3a299d8e-e5b6-46be-ab2f-e08b1328dccc_Web.jpg - https://BarrettJacksonCDN.azureedge.net/staging/carlist/items/Fullsize/Cars/273080/273080_Misc_60f6a61d-063d-40ef-b46e-bb97e766bc8c_Web.jpg - https://BarrettJacksonCDN.azureedge.net/staging/carlist/items/Fullsize/Cars/273080/273080_Misc_a418eeaf-5e98-460c-a16f-ae100b92f49a_Web.jpg]</t>
  </si>
  <si>
    <t>[https://BarrettJacksonCDN.azureedge.net/staging/carlist/items/Fullsize/Cars/273409/273409_Misc_f8feedb7-2c67-4834-a688-ad6a70f9aad0_Web.jpg - https://BarrettJacksonCDN.azureedge.net/staging/carlist/items/Fullsize/Cars/273409/273409_Rear_3-4_Web.jpg - https://BarrettJacksonCDN.azureedge.net/staging/carlist/items/Fullsize/Cars/273409/273409_Misc_61174119-b019-489c-81b3-2ed06829d25e_Web.jpg - https://BarrettJacksonCDN.azureedge.net/staging/carlist/items/Fullsize/Cars/273409/273409_Misc_2ab059eb-b224-48c3-83d4-d2aa18fc6898_Web.jpg - https://BarrettJacksonCDN.azureedge.net/staging/carlist/items/Fullsize/Cars/273409/273409_Misc_bdd9a5bd-f8fe-45b6-8d8e-0d64463455c4_Web.jpg - https://BarrettJacksonCDN.azureedge.net/staging/carlist/items/Fullsize/Cars/273409/273409_Misc_0b86c433-5c4d-4dbe-87db-46b21eafafc2_Web.jpg - https://BarrettJacksonCDN.azureedge.net/staging/carlist/items/Fullsize/Cars/273409/273409_Misc_f856a105-53d7-43e5-a1c7-210dc9d42e00_Web.jpg - https://BarrettJacksonCDN.azureedge.net/staging/carlist/items/Fullsize/Cars/273409/273409_Misc_6f96a7a4-a581-48e9-9671-fbafd6af849d_Web.jpg - https://BarrettJacksonCDN.azureedge.net/staging/carlist/items/Fullsize/Cars/273409/273409_Misc_d8d94c41-e340-457e-9afa-411e0b2e6654_Web.jpg - https://BarrettJacksonCDN.azureedge.net/staging/carlist/items/Fullsize/Cars/273409/273409_Misc_2e33a745-ae19-4a2a-bb89-001d375b6f74_Web.jpg - https://BarrettJacksonCDN.azureedge.net/staging/carlist/items/Fullsize/Cars/273409/273409_Misc_03b9a66c-d869-4be9-8ecc-7daf835b1e4e_Web.jpg - https://BarrettJacksonCDN.azureedge.net/staging/carlist/items/Fullsize/Cars/273409/273409_Side_Profile_Web.jpg - https://BarrettJacksonCDN.azureedge.net/staging/carlist/items/Fullsize/Cars/273409/273409_Misc_c5dbf378-77b7-4a4b-bbf8-fca4c673ed73_Web.jpg - https://BarrettJacksonCDN.azureedge.net/staging/carlist/items/Fullsize/Cars/273409/273409_Interior_Web.jpg - https://BarrettJacksonCDN.azureedge.net/staging/carlist/items/Fullsize/Cars/273409/273409_Misc_41f7de5b-8f65-428c-9808-2be3b538c6c4_Web.jpg - https://BarrettJacksonCDN.azureedge.net/staging/carlist/items/Fullsize/Cars/273409/273409_Engine_Web.jpg - https://BarrettJacksonCDN.azureedge.net/staging/carlist/items/Fullsize/Cars/273409/273409_Misc_b8215a12-0677-4b1e-af6c-d7fa7dbfa1cc_Web.jpg - https://BarrettJacksonCDN.azureedge.net/staging/carlist/items/Fullsize/Cars/273409/273409_Front_3-4_Web.jpg]</t>
  </si>
  <si>
    <t>[https://BarrettJacksonCDN.azureedge.net/staging/carlist/items/Fullsize/Cars/272935/272935_Misc_400b3cae-d839-4160-8e99-fbb862aeee99_Web.jpg - https://BarrettJacksonCDN.azureedge.net/staging/carlist/items/Fullsize/Cars/272935/272935_Misc_c303bbad-ab5c-436e-8526-1bca08361628_Web.jpg - https://BarrettJacksonCDN.azureedge.net/staging/carlist/items/Fullsize/Cars/272935/272935_Misc_7198f521-759f-4b2d-bbb0-4546a6dc7f46_Web.jpg - https://BarrettJacksonCDN.azureedge.net/staging/carlist/items/Fullsize/Cars/272935/272935_Misc_3eab53ef-a4c6-4663-a0f3-519f5989d6dc_Web.jpg - https://BarrettJacksonCDN.azureedge.net/staging/carlist/items/Fullsize/Cars/272935/272935_Misc_97361f30-758e-412c-8437-bcc44e2f0c22_Web.jpg - https://BarrettJacksonCDN.azureedge.net/staging/carlist/items/Fullsize/Cars/272935/272935_Misc_507d696c-a639-42a1-95a8-851e0bff769d_Web.jpg - https://BarrettJacksonCDN.azureedge.net/staging/carlist/items/Fullsize/Cars/272935/272935_Misc_c3017d05-94df-4643-a5f5-d60fae60f822_Web.jpg - https://BarrettJacksonCDN.azureedge.net/staging/carlist/items/Fullsize/Cars/272935/272935_Misc_f42487ce-bbc6-4410-ad2a-75372f838bd7_Web.jpg - https://BarrettJacksonCDN.azureedge.net/staging/carlist/items/Fullsize/Cars/272935/272935_Misc_41369038-d84f-4514-b32b-c96a760d865b_Web.jpg - https://BarrettJacksonCDN.azureedge.net/staging/carlist/items/Fullsize/Cars/272935/272935_Misc_46d1dc0b-6a67-40c2-aebb-e91cfd5a977b_Web.jpg - https://BarrettJacksonCDN.azureedge.net/staging/carlist/items/Fullsize/Cars/272935/272935_Engine_Web.jpg - https://BarrettJacksonCDN.azureedge.net/staging/carlist/items/Fullsize/Cars/272935/272935_Interior_Web.jpg - https://BarrettJacksonCDN.azureedge.net/staging/carlist/items/Fullsize/Cars/272935/272935_Side_Profile_Web.jpg - https://BarrettJacksonCDN.azureedge.net/staging/carlist/items/Fullsize/Cars/272935/272935_Misc_7e628d2d-0e57-430b-94b8-57e126250094_Web.jpg - https://BarrettJacksonCDN.azureedge.net/staging/carlist/items/Fullsize/Cars/272935/272935_Misc_cd4b0395-a5e5-411d-8c3c-60d60476d55c_Web.jpg - https://BarrettJacksonCDN.azureedge.net/staging/carlist/items/Fullsize/Cars/272935/272935_Misc_c6304134-3ed2-4810-aed6-d5b3003dd9fc_Web.jpg - https://BarrettJacksonCDN.azureedge.net/staging/carlist/items/Fullsize/Cars/272935/272935_Rear_3-4_Web.jpg - https://BarrettJacksonCDN.azureedge.net/staging/carlist/items/Fullsize/Cars/272935/272935_Front_3-4_Web.jpg]</t>
  </si>
  <si>
    <t>[https://BarrettJacksonCDN.azureedge.net/staging/carlist/items/Fullsize/Cars/271092/271092_Misc_da128189-d55b-48db-a402-11d8cbdabbfc_Web.jpg - https://BarrettJacksonCDN.azureedge.net/staging/carlist/items/Fullsize/Cars/271092/271092_Misc_8207f601-49cd-4467-a3f2-3178aa03148d_Web.jpg - https://BarrettJacksonCDN.azureedge.net/staging/carlist/items/Fullsize/Cars/271092/271092_Rear_3-4_Web.jpg - https://BarrettJacksonCDN.azureedge.net/staging/carlist/items/Fullsize/Cars/271092/271092_Misc_65f211cb-a3bf-401c-b008-05446d339fe9_Web.jpg - https://BarrettJacksonCDN.azureedge.net/staging/carlist/items/Fullsize/Cars/271092/271092_Misc_adf44f51-ec4f-4b3f-bfa4-38d765287342_Web.jpg - https://BarrettJacksonCDN.azureedge.net/staging/carlist/items/Fullsize/Cars/271092/271092_Misc_a68e6f2b-a8f4-488f-8fb1-f42c8503f492_Web.jpg - https://BarrettJacksonCDN.azureedge.net/staging/carlist/items/Fullsize/Cars/271092/271092_Misc_344e8123-badb-4fd5-8e31-9c7f1077077d_Web.jpg - https://BarrettJacksonCDN.azureedge.net/staging/carlist/items/Fullsize/Cars/271092/271092_Misc_aef4d829-6c40-4119-b13a-ac5640430217_Web.jpg - https://BarrettJacksonCDN.azureedge.net/staging/carlist/items/Fullsize/Cars/271092/271092_Misc_4329e7c3-000b-4690-b8d5-5feb0f211b5e_Web.jpg - https://BarrettJacksonCDN.azureedge.net/staging/carlist/items/Fullsize/Cars/271092/271092_Misc_e6706ac2-f8b4-4f7e-ab17-f0c1fb3f3920_Web.jpg - https://BarrettJacksonCDN.azureedge.net/staging/carlist/items/Fullsize/Cars/271092/271092_Misc_e427934b-c449-4eb9-8c51-47b8af76fc78_Web.jpg - https://BarrettJacksonCDN.azureedge.net/staging/carlist/items/Fullsize/Cars/271092/271092_Misc_7a0908ea-4156-4a5a-b784-69cfb2ca9958_Web.jpg - https://BarrettJacksonCDN.azureedge.net/staging/carlist/items/Fullsize/Cars/271092/271092_Misc_f407a624-0058-4601-a2d8-869c243bb569_Web.jpg - https://BarrettJacksonCDN.azureedge.net/staging/carlist/items/Fullsize/Cars/271092/271092_Misc_5c181d97-2007-4b3a-a837-41179fd41173_Web.jpg - https://BarrettJacksonCDN.azureedge.net/staging/carlist/items/Fullsize/Cars/271092/271092_Misc_9135a5b1-3323-4a47-b59c-d9192be9e7b0_Web.jpg - https://BarrettJacksonCDN.azureedge.net/staging/carlist/items/Fullsize/Cars/271092/271092_Front_3-4_Web.jpg - https://BarrettJacksonCDN.azureedge.net/staging/carlist/items/Fullsize/Cars/271092/271092_Misc_25d57f49-1002-4629-9cf6-4c99c3c65219_Web.jpg - https://BarrettJacksonCDN.azureedge.net/staging/carlist/items/Fullsize/Cars/271092/271092_Misc_806b25a8-d15a-47bd-94c6-d380d9e7194d_Web.jpg - https://BarrettJacksonCDN.azureedge.net/staging/carlist/items/Fullsize/Cars/271092/271092_Misc_541fe415-f703-4525-b024-3cccbe9f6a53_Web.jpg - https://BarrettJacksonCDN.azureedge.net/staging/carlist/items/Fullsize/Cars/271092/271092_Misc_e9d5aa82-da2c-4414-b321-ed82158d11e3_Web.jpg - https://BarrettJacksonCDN.azureedge.net/staging/carlist/items/Fullsize/Cars/271092/271092_Misc_d2257734-8e52-4615-b27e-939e0b3aa798_Web.jpg - https://BarrettJacksonCDN.azureedge.net/staging/carlist/items/Fullsize/Cars/271092/271092_Engine_Web.jpg]</t>
  </si>
  <si>
    <t>[https://BarrettJacksonCDN.azureedge.net/staging/carlist/items/Fullsize/Cars/272958/272958_Front_3-4_Web.jpg - https://BarrettJacksonCDN.azureedge.net/staging/carlist/items/Fullsize/Cars/272958/272958_Misc_caf8d3cd-a4b5-4b8c-9704-10c4540ee0b8_Web.jpg - https://BarrettJacksonCDN.azureedge.net/staging/carlist/items/Fullsize/Cars/272958/272958_Interior_Web.jpg - https://BarrettJacksonCDN.azureedge.net/staging/carlist/items/Fullsize/Cars/272958/272958_Engine_Web.jpg - https://BarrettJacksonCDN.azureedge.net/staging/carlist/items/Fullsize/Cars/272958/272958_Side_Profile_Web.jpg - https://BarrettJacksonCDN.azureedge.net/staging/carlist/items/Fullsize/Cars/272958/272958_Rear_3-4_Web.jpg - https://BarrettJacksonCDN.azureedge.net/staging/carlist/items/Fullsize/Cars/272958/272958_Misc_f40afe2b-3da3-421c-82dc-4c6ff6608bcd_Web.jpg - https://BarrettJacksonCDN.azureedge.net/staging/carlist/items/Fullsize/Cars/272958/272958_Misc_31377190-91c2-4d23-a0b0-a778d99dce53_Web.jpg - https://BarrettJacksonCDN.azureedge.net/staging/carlist/items/Fullsize/Cars/272958/272958_Misc_266a49e9-79ce-4f11-bc50-fc17642ba17b_Web.jpg - https://BarrettJacksonCDN.azureedge.net/staging/carlist/items/Fullsize/Cars/272958/272958_Misc_38032473-0fd3-45dd-86e7-8fcbb9b68948_Web.jpg - https://BarrettJacksonCDN.azureedge.net/staging/carlist/items/Fullsize/Cars/272958/272958_Misc_a1885d41-52c9-43cd-aed6-54650bcd6446_Web.jpg - https://BarrettJacksonCDN.azureedge.net/staging/carlist/items/Fullsize/Cars/272958/272958_Misc_b092e79c-8072-41af-9c07-3ec9d368b797_Web.jpg - https://BarrettJacksonCDN.azureedge.net/staging/carlist/items/Fullsize/Cars/272958/272958_Misc_0b6b7d9f-90ae-4381-b9d6-69f54b611fde_Web.jpg]</t>
  </si>
  <si>
    <t>[https://BarrettJacksonCDN.azureedge.net/staging/carlist/items/Fullsize/Cars/273263/273263_Engine_Web.jpg - https://BarrettJacksonCDN.azureedge.net/staging/carlist/items/Fullsize/Cars/273263/273263_Misc_510f0462-f128-46dd-8f29-1a597dba9728_Web.jpg - https://BarrettJacksonCDN.azureedge.net/staging/carlist/items/Fullsize/Cars/273263/273263_Misc_f34450bb-4eaa-44b4-8054-2885f17e93d3_Web.jpg - https://BarrettJacksonCDN.azureedge.net/staging/carlist/items/Fullsize/Cars/273263/273263_Side_Profile_Web.jpg - https://BarrettJacksonCDN.azureedge.net/staging/carlist/items/Fullsize/Cars/273263/273263_Rear_3-4_Web.jpg - https://BarrettJacksonCDN.azureedge.net/staging/carlist/items/Fullsize/Cars/273263/273263_Interior_Web.jpg - https://BarrettJacksonCDN.azureedge.net/staging/carlist/items/Fullsize/Cars/273263/273263_Misc_bceec2c8-e1aa-4f43-bdb7-64058524acd6_Web.jpg - https://BarrettJacksonCDN.azureedge.net/staging/carlist/items/Fullsize/Cars/273263/273263_Misc_ffdd27d9-b2b4-454a-8098-787c084783e8_Web.jpg - https://BarrettJacksonCDN.azureedge.net/staging/carlist/items/Fullsize/Cars/273263/273263_Misc_8c5424b8-64ff-4653-9db0-6a490aa79131_Web.jpg - https://BarrettJacksonCDN.azureedge.net/staging/carlist/items/Fullsize/Cars/273263/273263_Misc_04fd6413-7a45-49f5-84e9-436f9b78d19f_Web.jpg - https://BarrettJacksonCDN.azureedge.net/staging/carlist/items/Fullsize/Cars/273263/273263_Front_3-4_Web.jpg - https://BarrettJacksonCDN.azureedge.net/staging/carlist/items/Fullsize/Cars/273263/273263_Misc_1915bd50-c3f6-44e2-a6c3-31864a10f579_Web.jpg - https://BarrettJacksonCDN.azureedge.net/staging/carlist/items/Fullsize/Cars/273263/273263_Misc_390e4258-b319-45b8-876a-2e6aeedd9a40_Web.jpg - https://BarrettJacksonCDN.azureedge.net/staging/carlist/items/Fullsize/Cars/273263/273263_Misc_448ced82-6f50-4e46-a794-b0ce1e78ffdc_Web.jpg]</t>
  </si>
  <si>
    <t>[https://BarrettJacksonCDN.azureedge.net/staging/carlist/items/Fullsize/Cars/271767/271767_Misc_2b5bab16-d406-4283-a690-254aaa1cbfd6_Web.jpg - https://BarrettJacksonCDN.azureedge.net/staging/carlist/items/Fullsize/Cars/271767/271767_Misc_685f28e4-cdac-4429-867c-03de2899ee70_Web.jpg - https://BarrettJacksonCDN.azureedge.net/staging/carlist/items/Fullsize/Cars/271767/271767_Misc_ef2fce02-91cc-4bb7-8796-fdc91a80ba85_Web.jpg - https://BarrettJacksonCDN.azureedge.net/staging/carlist/items/Fullsize/Cars/271767/271767_Misc_b7319efa-512f-4c3f-b14a-7e70cb062aef_Web.jpg - https://BarrettJacksonCDN.azureedge.net/staging/carlist/items/Fullsize/Cars/271767/271767_Misc_68e7d837-26c8-4a6c-9b8b-9a1647378e49_Web.jpg - https://BarrettJacksonCDN.azureedge.net/staging/carlist/items/Fullsize/Cars/271767/271767_Misc_f7e55961-ddbc-47b4-866b-f227fbcffa87_Web.jpg - https://BarrettJacksonCDN.azureedge.net/staging/carlist/items/Fullsize/Cars/271767/271767_Misc_9b70df87-ecb9-4a9f-bbfe-b8574880d8a3_Web.jpg - https://BarrettJacksonCDN.azureedge.net/staging/carlist/items/Fullsize/Cars/271767/271767_Misc_d91059a7-d1d1-4ac6-b41d-2d8c12ebabf7_Web.jpg - https://BarrettJacksonCDN.azureedge.net/staging/carlist/items/Fullsize/Cars/271767/271767_Misc_d66b1bfc-a460-4499-82d3-d8535774db55_Web.jpg - https://BarrettJacksonCDN.azureedge.net/staging/carlist/items/Fullsize/Cars/271767/271767_Misc_2743d153-952b-4c94-bc78-309572523c98_Web.jpg - https://BarrettJacksonCDN.azureedge.net/staging/carlist/items/Fullsize/Cars/271767/271767_Misc_782d7f1b-fdcb-4b64-b27e-546eb155ad8f_Web.jpg - https://BarrettJacksonCDN.azureedge.net/staging/carlist/items/Fullsize/Cars/271767/271767_Misc_64115e7c-f28d-43c0-b767-87d5fb039753_Web.jpg - https://BarrettJacksonCDN.azureedge.net/staging/carlist/items/Fullsize/Cars/271767/271767_Misc_4c9fbbb1-717c-4c9e-a5e7-b25aa5cf0259_Web.jpg - https://BarrettJacksonCDN.azureedge.net/staging/carlist/items/Fullsize/Cars/271767/271767_Misc_476a1408-4f1a-464e-b310-25f9fc73b9ae_Web.jpg - https://BarrettJacksonCDN.azureedge.net/staging/carlist/items/Fullsize/Cars/271767/271767_Misc_cf70d2bd-93cc-4ad8-86dc-f31e9de48cfa_Web.jpg - https://BarrettJacksonCDN.azureedge.net/staging/carlist/items/Fullsize/Cars/271767/271767_Misc_ef2a5258-8ad0-494d-ab8e-749b1edec096_Web.jpg - https://BarrettJacksonCDN.azureedge.net/staging/carlist/items/Fullsize/Cars/271767/271767_Misc_21d3cdf3-0e8c-42a5-bc62-ee4898545faa_Web.jpg - https://BarrettJacksonCDN.azureedge.net/staging/carlist/items/Fullsize/Cars/271767/271767_Misc_95e379df-9965-40f7-a3b3-8e2527cf6268_Web.jpg - https://BarrettJacksonCDN.azureedge.net/staging/carlist/items/Fullsize/Cars/271767/271767_Misc_a0e7555e-0ad9-4d06-aaf0-ec405f3f7bba_Web.jpg - https://BarrettJacksonCDN.azureedge.net/staging/carlist/items/Fullsize/Cars/271767/271767_Misc_75bfe6ac-6273-42eb-a18a-beea0047de78_Web.jpg - https://BarrettJacksonCDN.azureedge.net/staging/carlist/items/Fullsize/Cars/271767/271767_Misc_66bb0afe-168a-4ee8-a894-59a3c00d85af_Web.jpg - https://BarrettJacksonCDN.azureedge.net/staging/carlist/items/Fullsize/Cars/271767/271767_Misc_bd64852c-b95a-4e09-98e9-7994b66d8257_Web.jpg - https://BarrettJacksonCDN.azureedge.net/staging/carlist/items/Fullsize/Cars/271767/271767_Misc_e757eb67-4f5a-44e1-83e4-dd287b12eab5_Web.jpg - https://BarrettJacksonCDN.azureedge.net/staging/carlist/items/Fullsize/Cars/271767/271767_Front_3-4_Web.jpg - https://BarrettJacksonCDN.azureedge.net/staging/carlist/items/Fullsize/Cars/271767/271767_Engine_Web.jpg - https://BarrettJacksonCDN.azureedge.net/staging/carlist/items/Fullsize/Cars/271767/271767_Misc_63c404a1-0c05-45d5-aebe-dd9d4478d227_Web.jpg - https://BarrettJacksonCDN.azureedge.net/staging/carlist/items/Fullsize/Cars/271767/271767_Misc_f8b6d474-956c-44f2-8985-779881e24ffb_Web.jpg - https://BarrettJacksonCDN.azureedge.net/staging/carlist/items/Fullsize/Cars/271767/271767_Misc_dd00c6ff-1085-4741-a554-eff7536c626e_Web.jpg - https://BarrettJacksonCDN.azureedge.net/staging/carlist/items/Fullsize/Cars/271767/271767_Misc_445edb1e-3631-4d4b-84a2-d44f3206a173_Web.jpg - https://BarrettJacksonCDN.azureedge.net/staging/carlist/items/Fullsize/Cars/271767/271767_Misc_5991af9d-3415-4eff-a265-09f0a3938544_Web.jpg - https://BarrettJacksonCDN.azureedge.net/staging/carlist/items/Fullsize/Cars/271767/271767_Misc_55f89881-ba42-41c0-94e5-e8cc8baa3296_Web.jpg - https://BarrettJacksonCDN.azureedge.net/staging/carlist/items/Fullsize/Cars/271767/271767_Rear_3-4_Web.jpg - https://BarrettJacksonCDN.azureedge.net/staging/carlist/items/Fullsize/Cars/271767/271767_Misc_b0031590-2878-45ae-b9a1-9b371bf7de57_Web.jpg - https://BarrettJacksonCDN.azureedge.net/staging/carlist/items/Fullsize/Cars/271767/271767_Side_Profile_Web.jpg - https://BarrettJacksonCDN.azureedge.net/staging/carlist/items/Fullsize/Cars/271767/271767_Misc_534d6e8d-7431-4686-89a3-12851f75793d_Web.jpg - https://BarrettJacksonCDN.azureedge.net/staging/carlist/items/Fullsize/Cars/271767/271767_Interior_Web.jpg]</t>
  </si>
  <si>
    <t>[https://BarrettJacksonCDN.azureedge.net/staging/carlist/items/Fullsize/Cars/271797/271797_Misc_51a528d7-a029-4579-b5bd-e8e0c6d93f8b_Web.jpg - https://BarrettJacksonCDN.azureedge.net/staging/carlist/items/Fullsize/Cars/271797/271797_Misc_a592d1dc-127c-4591-ba8c-270a000d1f72_Web.jpg - https://BarrettJacksonCDN.azureedge.net/staging/carlist/items/Fullsize/Cars/271797/271797_Misc_b83e21c6-18fc-4eb1-afe0-6d656b6e1fc4_Web.jpg - https://BarrettJacksonCDN.azureedge.net/staging/carlist/items/Fullsize/Cars/271797/271797_Misc_99d094b6-cf09-4a81-a95e-261f49af9da3_Web.jpg - https://BarrettJacksonCDN.azureedge.net/staging/carlist/items/Fullsize/Cars/271797/271797_Misc_8e1f6e81-c8ce-4a9a-ae7f-e7ada81ffd29_Web.jpg - https://BarrettJacksonCDN.azureedge.net/staging/carlist/items/Fullsize/Cars/271797/271797_Misc_693c622d-f8ed-4a9f-bb3f-47ce699fc87e_Web.jpg - https://BarrettJacksonCDN.azureedge.net/staging/carlist/items/Fullsize/Cars/271797/271797_Misc_9ffb2d35-bafb-4c49-a6bd-ff64d19f19c1_Web.jpg - https://BarrettJacksonCDN.azureedge.net/staging/carlist/items/Fullsize/Cars/271797/271797_Misc_c1f98bf3-32f6-407f-959b-0df5de409864_Web.jpg - https://BarrettJacksonCDN.azureedge.net/staging/carlist/items/Fullsize/Cars/271797/271797_Misc_1c7ca355-a078-4e64-ac3d-a9be87803d54_Web.jpg - https://BarrettJacksonCDN.azureedge.net/staging/carlist/items/Fullsize/Cars/271797/271797_Rear_3-4_Web.jpg - https://BarrettJacksonCDN.azureedge.net/staging/carlist/items/Fullsize/Cars/271797/271797_Misc_0d07f239-7461-4741-bf49-f792fe875955_Web.jpg - https://BarrettJacksonCDN.azureedge.net/staging/carlist/items/Fullsize/Cars/271797/271797_Misc_7109553a-100b-42bd-be2f-0e00b2901cb8_Web.jpg - https://BarrettJacksonCDN.azureedge.net/staging/carlist/items/Fullsize/Cars/271797/271797_Misc_a9750cd2-c957-435c-b810-b74c308d490d_Web.jpg - https://BarrettJacksonCDN.azureedge.net/staging/carlist/items/Fullsize/Cars/271797/271797_Misc_0c901afd-2e54-49e9-9b2e-d2a0f817aef9_Web.jpg - https://BarrettJacksonCDN.azureedge.net/staging/carlist/items/Fullsize/Cars/271797/271797_Misc_e9071a60-3f9e-49f0-9ec6-a7e43dc5bd78_Web.jpg - https://BarrettJacksonCDN.azureedge.net/staging/carlist/items/Fullsize/Cars/271797/271797_Misc_458b66fb-ac45-4923-afb7-46ebe20e4168_Web.jpg - https://BarrettJacksonCDN.azureedge.net/staging/carlist/items/Fullsize/Cars/271797/271797_Misc_dc79389a-ebfc-43d9-8659-dc741a7985bc_Web.jpg - https://BarrettJacksonCDN.azureedge.net/staging/carlist/items/Fullsize/Cars/271797/271797_Side_Profile_Web.jpg - https://BarrettJacksonCDN.azureedge.net/staging/carlist/items/Fullsize/Cars/271797/271797_Misc_1ee055c5-772e-4271-9528-9660798cf830_Web.jpg - https://BarrettJacksonCDN.azureedge.net/staging/carlist/items/Fullsize/Cars/271797/271797_Misc_26139ce7-3f83-4217-a0b9-7bcf345e539b_Web.jpg - https://BarrettJacksonCDN.azureedge.net/staging/carlist/items/Fullsize/Cars/271797/271797_Misc_0092e897-bca3-47e2-817d-26961348e623_Web.jpg - https://BarrettJacksonCDN.azureedge.net/staging/carlist/items/Fullsize/Cars/271797/271797_Misc_163b40b9-4c38-4715-9778-e24fca54f08d_Web.jpg - https://BarrettJacksonCDN.azureedge.net/staging/carlist/items/Fullsize/Cars/271797/271797_Misc_d516d270-0209-45b5-9bbb-4f6daa501a16_Web.jpg - https://BarrettJacksonCDN.azureedge.net/staging/carlist/items/Fullsize/Cars/271797/271797_Misc_82d28a6b-3860-4270-b4b1-506ad5f52c0a_Web.jpg - https://BarrettJacksonCDN.azureedge.net/staging/carlist/items/Fullsize/Cars/271797/271797_Misc_eb4e11c8-7cad-4b37-96b0-7e2558b8a154_Web.jpg - https://BarrettJacksonCDN.azureedge.net/staging/carlist/items/Fullsize/Cars/271797/271797_Misc_f5c431f6-23bf-4258-92a3-9588d8a37a7e_Web.jpg - https://BarrettJacksonCDN.azureedge.net/staging/carlist/items/Fullsize/Cars/271797/271797_Misc_bd33dd1c-8585-4bbf-967c-842ad450e30e_Web.jpg - https://BarrettJacksonCDN.azureedge.net/staging/carlist/items/Fullsize/Cars/271797/271797_Misc_334e4c7b-0dcc-45b7-9113-63e6be393984_Web.jpg - https://BarrettJacksonCDN.azureedge.net/staging/carlist/items/Fullsize/Cars/271797/271797_Misc_76b9222c-b95c-4967-b035-90540001990e_Web.jpg - https://BarrettJacksonCDN.azureedge.net/staging/carlist/items/Fullsize/Cars/271797/271797_Misc_0fd2b275-5968-44fe-8365-baff72d259e0_Web.jpg - https://BarrettJacksonCDN.azureedge.net/staging/carlist/items/Fullsize/Cars/271797/271797_Misc_cbf2f3fe-e603-4289-aedc-526687589803_Web.jpg - https://BarrettJacksonCDN.azureedge.net/staging/carlist/items/Fullsize/Cars/271797/271797_Misc_0cfc0379-de7a-4908-8de8-b5e535f25fc4_Web.jpg - https://BarrettJacksonCDN.azureedge.net/staging/carlist/items/Fullsize/Cars/271797/271797_Misc_e5b6cc32-64d4-4e35-932c-ffedaaadf99b_Web.jpg - https://BarrettJacksonCDN.azureedge.net/staging/carlist/items/Fullsize/Cars/271797/271797_Misc_bb38a3fc-e02f-40d6-b7df-acdf0ba67400_Web.jpg - https://BarrettJacksonCDN.azureedge.net/staging/carlist/items/Fullsize/Cars/271797/271797_Misc_2e2aa16c-81e4-41fc-9ffb-20b0cfc24300_Web.jpg - https://BarrettJacksonCDN.azureedge.net/staging/carlist/items/Fullsize/Cars/271797/271797_Misc_c1e93f10-8061-431b-a48f-5ae0864f9f70_Web.jpg - https://BarrettJacksonCDN.azureedge.net/staging/carlist/items/Fullsize/Cars/271797/271797_Misc_fe2f49c4-cfb6-4042-8f83-aad66738d9b3_Web.jpg - https://BarrettJacksonCDN.azureedge.net/staging/carlist/items/Fullsize/Cars/271797/271797_Misc_4281bf6e-2f9a-4a37-8290-b7ad2827cd1b_Web.jpg - https://BarrettJacksonCDN.azureedge.net/staging/carlist/items/Fullsize/Cars/271797/271797_Misc_e7bbf649-428b-4d7b-bc31-91f5f20ba4df_Web.jpg - https://BarrettJacksonCDN.azureedge.net/staging/carlist/items/Fullsize/Cars/271797/271797_Engine_Web.jpg - https://BarrettJacksonCDN.azureedge.net/staging/carlist/items/Fullsize/Cars/271797/271797_Interior_Web.jpg - https://BarrettJacksonCDN.azureedge.net/staging/carlist/items/Fullsize/Cars/271797/271797_Misc_1adee1f3-7258-4ccd-b176-8552a909671b_Web.jpg - https://BarrettJacksonCDN.azureedge.net/staging/carlist/items/Fullsize/Cars/271797/271797_Misc_626bdd9b-4f7b-490d-81a6-f0ba202ff838_Web.jpg - https://BarrettJacksonCDN.azureedge.net/staging/carlist/items/Fullsize/Cars/271797/271797_Misc_7f5e3c78-0c7f-4f22-b47c-1da39b751028_Web.jpg - https://BarrettJacksonCDN.azureedge.net/staging/carlist/items/Fullsize/Cars/271797/271797_Misc_d5192cc5-ca24-4a2b-93b9-e520ea1173d2_Web.jpg - https://BarrettJacksonCDN.azureedge.net/staging/carlist/items/Fullsize/Cars/271797/271797_Misc_58588198-cc3d-4091-8ae2-7346570cca3f_Web.jpg - https://BarrettJacksonCDN.azureedge.net/staging/carlist/items/Fullsize/Cars/271797/271797_Misc_6c35d4f6-6e62-4aa2-b359-afa7af5a51c7_Web.jpg - https://BarrettJacksonCDN.azureedge.net/staging/carlist/items/Fullsize/Cars/271797/271797_Front_3-4_Web.jpg - https://BarrettJacksonCDN.azureedge.net/staging/carlist/items/Fullsize/Cars/271797/271797_Misc_2c66f8e2-1154-49db-a0d5-09700fc820a3_Web.jpg - https://BarrettJacksonCDN.azureedge.net/staging/carlist/items/Fullsize/Cars/271797/271797_Misc_6a49a93c-f6f8-4037-aefd-e59087bf0f9a_Web.jpg - https://BarrettJacksonCDN.azureedge.net/staging/carlist/items/Fullsize/Cars/271797/271797_Misc_a3a0af2a-d439-4019-8297-8084bc641976_Web.jpg - https://BarrettJacksonCDN.azureedge.net/staging/carlist/items/Fullsize/Cars/271797/271797_Misc_c75e6fb0-93c1-46b0-8076-97aecb10f91a_Web.jpg - https://BarrettJacksonCDN.azureedge.net/staging/carlist/items/Fullsize/Cars/271797/271797_Misc_477fc2b2-9e00-4ed5-970e-fa9d37608bab_Web.jpg - https://BarrettJacksonCDN.azureedge.net/staging/carlist/items/Fullsize/Cars/271797/271797_Misc_0f126388-2ca5-40c9-9da4-4b50ebc3280e_Web.jpg - https://BarrettJacksonCDN.azureedge.net/staging/carlist/items/Fullsize/Cars/271797/271797_Misc_64b2509c-44bd-4682-82ba-e567314b3d7d_Web.jpg - https://BarrettJacksonCDN.azureedge.net/staging/carlist/items/Fullsize/Cars/271797/271797_Misc_d71cd63d-912b-4e23-9fb4-a208aa8eef3a_Web.jpg - https://BarrettJacksonCDN.azureedge.net/staging/carlist/items/Fullsize/Cars/271797/271797_Misc_df7ccfc0-7fad-4c7b-b13e-9546606b9ed8_Web.jpg - https://BarrettJacksonCDN.azureedge.net/staging/carlist/items/Fullsize/Cars/271797/271797_Misc_f61497d1-c6e2-4974-9e68-139c918be213_Web.jpg - https://BarrettJacksonCDN.azureedge.net/staging/carlist/items/Fullsize/Cars/271797/271797_Misc_18d43048-d50d-413c-b62c-93719c3ffb8d_Web.jpg - https://BarrettJacksonCDN.azureedge.net/staging/carlist/items/Fullsize/Cars/271797/271797_Misc_8aa4030a-c9fd-4e04-a5bc-bc854fc59633_Web.jpg - https://BarrettJacksonCDN.azureedge.net/staging/carlist/items/Fullsize/Cars/271797/271797_Misc_213c2385-55b9-4a99-a155-1a7a70687d36_Web.jpg - https://BarrettJacksonCDN.azureedge.net/staging/carlist/items/Fullsize/Cars/271797/271797_Misc_b4768754-fb1c-4970-a29f-7ead69cdf996_Web.jpg - https://BarrettJacksonCDN.azureedge.net/staging/carlist/items/Fullsize/Cars/271797/271797_Misc_79cdd693-5bfa-48e5-a3df-cba8532367eb_Web.jpg]</t>
  </si>
  <si>
    <t>[https://BarrettJacksonCDN.azureedge.net/staging/carlist/items/Fullsize/Cars/274615/274615_Misc_f5139d2d-bd1b-4ed6-b44d-67de5a4aa2d2_Web.jpg - https://BarrettJacksonCDN.azureedge.net/staging/carlist/items/Fullsize/Cars/274615/274615_Misc_580c6818-a944-4a28-9ab6-b22ceafca4cb_Web.jpg - https://BarrettJacksonCDN.azureedge.net/staging/carlist/items/Fullsize/Cars/274615/274615_Side_Profile_Web.jpg - https://BarrettJacksonCDN.azureedge.net/staging/carlist/items/Fullsize/Cars/274615/274615_Misc_49a27e28-5674-4687-9e11-82dc8aed1993_Web.jpg - https://BarrettJacksonCDN.azureedge.net/staging/carlist/items/Fullsize/Cars/274615/274615_Front_3-4_Web.jpg - https://BarrettJacksonCDN.azureedge.net/staging/carlist/items/Fullsize/Cars/274615/274615_Rear_3-4_Web.jpg - https://BarrettJacksonCDN.azureedge.net/staging/carlist/items/Fullsize/Cars/274615/274615_Misc_056c6e9b-7727-4757-8667-e53241d0062d_Web.jpg - https://BarrettJacksonCDN.azureedge.net/staging/carlist/items/Fullsize/Cars/274615/274615_Interior_Web.jpg - https://BarrettJacksonCDN.azureedge.net/staging/carlist/items/Fullsize/Cars/274615/274615_Misc_7c1f8fd6-f7aa-476c-a465-dc749491addf_Web.jpg]</t>
  </si>
  <si>
    <t>[https://BarrettJacksonCDN.azureedge.net/staging/carlist/items/Fullsize/Cars/274570/274570_Misc_30ce1fe3-2a46-45c7-8382-c1a797079d40_Web.jpg - https://BarrettJacksonCDN.azureedge.net/staging/carlist/items/Fullsize/Cars/274570/274570_Misc_e5f02199-28a3-42a4-8fc9-01e1858ac4a5_Web.jpg - https://BarrettJacksonCDN.azureedge.net/staging/carlist/items/Fullsize/Cars/274570/274570_Misc_b82fc393-4283-4891-92f8-b051163131f8_Web.jpg - https://BarrettJacksonCDN.azureedge.net/staging/carlist/items/Fullsize/Cars/274570/274570_Interior_Web.jpg - https://BarrettJacksonCDN.azureedge.net/staging/carlist/items/Fullsize/Cars/274570/274570_Rear_3-4_Web.jpg - https://BarrettJacksonCDN.azureedge.net/staging/carlist/items/Fullsize/Cars/274570/274570_Engine_Web.jpg - https://BarrettJacksonCDN.azureedge.net/staging/carlist/items/Fullsize/Cars/274570/274570_Front_3-4_Web.jpg - https://BarrettJacksonCDN.azureedge.net/staging/carlist/items/Fullsize/Cars/274570/274570_Misc_74ddb38e-d46b-40f4-9f6d-d4124ca8fcfb_Web.jpg]</t>
  </si>
  <si>
    <t>[https://BarrettJacksonCDN.azureedge.net/staging/carlist/items/Fullsize/Cars/274579/274579_Rear_3-4_Web.jpg - https://BarrettJacksonCDN.azureedge.net/staging/carlist/items/Fullsize/Cars/274579/274579_Misc_69720302-f94f-433d-8888-607cf70e537c_Web.jpg - https://BarrettJacksonCDN.azureedge.net/staging/carlist/items/Fullsize/Cars/274579/274579_Misc_e8d83aa9-0020-4676-8d53-60b9f44272ca_Web.jpg - https://BarrettJacksonCDN.azureedge.net/staging/carlist/items/Fullsize/Cars/274579/274579_Misc_b9673049-ef93-4097-8000-e590aca0aeab_Web.jpg - https://BarrettJacksonCDN.azureedge.net/staging/carlist/items/Fullsize/Cars/274579/274579_Misc_9019bdff-c1e2-42cf-a201-c40d95c283ed_Web.jpg - https://BarrettJacksonCDN.azureedge.net/staging/carlist/items/Fullsize/Cars/274579/274579_Misc_5ed0702b-56f3-422e-8c53-a6dcaa54ab95_Web.jpg - https://BarrettJacksonCDN.azureedge.net/staging/carlist/items/Fullsize/Cars/274579/274579_Misc_11fe8830-becf-4b47-8e82-e5b56a2c524f_Web.jpg - https://BarrettJacksonCDN.azureedge.net/staging/carlist/items/Fullsize/Cars/274579/274579_Misc_344056c9-c4f5-454a-80b2-821479b6aeb5_Web.jpg - https://BarrettJacksonCDN.azureedge.net/staging/carlist/items/Fullsize/Cars/274579/274579_Misc_35ef5ca4-a9cd-4451-b95b-cc259ea93be5_Web.jpg - https://BarrettJacksonCDN.azureedge.net/staging/carlist/items/Fullsize/Cars/274579/274579_Misc_a599eecf-6beb-42da-b8d3-6fa872224308_Web.jpg - https://BarrettJacksonCDN.azureedge.net/staging/carlist/items/Fullsize/Cars/274579/274579_Misc_b204880c-a2fa-4e10-bf99-23b6dfe469c0_Web.jpg - https://BarrettJacksonCDN.azureedge.net/staging/carlist/items/Fullsize/Cars/274579/274579_Misc_e0c59add-ea90-43bf-b68b-4b745a27d610_Web.jpg - https://BarrettJacksonCDN.azureedge.net/staging/carlist/items/Fullsize/Cars/274579/274579_Misc_678291b2-aae9-4c04-b2b1-3b62e0c31342_Web.jpg - https://BarrettJacksonCDN.azureedge.net/staging/carlist/items/Fullsize/Cars/274579/274579_Misc_84a53399-c86e-47d8-b743-0f6d77bc95a5_Web.jpg - https://BarrettJacksonCDN.azureedge.net/staging/carlist/items/Fullsize/Cars/274579/274579_Misc_a0618098-d890-4cef-9fe0-fb428ba9b839_Web.jpg - https://BarrettJacksonCDN.azureedge.net/staging/carlist/items/Fullsize/Cars/274579/274579_Misc_5a9b0bca-90e8-41d5-9df8-02dd0f3caf30_Web.jpg - https://BarrettJacksonCDN.azureedge.net/staging/carlist/items/Fullsize/Cars/274579/274579_Misc_d1bd08a1-e814-42ba-97d3-1d95968e5e1c_Web.jpg - https://BarrettJacksonCDN.azureedge.net/staging/carlist/items/Fullsize/Cars/274579/274579_Interior_Web.jpg - https://BarrettJacksonCDN.azureedge.net/staging/carlist/items/Fullsize/Cars/274579/274579_Misc_43957c00-1ce4-4541-86b6-26ba3ee0369e_Web.jpg - https://BarrettJacksonCDN.azureedge.net/staging/carlist/items/Fullsize/Cars/274579/274579_Misc_b8c435a0-0c4a-4ce5-a13e-a789da6beafd_Web.jpg - https://BarrettJacksonCDN.azureedge.net/staging/carlist/items/Fullsize/Cars/274579/274579_Misc_ef736308-3df8-4b68-9d6a-4fd21548026a_Web.jpg - https://BarrettJacksonCDN.azureedge.net/staging/carlist/items/Fullsize/Cars/274579/274579_Misc_439548aa-cdee-4737-8f88-94ba63615169_Web.jpg - https://BarrettJacksonCDN.azureedge.net/staging/carlist/items/Fullsize/Cars/274579/274579_Front_3-4_Web.jpg - https://BarrettJacksonCDN.azureedge.net/staging/carlist/items/Fullsize/Cars/274579/274579_Misc_ff87370c-0a8a-43ce-9946-9b01d5773d77_Web.jpg - https://BarrettJacksonCDN.azureedge.net/staging/carlist/items/Fullsize/Cars/274579/274579_Misc_77fd2281-58fc-491b-a572-e4cb4a0593ec_Web.jpg - https://BarrettJacksonCDN.azureedge.net/staging/carlist/items/Fullsize/Cars/274579/274579_Misc_90568f90-0d9f-4c9f-8734-80a8887432d4_Web.jpg - https://BarrettJacksonCDN.azureedge.net/staging/carlist/items/Fullsize/Cars/274579/274579_Misc_7523b515-35de-4b3e-9a5b-18a643ff804c_Web.jpg - https://BarrettJacksonCDN.azureedge.net/staging/carlist/items/Fullsize/Cars/274579/274579_Misc_99eab682-4ba3-4998-899a-7ea2981ac593_Web.jpg - https://BarrettJacksonCDN.azureedge.net/staging/carlist/items/Fullsize/Cars/274579/274579_Misc_8c2d47ef-92d5-48b9-9daa-21b4dffb2f12_Web.jpg - https://BarrettJacksonCDN.azureedge.net/staging/carlist/items/Fullsize/Cars/274579/274579_Misc_774fc458-1ea2-4f10-9f49-68ed7673e159_Web.jpg - https://BarrettJacksonCDN.azureedge.net/staging/carlist/items/Fullsize/Cars/274579/274579_Engine_Web.jpg - https://BarrettJacksonCDN.azureedge.net/staging/carlist/items/Fullsize/Cars/274579/274579_Misc_990bc588-b350-4ad1-a1bb-23f9dfab4b61_Web.jpg - https://BarrettJacksonCDN.azureedge.net/staging/carlist/items/Fullsize/Cars/274579/274579_Misc_892b3088-3fee-4442-bfa0-ddcdd7e23697_Web.jpg - https://BarrettJacksonCDN.azureedge.net/staging/carlist/items/Fullsize/Cars/274579/274579_Misc_29879678-9291-47e2-8e15-7ee01646351f_Web.jpg - https://BarrettJacksonCDN.azureedge.net/staging/carlist/items/Fullsize/Cars/274579/274579_Misc_bf2dea92-3df0-4ffe-81f2-bccb106bf977_Web.jpg - https://BarrettJacksonCDN.azureedge.net/staging/carlist/items/Fullsize/Cars/274579/274579_Misc_6bb5a369-bef3-4cd5-aa27-a0a417493d4e_Web.jpg - https://BarrettJacksonCDN.azureedge.net/staging/carlist/items/Fullsize/Cars/274579/274579_Misc_c5c7cb96-d7c0-481c-b1a5-35e79d27f203_Web.jpg - https://BarrettJacksonCDN.azureedge.net/staging/carlist/items/Fullsize/Cars/274579/274579_Misc_c813a5d8-1cf7-4607-b1c5-51ae193baad2_Web.jpg - https://BarrettJacksonCDN.azureedge.net/staging/carlist/items/Fullsize/Cars/274579/274579_Misc_0a86c578-b069-4c75-8d26-2eae1dc5d6ec_Web.jpg - https://BarrettJacksonCDN.azureedge.net/staging/carlist/items/Fullsize/Cars/274579/274579_Misc_b43ca6e0-03b0-4979-b60a-7fa682987ae3_Web.jpg - https://BarrettJacksonCDN.azureedge.net/staging/carlist/items/Fullsize/Cars/274579/274579_Misc_ed44a8b1-a21f-42ab-a5b3-74f75af7f4ed_Web.jpg - https://BarrettJacksonCDN.azureedge.net/staging/carlist/items/Fullsize/Cars/274579/274579_Side_Profile_Web.jpg - https://BarrettJacksonCDN.azureedge.net/staging/carlist/items/Fullsize/Cars/274579/274579_Misc_82fa4b75-9cc5-4999-b1de-22ee8268d5e3_Web.jpg - https://BarrettJacksonCDN.azureedge.net/staging/carlist/items/Fullsize/Cars/274579/274579_Misc_e12cc170-8771-4f86-aac0-11168dd80a2e_Web.jpg - https://BarrettJacksonCDN.azureedge.net/staging/carlist/items/Fullsize/Cars/274579/274579_Misc_18be946a-0882-4ec4-871b-6b2c31390711_Web.jpg - https://BarrettJacksonCDN.azureedge.net/staging/carlist/items/Fullsize/Cars/274579/274579_Misc_bd1ff4e7-e498-4d4d-abf6-e5947679e86d_Web.jpg - https://BarrettJacksonCDN.azureedge.net/staging/carlist/items/Fullsize/Cars/274579/274579_Misc_720c0d05-681d-4d1c-92cd-c78bb2db92c7_Web.jpg - https://BarrettJacksonCDN.azureedge.net/staging/carlist/items/Fullsize/Cars/274579/274579_Misc_29febc05-5417-41c9-b223-dbc5c00cd4df_Web.jpg]</t>
  </si>
  <si>
    <t>[https://BarrettJacksonCDN.azureedge.net/staging/carlist/items/Fullsize/Cars/270612/270612_Misc_d04a975d-d1f2-4e08-85a6-6a3b1c0cc5be_Web.jpg - https://BarrettJacksonCDN.azureedge.net/staging/carlist/items/Fullsize/Cars/270612/270612_Misc_9249ac91-809a-4d97-baee-693c48d9e505_Web.jpg - https://BarrettJacksonCDN.azureedge.net/staging/carlist/items/Fullsize/Cars/270612/270612_Misc_dff52622-26df-4282-8762-210524ed4690_Web.jpg - https://BarrettJacksonCDN.azureedge.net/staging/carlist/items/Fullsize/Cars/270612/270612_Side_Profile_Web.jpg - https://BarrettJacksonCDN.azureedge.net/staging/carlist/items/Fullsize/Cars/270612/270612_Misc_46273ed0-a24e-4491-902d-2395c7482351_Web.jpg - https://BarrettJacksonCDN.azureedge.net/staging/carlist/items/Fullsize/Cars/270612/270612_Misc_68c8efaa-3511-42a1-9470-bff61644a116_Web.jpg - https://BarrettJacksonCDN.azureedge.net/staging/carlist/items/Fullsize/Cars/270612/270612_Interior_Web.jpg - https://BarrettJacksonCDN.azureedge.net/staging/carlist/items/Fullsize/Cars/270612/270612_Rear_3-4_Web.jpg - https://BarrettJacksonCDN.azureedge.net/staging/carlist/items/Fullsize/Cars/270612/270612_Misc_91693f31-26c1-40a7-b417-4e0d52d3bccd_Web.jpg - https://BarrettJacksonCDN.azureedge.net/staging/carlist/items/Fullsize/Cars/270612/270612_Front_3-4_Web.jpg - https://BarrettJacksonCDN.azureedge.net/staging/carlist/items/Fullsize/Cars/270612/270612_Misc_14b703bc-8414-4713-ab9b-ef04784131eb_Web.jpg - https://BarrettJacksonCDN.azureedge.net/staging/carlist/items/Fullsize/Cars/270612/270612_Misc_23a75228-28d6-4dad-aca6-628131bcb5f4_Web.jpg - https://BarrettJacksonCDN.azureedge.net/staging/carlist/items/Fullsize/Cars/270612/270612_Misc_e3ff6f4c-a0c7-4f8a-a8e3-da45809a3a2f_Web.jpg - https://BarrettJacksonCDN.azureedge.net/staging/carlist/items/Fullsize/Cars/270612/270612_Misc_521cea09-3c73-46c9-9e59-c0291637703f_Web.jpg - https://BarrettJacksonCDN.azureedge.net/staging/carlist/items/Fullsize/Cars/270612/270612_Misc_9c5e876e-146c-42a7-ad9c-b32f0c633f81_Web.jpg - https://BarrettJacksonCDN.azureedge.net/staging/carlist/items/Fullsize/Cars/270612/270612_Misc_474ccce8-9b85-424f-9cea-771aa87248fd_Web.jpg - https://BarrettJacksonCDN.azureedge.net/staging/carlist/items/Fullsize/Cars/270612/270612_Misc_415b37cf-b4cb-43ec-b22b-e2e0a98b7787_Web.jpg - https://BarrettJacksonCDN.azureedge.net/staging/carlist/items/Fullsize/Cars/270612/270612_Misc_82d9333a-5a8c-4c41-b69e-87d6f50e4471_Web.jpg - https://BarrettJacksonCDN.azureedge.net/staging/carlist/items/Fullsize/Cars/270612/270612_Engine_Web.jpg]</t>
  </si>
  <si>
    <t>[https://BarrettJacksonCDN.azureedge.net/staging/carlist/items/Fullsize/Cars/271311/271311_Misc_99e56512-2851-4a5a-89c2-7a2ae2cfc149_Web.jpg - https://BarrettJacksonCDN.azureedge.net/staging/carlist/items/Fullsize/Cars/271311/271311_Misc_6dd8af9c-c1cb-4dd3-a92f-8dcde1d89bea_Web.jpg - https://BarrettJacksonCDN.azureedge.net/staging/carlist/items/Fullsize/Cars/271311/271311_Misc_4feae307-526c-4e9b-9d02-15aa34a6a051_Web.jpg - https://BarrettJacksonCDN.azureedge.net/staging/carlist/items/Fullsize/Cars/271311/271311_Misc_8c08aefe-31b3-47bb-9cd9-cd88e4590823_Web.jpg - https://BarrettJacksonCDN.azureedge.net/staging/carlist/items/Fullsize/Cars/271311/271311_Front_3-4_Web.jpg - https://BarrettJacksonCDN.azureedge.net/staging/carlist/items/Fullsize/Cars/271311/271311_Misc_13e6dff5-e1d3-4fca-8793-8f9ed33679bd_Web.jpg - https://BarrettJacksonCDN.azureedge.net/staging/carlist/items/Fullsize/Cars/271311/271311_Misc_b3c3cfa8-bea1-43f3-8f1e-082da849c5f4_Web.jpg - https://BarrettJacksonCDN.azureedge.net/staging/carlist/items/Fullsize/Cars/271311/271311_Engine_Web.jpg - https://BarrettJacksonCDN.azureedge.net/staging/carlist/items/Fullsize/Cars/271311/271311_Misc_b4394d44-238b-45b3-95ba-5a7eedf08df9_Web.jpg - https://BarrettJacksonCDN.azureedge.net/staging/carlist/items/Fullsize/Cars/271311/271311_Rear_3-4_Web.jpg - https://BarrettJacksonCDN.azureedge.net/staging/carlist/items/Fullsize/Cars/271311/271311_Misc_1fa66299-b790-4b05-ac64-1edcc1a514e4_Web.jpg - https://BarrettJacksonCDN.azureedge.net/staging/carlist/items/Fullsize/Cars/271311/271311_Side_Profile_Web.jpg - https://BarrettJacksonCDN.azureedge.net/staging/carlist/items/Fullsize/Cars/271311/271311_Misc_a5ed9107-3a94-4807-ac61-f47f342fda05_Web.jpg - https://BarrettJacksonCDN.azureedge.net/staging/carlist/items/Fullsize/Cars/271311/271311_Misc_fdff704b-9850-4739-a6ab-7e7f5c67d061_Web.jpg - https://BarrettJacksonCDN.azureedge.net/staging/carlist/items/Fullsize/Cars/271311/271311_Interior_Web.jpg]</t>
  </si>
  <si>
    <t>[https://BarrettJacksonCDN.azureedge.net/staging/carlist/items/Fullsize/Cars/272817/272817_Misc_d507c922-1b73-48b3-b29d-af3d5bc6346e_Web.jpg - https://BarrettJacksonCDN.azureedge.net/staging/carlist/items/Fullsize/Cars/272817/272817_Misc_ff433a8e-8df5-4a86-b751-3a1c1fc6c550_Web.jpg - https://BarrettJacksonCDN.azureedge.net/staging/carlist/items/Fullsize/Cars/272817/272817_Misc_ffa5c57b-7b2f-4c7d-8fe2-8c9ad8f53ef6_Web.jpg - https://BarrettJacksonCDN.azureedge.net/staging/carlist/items/Fullsize/Cars/272817/272817_Misc_8351b0ab-53cd-4a2a-8b23-17f775bbeb81_Web.jpg - https://BarrettJacksonCDN.azureedge.net/staging/carlist/items/Fullsize/Cars/272817/272817_Misc_426de1e7-2d31-4129-ab7b-3991c1d3d829_Web.jpg - https://BarrettJacksonCDN.azureedge.net/staging/carlist/items/Fullsize/Cars/272817/272817_Misc_9eb238e9-f80e-4f62-af9e-4ee38d2f328d_Web.jpg - https://BarrettJacksonCDN.azureedge.net/staging/carlist/items/Fullsize/Cars/272817/272817_Misc_5dfa9e23-2760-411a-8135-fb78f6e52255_Web.jpg - https://BarrettJacksonCDN.azureedge.net/staging/carlist/items/Fullsize/Cars/272817/272817_Misc_76e63248-9fa4-49df-838b-9ee2f819ebfd_Web.jpg - https://BarrettJacksonCDN.azureedge.net/staging/carlist/items/Fullsize/Cars/272817/272817_Misc_09200400-a444-46c6-bcee-6d9c0873cfd5_Web.jpg - https://BarrettJacksonCDN.azureedge.net/staging/carlist/items/Fullsize/Cars/272817/272817_Misc_ca43f245-40c7-407f-a9a5-017bbd3d6993_Web.jpg - https://BarrettJacksonCDN.azureedge.net/staging/carlist/items/Fullsize/Cars/272817/272817_Misc_7e9b9693-d4d2-4346-926c-dedae73a7128_Web.jpg - https://BarrettJacksonCDN.azureedge.net/staging/carlist/items/Fullsize/Cars/272817/272817_Side_Profile_Web.jpg - https://BarrettJacksonCDN.azureedge.net/staging/carlist/items/Fullsize/Cars/272817/272817_Misc_c0846886-0871-4151-b595-9538836bfccb_Web.jpg - https://BarrettJacksonCDN.azureedge.net/staging/carlist/items/Fullsize/Cars/272817/272817_Misc_e92938d3-1b0e-41fc-b5a9-5d7247e1b0ff_Web.jpg - https://BarrettJacksonCDN.azureedge.net/staging/carlist/items/Fullsize/Cars/272817/272817_Misc_bbd1ccb0-b1a4-4067-a716-28a1bddf62ba_Web.jpg - https://BarrettJacksonCDN.azureedge.net/staging/carlist/items/Fullsize/Cars/272817/272817_Engine_Web.jpg - https://BarrettJacksonCDN.azureedge.net/staging/carlist/items/Fullsize/Cars/272817/272817_Interior_Web.jpg - https://BarrettJacksonCDN.azureedge.net/staging/carlist/items/Fullsize/Cars/272817/272817_Misc_d8fb6481-e3eb-42ec-b196-824b55822071_Web.jpg - https://BarrettJacksonCDN.azureedge.net/staging/carlist/items/Fullsize/Cars/272817/272817_Misc_f11f3907-7a47-45f3-8130-841f11b461fd_Web.jpg - https://BarrettJacksonCDN.azureedge.net/staging/carlist/items/Fullsize/Cars/272817/272817_Front_3-4_Web.jpg - https://BarrettJacksonCDN.azureedge.net/staging/carlist/items/Fullsize/Cars/272817/272817_Misc_976f54ce-5797-4ab9-8a24-0053b2bc014e_Web.jpg - https://BarrettJacksonCDN.azureedge.net/staging/carlist/items/Fullsize/Cars/272817/272817_Misc_f2358f39-5f1e-49d1-a109-96fa1cf6405c_Web.jpg - https://BarrettJacksonCDN.azureedge.net/staging/carlist/items/Fullsize/Cars/272817/272817_Rear_3-4_Web.jpg]</t>
  </si>
  <si>
    <t>[https://BarrettJacksonCDN.azureedge.net/staging/carlist/items/Fullsize/Cars/269470/269470_Misc_5c85bd9c-f0fb-4afe-b88b-bdc55c2e7d93_Web.jpg - https://BarrettJacksonCDN.azureedge.net/staging/carlist/items/Fullsize/Cars/269470/269470_Misc_d0814928-a510-4519-9f09-f6da10ce1aa4_Web.jpg - https://BarrettJacksonCDN.azureedge.net/staging/carlist/items/Fullsize/Cars/269470/269470_Misc_31beea72-3f41-405d-bca5-7ae3660d7b12_Web.jpg - https://BarrettJacksonCDN.azureedge.net/staging/carlist/items/Fullsize/Cars/269470/269470_Misc_3184a593-0350-45fe-96e8-c64e59a11319_Web.jpg - https://BarrettJacksonCDN.azureedge.net/staging/carlist/items/Fullsize/Cars/269470/269470_Misc_b7c53388-18bf-4f52-8499-ddee8dccf8ff_Web.jpg - https://BarrettJacksonCDN.azureedge.net/staging/carlist/items/Fullsize/Cars/269470/269470_Misc_ead6a77d-d397-4830-bb4c-81da69c4bd4b_Web.jpg - https://BarrettJacksonCDN.azureedge.net/staging/carlist/items/Fullsize/Cars/269470/269470_Interior_Web.jpg - https://BarrettJacksonCDN.azureedge.net/staging/carlist/items/Fullsize/Cars/269470/269470_Misc_62629b37-f6f7-465c-8f0a-a7d4db035a64_Web.jpg - https://BarrettJacksonCDN.azureedge.net/staging/carlist/items/Fullsize/Cars/269470/269470_Engine_Web.jpg - https://BarrettJacksonCDN.azureedge.net/staging/carlist/items/Fullsize/Cars/269470/269470_Misc_63566e6c-ccc4-4e61-accd-00f5b7812212_Web.jpg - https://BarrettJacksonCDN.azureedge.net/staging/carlist/items/Fullsize/Cars/269470/269470_Side_Profile_Web.jpg - https://BarrettJacksonCDN.azureedge.net/staging/carlist/items/Fullsize/Cars/269470/269470_Misc_c07e08d5-6767-42ee-8c5c-c5b2d0b03dfc_Web.jpg - https://BarrettJacksonCDN.azureedge.net/staging/carlist/items/Fullsize/Cars/269470/269470_Misc_b622df16-05bf-4a94-b757-580827f586bc_Web.jpg - https://BarrettJacksonCDN.azureedge.net/staging/carlist/items/Fullsize/Cars/269470/269470_Front_3-4_Web.jpg - https://BarrettJacksonCDN.azureedge.net/staging/carlist/items/Fullsize/Cars/269470/269470_Misc_c414f0d3-29a0-4316-8773-73a5f576f8f4_Web.jpg - https://BarrettJacksonCDN.azureedge.net/staging/carlist/items/Fullsize/Cars/269470/269470_Misc_f408587f-6076-4b4e-9987-c004e809bfe8_Web.jpg - https://BarrettJacksonCDN.azureedge.net/staging/carlist/items/Fullsize/Cars/269470/269470_Misc_82cd2942-a492-4c01-8a32-0c8edbc76292_Web.jpg - https://BarrettJacksonCDN.azureedge.net/staging/carlist/items/Fullsize/Cars/269470/269470_Rear_3-4_Web.jpg - https://BarrettJacksonCDN.azureedge.net/staging/carlist/items/Fullsize/Cars/269470/269470_Misc_bfbfcfe5-fcb6-497a-b791-66c7e818b251_Web.jpg - https://BarrettJacksonCDN.azureedge.net/staging/carlist/items/Fullsize/Cars/269470/269470_Misc_732b57e2-e979-4bd3-925c-2698043d570d_Web.jpg - https://BarrettJacksonCDN.azureedge.net/staging/carlist/items/Fullsize/Cars/269470/269470_Misc_ff3487cb-d03c-4560-a76d-0dec0db0d4eb_Web.jpg]</t>
  </si>
  <si>
    <t>[https://BarrettJacksonCDN.azureedge.net/staging/carlist/items/Fullsize/Cars/273909/273909_Front_3-4_Web.jpg - https://BarrettJacksonCDN.azureedge.net/staging/carlist/items/Fullsize/Cars/273909/273909_Rear_3-4_Web.jpg - https://BarrettJacksonCDN.azureedge.net/staging/carlist/items/Fullsize/Cars/273909/273909_Interior_Web.jpg - https://BarrettJacksonCDN.azureedge.net/staging/carlist/items/Fullsize/Cars/273909/273909_Misc_e378d132-74f2-405b-995f-aaffb7bc992d_Web.jpg - https://BarrettJacksonCDN.azureedge.net/staging/carlist/items/Fullsize/Cars/273909/273909_Engine_Web.jpg - https://BarrettJacksonCDN.azureedge.net/staging/carlist/items/Fullsize/Cars/273909/273909_Misc_1aec2349-2cb5-45ab-95ad-a170f149fd8c_Web.jpg - https://BarrettJacksonCDN.azureedge.net/staging/carlist/items/Fullsize/Cars/273909/273909_Misc_e891d350-0d89-4f59-b77e-ca7386347d0b_Web.jpg - https://BarrettJacksonCDN.azureedge.net/staging/carlist/items/Fullsize/Cars/273909/273909_Misc_0af29d59-d0ea-453a-8b76-7b478dd2d5da_Web.jpg - https://BarrettJacksonCDN.azureedge.net/staging/carlist/items/Fullsize/Cars/273909/273909_Misc_17d9b3a1-a4e1-4894-83a9-c45447e7a3e6_Web.jpg - https://BarrettJacksonCDN.azureedge.net/staging/carlist/items/Fullsize/Cars/273909/273909_Misc_04d3d251-8db0-47b9-b3b0-671f307400b4_Web.jpg]</t>
  </si>
  <si>
    <t>[https://BarrettJacksonCDN.azureedge.net/staging/carlist/items/Fullsize/Cars/272816/272816_Misc_4683c67d-66db-4a78-a898-4e0d591e65bc_Web.jpg - https://BarrettJacksonCDN.azureedge.net/staging/carlist/items/Fullsize/Cars/272816/272816_Misc_e93d1f20-8e6c-4650-9803-5b54aaea3a5d_Web.jpg - https://BarrettJacksonCDN.azureedge.net/staging/carlist/items/Fullsize/Cars/272816/272816_Misc_63c41ce9-cd9c-4aea-940d-e3fc5eb60908_Web.jpg - https://BarrettJacksonCDN.azureedge.net/staging/carlist/items/Fullsize/Cars/272816/272816_Interior_Web.jpg - https://BarrettJacksonCDN.azureedge.net/staging/carlist/items/Fullsize/Cars/272816/272816_Misc_a87d837d-7617-4bf2-b934-3bd2391e59f4_Web.jpg - https://BarrettJacksonCDN.azureedge.net/staging/carlist/items/Fullsize/Cars/272816/272816_Misc_c7b4e3cf-d2d7-4717-a1de-813893d6d040_Web.jpg - https://BarrettJacksonCDN.azureedge.net/staging/carlist/items/Fullsize/Cars/272816/272816_Misc_086c5f16-fdf3-4799-ae2d-839bf490869a_Web.jpg - https://BarrettJacksonCDN.azureedge.net/staging/carlist/items/Fullsize/Cars/272816/272816_Rear_3-4_Web.jpg - https://BarrettJacksonCDN.azureedge.net/staging/carlist/items/Fullsize/Cars/272816/272816_Front_3-4_Web.jpg - https://BarrettJacksonCDN.azureedge.net/staging/carlist/items/Fullsize/Cars/272816/272816_Misc_449d015b-1a90-40da-9fed-b8524a455ef7_Web.jpg - https://BarrettJacksonCDN.azureedge.net/staging/carlist/items/Fullsize/Cars/272816/272816_Misc_515070a9-fc87-4abe-aae5-be6d146bdc8e_Web.jpg - https://BarrettJacksonCDN.azureedge.net/staging/carlist/items/Fullsize/Cars/272816/272816_Misc_4e4ad7a9-b005-4b3c-9150-7a3877de4caf_Web.jpg - https://BarrettJacksonCDN.azureedge.net/staging/carlist/items/Fullsize/Cars/272816/272816_Misc_2112a0be-2778-4506-8faf-fadcdba527be_Web.jpg - https://BarrettJacksonCDN.azureedge.net/staging/carlist/items/Fullsize/Cars/272816/272816_Misc_6c71f633-2a7a-481b-b00a-af7910cd5c96_Web.jpg - https://BarrettJacksonCDN.azureedge.net/staging/carlist/items/Fullsize/Cars/272816/272816_Side_Profile_Web.jpg - https://BarrettJacksonCDN.azureedge.net/staging/carlist/items/Fullsize/Cars/272816/272816_Misc_58906691-63d2-43dd-9497-2cda74fbcbe0_Web.jpg - https://BarrettJacksonCDN.azureedge.net/staging/carlist/items/Fullsize/Cars/272816/272816_Misc_85e5dcde-a5f6-4711-b614-b38dc60a644e_Web.jpg - https://BarrettJacksonCDN.azureedge.net/staging/carlist/items/Fullsize/Cars/272816/272816_Misc_7c40d2c4-db91-4c02-86c3-fcc855e97e2d_Web.jpg - https://BarrettJacksonCDN.azureedge.net/staging/carlist/items/Fullsize/Cars/272816/272816_Engine_Web.jpg - https://BarrettJacksonCDN.azureedge.net/staging/carlist/items/Fullsize/Cars/272816/272816_Misc_3232aee2-ccd7-4a98-aded-58260f1826a0_Web.jpg - https://BarrettJacksonCDN.azureedge.net/staging/carlist/items/Fullsize/Cars/272816/272816_Misc_315b33c3-4f5d-43a8-9575-1d0a9f03ad0e_Web.jpg]</t>
  </si>
  <si>
    <t>[https://BarrettJacksonCDN.azureedge.net/staging/carlist/items/Fullsize/Cars/270978/270978_Misc_f29249e7-5f8d-43d5-821b-bab2bb85b9cf_Web.jpg - https://BarrettJacksonCDN.azureedge.net/staging/carlist/items/Fullsize/Cars/270978/270978_Misc_8c8b798e-d35b-41cc-a860-0c7d1580c076_Web.jpg - https://BarrettJacksonCDN.azureedge.net/staging/carlist/items/Fullsize/Cars/270978/270978_Side_Profile_Web.jpg - https://BarrettJacksonCDN.azureedge.net/staging/carlist/items/Fullsize/Cars/270978/270978_Misc_ba28982e-1228-481d-93a8-d892d6112427_Web.jpg - https://BarrettJacksonCDN.azureedge.net/staging/carlist/items/Fullsize/Cars/270978/270978_Misc_0445edeb-ba58-49cc-891d-597179b95a22_Web.jpg - https://BarrettJacksonCDN.azureedge.net/staging/carlist/items/Fullsize/Cars/270978/270978_Misc_a04392b2-4eb6-48a0-9e3f-0e1623bcf514_Web.jpg - https://BarrettJacksonCDN.azureedge.net/staging/carlist/items/Fullsize/Cars/270978/270978_Rear_3-4_Web.jpg - https://BarrettJacksonCDN.azureedge.net/staging/carlist/items/Fullsize/Cars/270978/270978_Misc_58be4434-024a-4b21-93d6-55ad0590c155_Web.jpg - https://BarrettJacksonCDN.azureedge.net/staging/carlist/items/Fullsize/Cars/270978/270978_Front_3-4_Web.jpg - https://BarrettJacksonCDN.azureedge.net/staging/carlist/items/Fullsize/Cars/270978/270978_Interior_Web.jpg - https://BarrettJacksonCDN.azureedge.net/staging/carlist/items/Fullsize/Cars/270978/270978_Engine_Web.jpg - https://BarrettJacksonCDN.azureedge.net/staging/carlist/items/Fullsize/Cars/270978/270978_Misc_9f6f8b8d-3902-4f91-aef9-794fc57d4c68_Web.jpg - https://BarrettJacksonCDN.azureedge.net/staging/carlist/items/Fullsize/Cars/270978/270978_Misc_9223e299-a2ef-4b52-9a3c-03f7266d7ce4_Web.jpg]</t>
  </si>
  <si>
    <t>[https://BarrettJacksonCDN.azureedge.net/staging/carlist/items/Fullsize/Cars/274602/274602_Misc_f62b5205-7281-4492-87bf-ea4dccacdf4f_Web.jpg - https://BarrettJacksonCDN.azureedge.net/staging/carlist/items/Fullsize/Cars/274602/274602_Side_Profile_Web.jpg - https://BarrettJacksonCDN.azureedge.net/staging/carlist/items/Fullsize/Cars/274602/274602_Rear_3-4_Web.jpg - https://BarrettJacksonCDN.azureedge.net/staging/carlist/items/Fullsize/Cars/274602/274602_Engine_Web.jpg - https://BarrettJacksonCDN.azureedge.net/staging/carlist/items/Fullsize/Cars/274602/274602_Interior_Web.jpg - https://BarrettJacksonCDN.azureedge.net/staging/carlist/items/Fullsize/Cars/274602/274602_Misc_d17fe6b5-56cd-4b36-8fd2-7cb7c0b82ebb_Web.jpg - https://BarrettJacksonCDN.azureedge.net/staging/carlist/items/Fullsize/Cars/274602/274602_Misc_c0c0a2ae-2229-4ed6-a95f-db7cae5c8dd8_Web.jpg - https://BarrettJacksonCDN.azureedge.net/staging/carlist/items/Fullsize/Cars/274602/274602_Misc_57a7d7d6-8629-4362-8737-a7b24e31ed29_Web.jpg - https://BarrettJacksonCDN.azureedge.net/staging/carlist/items/Fullsize/Cars/274602/274602_Misc_b079d4d6-e271-47da-96fd-f9a5cc73ba39_Web.jpg - https://BarrettJacksonCDN.azureedge.net/staging/carlist/items/Fullsize/Cars/274602/274602_Misc_0936daea-447b-4d21-9f8d-b1edff176997_Web.jpg - https://BarrettJacksonCDN.azureedge.net/staging/carlist/items/Fullsize/Cars/274602/274602_Misc_34bbabb1-8df8-47ed-9bb5-43d6adfeffff_Web.jpg - https://BarrettJacksonCDN.azureedge.net/staging/carlist/items/Fullsize/Cars/274602/274602_Front_3-4_Web.jpg]</t>
  </si>
  <si>
    <t>[https://BarrettJacksonCDN.azureedge.net/staging/carlist/items/Fullsize/Cars/270784/270784_Engine_Web.jpg - https://BarrettJacksonCDN.azureedge.net/staging/carlist/items/Fullsize/Cars/270784/270784_Interior_Web.jpg - https://BarrettJacksonCDN.azureedge.net/staging/carlist/items/Fullsize/Cars/270784/270784_Rear_3-4_Web.jpg - https://BarrettJacksonCDN.azureedge.net/staging/carlist/items/Fullsize/Cars/270784/270784_Side_Profile_Web.jpg - https://BarrettJacksonCDN.azureedge.net/staging/carlist/items/Fullsize/Cars/270784/270784_Misc_07494b43-4252-4fe0-bd7a-39a1ac8d713a_Web.jpg - https://BarrettJacksonCDN.azureedge.net/staging/carlist/items/Fullsize/Cars/270784/270784_Front_3-4_Web.jpg]</t>
  </si>
  <si>
    <t>[https://BarrettJacksonCDN.azureedge.net/staging/carlist/items/Fullsize/Cars/271687/271687_Interior_Web.jpg - https://BarrettJacksonCDN.azureedge.net/staging/carlist/items/Fullsize/Cars/271687/271687_Misc_ef00f361-665b-43ac-b054-14884eff4379_Web.jpg - https://BarrettJacksonCDN.azureedge.net/staging/carlist/items/Fullsize/Cars/271687/271687_Misc_8a5bd632-720f-4738-8fd7-e690c1053dc4_Web.jpg - https://BarrettJacksonCDN.azureedge.net/staging/carlist/items/Fullsize/Cars/271687/271687_Misc_4cdaeb0e-a762-4253-bc87-f9c437c7f18f_Web.jpg - https://BarrettJacksonCDN.azureedge.net/staging/carlist/items/Fullsize/Cars/271687/271687_Misc_218abc2d-862a-4f41-b3ea-10381c243517_Web.jpg - https://BarrettJacksonCDN.azureedge.net/staging/carlist/items/Fullsize/Cars/271687/271687_Misc_8eb0b738-5c28-4c11-ac85-8b8ee0997d31_Web.jpg - https://BarrettJacksonCDN.azureedge.net/staging/carlist/items/Fullsize/Cars/271687/271687_Misc_48b67daf-13fa-4036-81d0-9661b50eaf88_Web.jpg - https://BarrettJacksonCDN.azureedge.net/staging/carlist/items/Fullsize/Cars/271687/271687_Misc_a97d19c3-a681-4679-8212-99d7fbcb63f7_Web.jpg - https://BarrettJacksonCDN.azureedge.net/staging/carlist/items/Fullsize/Cars/271687/271687_Misc_cc27f698-7a98-4ab2-86b3-db691eeb8c58_Web.jpg - https://BarrettJacksonCDN.azureedge.net/staging/carlist/items/Fullsize/Cars/271687/271687_Misc_f0ffb0a4-73bb-464b-a196-c69c1f0e33d5_Web.jpg - https://BarrettJacksonCDN.azureedge.net/staging/carlist/items/Fullsize/Cars/271687/271687_Misc_5122126f-4c3f-4bdc-978a-2f012fb4a6b0_Web.jpg - https://BarrettJacksonCDN.azureedge.net/staging/carlist/items/Fullsize/Cars/271687/271687_Misc_f0017856-6bfa-41cd-a6cc-d06a46b5cdd6_Web.jpg - https://BarrettJacksonCDN.azureedge.net/staging/carlist/items/Fullsize/Cars/271687/271687_Misc_1e95b195-8a06-4952-b630-9136c9adedd0_Web.jpg - https://BarrettJacksonCDN.azureedge.net/staging/carlist/items/Fullsize/Cars/271687/271687_Misc_6e0e6b91-d508-4b78-b7ef-092106af449f_Web.jpg - https://BarrettJacksonCDN.azureedge.net/staging/carlist/items/Fullsize/Cars/271687/271687_Side_Profile_Web.jpg - https://BarrettJacksonCDN.azureedge.net/staging/carlist/items/Fullsize/Cars/271687/271687_Engine_Web.jpg - https://BarrettJacksonCDN.azureedge.net/staging/carlist/items/Fullsize/Cars/271687/271687_Misc_485a396b-18a2-4a19-8e17-6daae7b8c05c_Web.jpg - https://BarrettJacksonCDN.azureedge.net/staging/carlist/items/Fullsize/Cars/271687/271687_Misc_393b1db8-ce58-4d2a-b79b-564fb67e95f1_Web.jpg - https://BarrettJacksonCDN.azureedge.net/staging/carlist/items/Fullsize/Cars/271687/271687_Misc_e7a14b06-0561-42b9-8830-d194f2751e09_Web.jpg - https://BarrettJacksonCDN.azureedge.net/staging/carlist/items/Fullsize/Cars/271687/271687_Misc_a0298f6b-6408-4efe-a66a-4f0ee3d01a8e_Web.jpg - https://BarrettJacksonCDN.azureedge.net/staging/carlist/items/Fullsize/Cars/271687/271687_Misc_f29f511d-36f3-4d92-9eaa-5d7416d81c8f_Web.jpg - https://BarrettJacksonCDN.azureedge.net/staging/carlist/items/Fullsize/Cars/271687/271687_Misc_5cf1fe51-f6e6-41a2-9405-a9528cf50065_Web.jpg - https://BarrettJacksonCDN.azureedge.net/staging/carlist/items/Fullsize/Cars/271687/271687_Misc_3ffd009e-87d5-47f9-8a18-fc85de1019c0_Web.jpg - https://BarrettJacksonCDN.azureedge.net/staging/carlist/items/Fullsize/Cars/271687/271687_Misc_09f2c44b-7503-42a4-b8b0-279c1cece2b3_Web.jpg - https://BarrettJacksonCDN.azureedge.net/staging/carlist/items/Fullsize/Cars/271687/271687_Front_3-4_Web.jpg - https://BarrettJacksonCDN.azureedge.net/staging/carlist/items/Fullsize/Cars/271687/271687_Misc_a6d221da-305d-4848-8113-e8af5805dc66_Web.jpg - https://BarrettJacksonCDN.azureedge.net/staging/carlist/items/Fullsize/Cars/271687/271687_Misc_39539231-f3cc-4c96-afa9-43bd78fcadaf_Web.jpg - https://BarrettJacksonCDN.azureedge.net/staging/carlist/items/Fullsize/Cars/271687/271687_Rear_3-4_Web.jpg - https://BarrettJacksonCDN.azureedge.net/staging/carlist/items/Fullsize/Cars/271687/271687_Misc_2561d4bb-a383-454a-839a-5c7089fcf9f2_Web.jpg]</t>
  </si>
  <si>
    <t>[https://BarrettJacksonCDN.azureedge.net/staging/carlist/items/Fullsize/Cars/274557/274557_Misc_642f6d22-b5b7-42e2-acb1-b0b94cc3dd81_Web.jpg - https://BarrettJacksonCDN.azureedge.net/staging/carlist/items/Fullsize/Cars/274557/274557_Interior_Web.jpg - https://BarrettJacksonCDN.azureedge.net/staging/carlist/items/Fullsize/Cars/274557/274557_Misc_6a76028a-e44d-40fa-84c6-495e3814f562_Web.jpg - https://BarrettJacksonCDN.azureedge.net/staging/carlist/items/Fullsize/Cars/274557/274557_Front_3-4_Web.jpg - https://BarrettJacksonCDN.azureedge.net/staging/carlist/items/Fullsize/Cars/274557/274557_Misc_ece816d1-08e4-4de6-9f23-3267cefea58f_Web.jpg - https://BarrettJacksonCDN.azureedge.net/staging/carlist/items/Fullsize/Cars/274557/274557_Misc_f19f04c8-f5e9-4a39-966b-caba31cfee65_Web.jpg - https://BarrettJacksonCDN.azureedge.net/staging/carlist/items/Fullsize/Cars/274557/274557_Misc_ddd532d0-59c2-4252-8e53-68db18f3fe03_Web.jpg - https://BarrettJacksonCDN.azureedge.net/staging/carlist/items/Fullsize/Cars/274557/274557_Misc_bee8b5e3-a8f1-48a7-8c19-7ab31c47f765_Web.jpg - https://BarrettJacksonCDN.azureedge.net/staging/carlist/items/Fullsize/Cars/274557/274557_Misc_078aa066-f778-440e-bc98-856c7d9ca658_Web.jpg - https://BarrettJacksonCDN.azureedge.net/staging/carlist/items/Fullsize/Cars/274557/274557_Misc_d3df343b-4bcd-4566-b218-7a2c99454f5b_Web.jpg - https://BarrettJacksonCDN.azureedge.net/staging/carlist/items/Fullsize/Cars/274557/274557_Misc_98aa2234-0024-4da1-bf88-0e7518734265_Web.jpg - https://BarrettJacksonCDN.azureedge.net/staging/carlist/items/Fullsize/Cars/274557/274557_Misc_bcf6bdef-96b3-459b-869b-048752d29252_Web.jpg - https://BarrettJacksonCDN.azureedge.net/staging/carlist/items/Fullsize/Cars/274557/274557_Misc_99c638be-9a16-465d-af33-c6a10a302237_Web.jpg - https://BarrettJacksonCDN.azureedge.net/staging/carlist/items/Fullsize/Cars/274557/274557_Misc_3ac0ad1c-b442-4f3c-8e0f-d1aa41fe9651_Web.jpg - https://BarrettJacksonCDN.azureedge.net/staging/carlist/items/Fullsize/Cars/274557/274557_Misc_20874164-4ba6-4173-a005-117ff6ff3bb2_Web.jpg - https://BarrettJacksonCDN.azureedge.net/staging/carlist/items/Fullsize/Cars/274557/274557_Engine_Web.jpg - https://BarrettJacksonCDN.azureedge.net/staging/carlist/items/Fullsize/Cars/274557/274557_Misc_53df5524-c22d-4ad5-8988-f6a05fc6ce75_Web.jpg - https://BarrettJacksonCDN.azureedge.net/staging/carlist/items/Fullsize/Cars/274557/274557_Rear_3-4_Web.jpg - https://BarrettJacksonCDN.azureedge.net/staging/carlist/items/Fullsize/Cars/274557/274557_Misc_4cdaef10-a1a7-469e-98fe-fe5fbd615207_Web.jpg - https://BarrettJacksonCDN.azureedge.net/staging/carlist/items/Fullsize/Cars/274557/274557_Misc_dccbe19d-d909-4ab5-9f47-ffb8021b0952_Web.jpg - https://BarrettJacksonCDN.azureedge.net/staging/carlist/items/Fullsize/Cars/274557/274557_Misc_7dbb5ebb-1ab1-4787-a50f-8ffca96eef1a_Web.jpg - https://BarrettJacksonCDN.azureedge.net/staging/carlist/items/Fullsize/Cars/274557/274557_Misc_daf78b80-6b7b-4194-a665-1dc9dfa5b64e_Web.jpg - https://BarrettJacksonCDN.azureedge.net/staging/carlist/items/Fullsize/Cars/274557/274557_Misc_360b3c1f-a73b-4c82-b59b-8f2e8c11d157_Web.jpg - https://BarrettJacksonCDN.azureedge.net/staging/carlist/items/Fullsize/Cars/274557/274557_Misc_ca6eb8a3-3487-49c0-a6c3-85980d8ac1ce_Web.jpg - https://BarrettJacksonCDN.azureedge.net/staging/carlist/items/Fullsize/Cars/274557/274557_Side_Profile_Web.jpg]</t>
  </si>
  <si>
    <t>[https://BarrettJacksonCDN.azureedge.net/staging/carlist/items/Fullsize/Cars/271364/271364_Engine_Web.jpg - https://BarrettJacksonCDN.azureedge.net/staging/carlist/items/Fullsize/Cars/271364/271364_Interior_Web.jpg - https://BarrettJacksonCDN.azureedge.net/staging/carlist/items/Fullsize/Cars/271364/271364_Misc_247d6c4b-871f-4a9e-a27c-4ebe6636cb2d_Web.jpg - https://BarrettJacksonCDN.azureedge.net/staging/carlist/items/Fullsize/Cars/271364/271364_Misc_9a4fbfb3-bd67-4fa0-97a7-8a378265be76_Web.jpg - https://BarrettJacksonCDN.azureedge.net/staging/carlist/items/Fullsize/Cars/271364/271364_Misc_814b626d-144d-4a60-93a3-b7cffe1a0cd9_Web.jpg - https://BarrettJacksonCDN.azureedge.net/staging/carlist/items/Fullsize/Cars/271364/271364_Misc_2edc18ef-8224-41ce-9d87-a3f9e5c6bd88_Web.jpg - https://BarrettJacksonCDN.azureedge.net/staging/carlist/items/Fullsize/Cars/271364/271364_Side_Profile_Web.jpg - https://BarrettJacksonCDN.azureedge.net/staging/carlist/items/Fullsize/Cars/271364/271364_Misc_b434dcc5-ce1d-4e68-87f2-c5cc593a9810_Web.jpg - https://BarrettJacksonCDN.azureedge.net/staging/carlist/items/Fullsize/Cars/271364/271364_Front_3-4_Web.jpg - https://BarrettJacksonCDN.azureedge.net/staging/carlist/items/Fullsize/Cars/271364/271364_Misc_9fde6f01-d1fe-4efa-9096-853c7087145b_Web.jpg - https://BarrettJacksonCDN.azureedge.net/staging/carlist/items/Fullsize/Cars/271364/271364_Misc_4bfc0146-0d5f-4322-bd3d-675b63da80c5_Web.jpg - https://BarrettJacksonCDN.azureedge.net/staging/carlist/items/Fullsize/Cars/271364/271364_Rear_3-4_Web.jpg]</t>
  </si>
  <si>
    <t>[https://BarrettJacksonCDN.azureedge.net/staging/carlist/items/Fullsize/Cars/271366/271366_Misc_b8ae264e-4881-4f91-8bb4-d0eb11e0e9fd_Web.jpg - https://BarrettJacksonCDN.azureedge.net/staging/carlist/items/Fullsize/Cars/271366/271366_Misc_22657ae5-45d1-41db-bceb-b2a6badc2b5f_Web.jpg - https://BarrettJacksonCDN.azureedge.net/staging/carlist/items/Fullsize/Cars/271366/271366_Misc_f7a091a0-f512-4bde-83a5-fadc4ff5a764_Web.jpg - https://BarrettJacksonCDN.azureedge.net/staging/carlist/items/Fullsize/Cars/271366/271366_Misc_229ba671-984f-4b1d-b525-0316fbd6bfe4_Web.jpg - https://BarrettJacksonCDN.azureedge.net/staging/carlist/items/Fullsize/Cars/271366/271366_Interior_Web.jpg - https://BarrettJacksonCDN.azureedge.net/staging/carlist/items/Fullsize/Cars/271366/271366_Misc_e9d9ecab-4904-40cb-a616-d669c00e761a_Web.jpg - https://BarrettJacksonCDN.azureedge.net/staging/carlist/items/Fullsize/Cars/271366/271366_Side_Profile_Web.jpg - https://BarrettJacksonCDN.azureedge.net/staging/carlist/items/Fullsize/Cars/271366/271366_Misc_7e0cb35b-9294-4c13-b60c-51fd3e6a8134_Web.jpg - https://BarrettJacksonCDN.azureedge.net/staging/carlist/items/Fullsize/Cars/271366/271366_Misc_653e0124-b04a-4fba-a4bd-6696744bafcb_Web.jpg - https://BarrettJacksonCDN.azureedge.net/staging/carlist/items/Fullsize/Cars/271366/271366_Misc_0f75144b-8939-44de-9d63-d7fdb1f62998_Web.jpg - https://BarrettJacksonCDN.azureedge.net/staging/carlist/items/Fullsize/Cars/271366/271366_Misc_616d4990-0afb-4053-96a6-f5a20b888273_Web.jpg - https://BarrettJacksonCDN.azureedge.net/staging/carlist/items/Fullsize/Cars/271366/271366_Misc_27d4f261-cf72-405f-b573-4a616b8b1d2b_Web.jpg - https://BarrettJacksonCDN.azureedge.net/staging/carlist/items/Fullsize/Cars/271366/271366_Misc_704631e7-4db7-4b1e-9ae6-169c460b799c_Web.jpg - https://BarrettJacksonCDN.azureedge.net/staging/carlist/items/Fullsize/Cars/271366/271366_Engine_Web.jpg - https://BarrettJacksonCDN.azureedge.net/staging/carlist/items/Fullsize/Cars/271366/271366_Rear_3-4_Web.jpg - https://BarrettJacksonCDN.azureedge.net/staging/carlist/items/Fullsize/Cars/271366/271366_Front_3-4_Web.jpg - https://BarrettJacksonCDN.azureedge.net/staging/carlist/items/Fullsize/Cars/271366/271366_Misc_ef930150-56a3-4a9b-8617-72bafd080f65_Web.jpg]</t>
  </si>
  <si>
    <t>[https://BarrettJacksonCDN.azureedge.net/staging/carlist/items/Fullsize/Cars/271135/271135_Interior_Web.jpg - https://BarrettJacksonCDN.azureedge.net/staging/carlist/items/Fullsize/Cars/271135/271135_Misc_4cadbcd6-4e9c-42e3-8cef-598973ff42d5_Web.jpg - https://BarrettJacksonCDN.azureedge.net/staging/carlist/items/Fullsize/Cars/271135/271135_Misc_d00a55a9-e884-4c94-a1d0-b427d94684f9_Web.jpg - https://BarrettJacksonCDN.azureedge.net/staging/carlist/items/Fullsize/Cars/271135/271135_Engine_Web.jpg - https://BarrettJacksonCDN.azureedge.net/staging/carlist/items/Fullsize/Cars/271135/271135_Misc_41b919e3-7c41-4436-8b14-e1ea958c391f_Web.jpg - https://BarrettJacksonCDN.azureedge.net/staging/carlist/items/Fullsize/Cars/271135/271135_Misc_9f24dc4f-46cd-4dcd-ac35-a62b94a3591f_Web.jpg - https://BarrettJacksonCDN.azureedge.net/staging/carlist/items/Fullsize/Cars/271135/271135_Front_3-4_Web.jpg - https://BarrettJacksonCDN.azureedge.net/staging/carlist/items/Fullsize/Cars/271135/271135_Rear_3-4_Web.jpg - https://BarrettJacksonCDN.azureedge.net/staging/carlist/items/Fullsize/Cars/271135/271135_Misc_1b44e3b9-c2cb-4f8d-89ce-fcf913a1957d_Web.jpg]</t>
  </si>
  <si>
    <t>[https://BarrettJacksonCDN.azureedge.net/staging/carlist/items/Fullsize/Cars/272526/272526_Misc_f1f1b340-3962-4280-a50c-9bf0784e6302_Web.jpg - https://BarrettJacksonCDN.azureedge.net/staging/carlist/items/Fullsize/Cars/272526/272526_Interior_Web.jpg - https://BarrettJacksonCDN.azureedge.net/staging/carlist/items/Fullsize/Cars/272526/272526_Rear_3-4_Web.jpg - https://BarrettJacksonCDN.azureedge.net/staging/carlist/items/Fullsize/Cars/272526/272526_Misc_ba368beb-03ed-481e-8758-2631dd733f26_Web.jpg - https://BarrettJacksonCDN.azureedge.net/staging/carlist/items/Fullsize/Cars/272526/272526_Front_3-4_Web.jpg - https://BarrettJacksonCDN.azureedge.net/staging/carlist/items/Fullsize/Cars/272526/272526_Misc_4667ca4c-f671-4e66-8483-ca01d5ea8c90_Web.jpg - https://BarrettJacksonCDN.azureedge.net/staging/carlist/items/Fullsize/Cars/272526/272526_Side_Profile_Web.jpg - https://BarrettJacksonCDN.azureedge.net/staging/carlist/items/Fullsize/Cars/272526/272526_Misc_c0c78741-9d25-48ce-a068-5947448c2a01_Web.jpg - https://BarrettJacksonCDN.azureedge.net/staging/carlist/items/Fullsize/Cars/272526/272526_Engine_Web.jpg - https://BarrettJacksonCDN.azureedge.net/staging/carlist/items/Fullsize/Cars/272526/272526_Misc_f431838f-3fb1-45ad-8ca8-faec0ac88692_Web.jpg]</t>
  </si>
  <si>
    <t>[https://BarrettJacksonCDN.azureedge.net/staging/carlist/items/Fullsize/Cars/274733/274733_Misc_d38ea876-4a40-4a94-a2e8-0733dd713b97_Web.jpg - https://BarrettJacksonCDN.azureedge.net/staging/carlist/items/Fullsize/Cars/274733/274733_Misc_e02e69cd-0fb5-48ce-a86b-3b890e6ff784_Web.jpg - https://BarrettJacksonCDN.azureedge.net/staging/carlist/items/Fullsize/Cars/274733/274733_Misc_b2f8c3fa-c251-4b87-bcc1-2b5736175b74_Web.jpg - https://BarrettJacksonCDN.azureedge.net/staging/carlist/items/Fullsize/Cars/274733/274733_Misc_ff6351c3-7623-442b-a416-44d9e8200dde_Web.jpg - https://BarrettJacksonCDN.azureedge.net/staging/carlist/items/Fullsize/Cars/274733/274733_Misc_cb75410d-3c16-439b-b47d-ae087ebdd8df_Web.jpg - https://BarrettJacksonCDN.azureedge.net/staging/carlist/items/Fullsize/Cars/274733/274733_Misc_70325f12-2714-4d4c-9a3c-8f22172f499b_Web.jpg - https://BarrettJacksonCDN.azureedge.net/staging/carlist/items/Fullsize/Cars/274733/274733_Misc_1b4aab41-f6b3-4695-926c-cd401eff84e3_Web.jpg - https://BarrettJacksonCDN.azureedge.net/staging/carlist/items/Fullsize/Cars/274733/274733_Interior_Web.jpg - https://BarrettJacksonCDN.azureedge.net/staging/carlist/items/Fullsize/Cars/274733/274733_Misc_3ca5922d-ff82-4fd8-b7a5-e0a72cdf8898_Web.jpg - https://BarrettJacksonCDN.azureedge.net/staging/carlist/items/Fullsize/Cars/274733/274733_Misc_aa5bea98-aeb1-49b8-bfbf-240eb8a0c7b1_Web.jpg - https://BarrettJacksonCDN.azureedge.net/staging/carlist/items/Fullsize/Cars/274733/274733_Misc_0a293609-62bf-43a9-a38e-ef6c98c1ee8a_Web.jpg - https://BarrettJacksonCDN.azureedge.net/staging/carlist/items/Fullsize/Cars/274733/274733_Misc_04c94ec8-6d6b-4227-b0e3-861c3f321c7e_Web.jpg - https://BarrettJacksonCDN.azureedge.net/staging/carlist/items/Fullsize/Cars/274733/274733_Misc_fad9360d-a78b-428a-b68d-c6803a6f055d_Web.jpg - https://BarrettJacksonCDN.azureedge.net/staging/carlist/items/Fullsize/Cars/274733/274733_Misc_2797e72a-2cd0-42f0-ba53-b9aaf65490d9_Web.jpg - https://BarrettJacksonCDN.azureedge.net/staging/carlist/items/Fullsize/Cars/274733/274733_Misc_009efe5b-6d94-4a47-acab-cab0adf01bf9_Web.jpg - https://BarrettJacksonCDN.azureedge.net/staging/carlist/items/Fullsize/Cars/274733/274733_Misc_8c87b3d8-1dd9-4616-b514-50bd14249154_Web.jpg - https://BarrettJacksonCDN.azureedge.net/staging/carlist/items/Fullsize/Cars/274733/274733_Misc_3d52e9dd-84d0-4870-beb7-f6d3e058cf1d_Web.jpg - https://BarrettJacksonCDN.azureedge.net/staging/carlist/items/Fullsize/Cars/274733/274733_Misc_f426dabe-1072-47f3-80d3-aa6b03ccdfdc_Web.jpg - https://BarrettJacksonCDN.azureedge.net/staging/carlist/items/Fullsize/Cars/274733/274733_Misc_1dacd4f9-823b-436c-88a1-304ce6a6a3e4_Web.jpg - https://BarrettJacksonCDN.azureedge.net/staging/carlist/items/Fullsize/Cars/274733/274733_Misc_288370d8-eeeb-4adf-899f-333ed44847e8_Web.jpg - https://BarrettJacksonCDN.azureedge.net/staging/carlist/items/Fullsize/Cars/274733/274733_Misc_ca6937de-c6e8-44f9-b2a6-5341dcca39e7_Web.jpg - https://BarrettJacksonCDN.azureedge.net/staging/carlist/items/Fullsize/Cars/274733/274733_Misc_7a6c2141-8827-4846-ba7d-4a0c0958e0fd_Web.jpg - https://BarrettJacksonCDN.azureedge.net/staging/carlist/items/Fullsize/Cars/274733/274733_Misc_09396262-763a-4317-9230-397f74173c42_Web.jpg - https://BarrettJacksonCDN.azureedge.net/staging/carlist/items/Fullsize/Cars/274733/274733_Misc_3d1013aa-e85d-4be8-866e-a04eab4c3f3d_Web.jpg - https://BarrettJacksonCDN.azureedge.net/staging/carlist/items/Fullsize/Cars/274733/274733_Misc_73348c4e-53b2-4a3e-9add-a71ff8f8781d_Web.jpg - https://BarrettJacksonCDN.azureedge.net/staging/carlist/items/Fullsize/Cars/274733/274733_Misc_d7ff4a0f-dd63-413b-8d7e-adbf7d82e187_Web.jpg - https://BarrettJacksonCDN.azureedge.net/staging/carlist/items/Fullsize/Cars/274733/274733_Misc_ad879d22-fbd5-4a9e-a821-767e5d92711d_Web.jpg - https://BarrettJacksonCDN.azureedge.net/staging/carlist/items/Fullsize/Cars/274733/274733_Misc_1fc70a18-e874-41c7-92ea-3059ad378370_Web.jpg - https://BarrettJacksonCDN.azureedge.net/staging/carlist/items/Fullsize/Cars/274733/274733_Misc_42bce780-16fc-4a14-9549-0f22901ba594_Web.jpg - https://BarrettJacksonCDN.azureedge.net/staging/carlist/items/Fullsize/Cars/274733/274733_Misc_dbeff17f-273d-48c1-88a8-eaced6b4bb21_Web.jpg - https://BarrettJacksonCDN.azureedge.net/staging/carlist/items/Fullsize/Cars/274733/274733_Misc_d324b7f2-4d08-4ee2-9ae2-5463d0e2fc7e_Web.jpg - https://BarrettJacksonCDN.azureedge.net/staging/carlist/items/Fullsize/Cars/274733/274733_Misc_7f76481c-e943-499c-aa32-c1d9d36194b9_Web.jpg - https://BarrettJacksonCDN.azureedge.net/staging/carlist/items/Fullsize/Cars/274733/274733_Misc_6f6fe5bd-7795-431d-9d16-1143eedd6130_Web.jpg - https://BarrettJacksonCDN.azureedge.net/staging/carlist/items/Fullsize/Cars/274733/274733_Misc_d4ee3f77-dc59-4563-b509-95cf194e5bb7_Web.jpg - https://BarrettJacksonCDN.azureedge.net/staging/carlist/items/Fullsize/Cars/274733/274733_Misc_aa4941c0-a4ee-4096-9c80-567620a157c3_Web.jpg - https://BarrettJacksonCDN.azureedge.net/staging/carlist/items/Fullsize/Cars/274733/274733_Misc_d483be66-8c3c-445b-af75-7d6848cbc1c6_Web.jpg - https://BarrettJacksonCDN.azureedge.net/staging/carlist/items/Fullsize/Cars/274733/274733_Misc_3ba6cb47-e2c5-4ff4-924d-7226bd779425_Web.jpg - https://BarrettJacksonCDN.azureedge.net/staging/carlist/items/Fullsize/Cars/274733/274733_Misc_f7cc2512-0e8e-43af-b35b-5e56eb5df2fe_Web.jpg - https://BarrettJacksonCDN.azureedge.net/staging/carlist/items/Fullsize/Cars/274733/274733_Misc_12948e41-b8ec-4897-b7f8-0a084c5f0d00_Web.jpg - https://BarrettJacksonCDN.azureedge.net/staging/carlist/items/Fullsize/Cars/274733/274733_Misc_f4a00bf5-7bdc-4b81-ac61-bf0fcf17b9c4_Web.jpg - https://BarrettJacksonCDN.azureedge.net/staging/carlist/items/Fullsize/Cars/274733/274733_Misc_ad55d423-566f-4626-8c56-0c51f3162594_Web.jpg - https://BarrettJacksonCDN.azureedge.net/staging/carlist/items/Fullsize/Cars/274733/274733_Misc_efd17690-e9e0-4ed0-b115-e50a5574a287_Web.jpg - https://BarrettJacksonCDN.azureedge.net/staging/carlist/items/Fullsize/Cars/274733/274733_Misc_30e5041a-2e0c-439b-85df-1e08606e4942_Web.jpg - https://BarrettJacksonCDN.azureedge.net/staging/carlist/items/Fullsize/Cars/274733/274733_Misc_e0e77a68-b9e1-4dd2-9f4f-b0123e0ec2d7_Web.jpg - https://BarrettJacksonCDN.azureedge.net/staging/carlist/items/Fullsize/Cars/274733/274733_Misc_ebc682d7-a17f-45a4-8948-67d94fa7e31f_Web.jpg - https://BarrettJacksonCDN.azureedge.net/staging/carlist/items/Fullsize/Cars/274733/274733_Misc_d0138b5b-36c1-46d9-a868-29c30ab5e69a_Web.jpg - https://BarrettJacksonCDN.azureedge.net/staging/carlist/items/Fullsize/Cars/274733/274733_Misc_132ad9ce-8143-4812-8445-7b69c166f2c6_Web.jpg - https://BarrettJacksonCDN.azureedge.net/staging/carlist/items/Fullsize/Cars/274733/274733_Misc_2e7a3a44-39de-46ae-9321-fd812cd133d7_Web.jpg - https://BarrettJacksonCDN.azureedge.net/staging/carlist/items/Fullsize/Cars/274733/274733_Misc_87026b30-f9b1-406f-8127-5cd47079ae02_Web.jpg - https://BarrettJacksonCDN.azureedge.net/staging/carlist/items/Fullsize/Cars/274733/274733_Misc_9b4881e9-7777-44a4-a6f3-633dac6c2db0_Web.jpg - https://BarrettJacksonCDN.azureedge.net/staging/carlist/items/Fullsize/Cars/274733/274733_Misc_9df01bb3-6dad-48ed-bdc3-f9185f1e9293_Web.jpg - https://BarrettJacksonCDN.azureedge.net/staging/carlist/items/Fullsize/Cars/274733/274733_Misc_63d44daf-33d3-4d3a-8077-1f153a0f31cd_Web.jpg - https://BarrettJacksonCDN.azureedge.net/staging/carlist/items/Fullsize/Cars/274733/274733_Misc_792741d3-5845-4ba7-a88c-88788a8bbf91_Web.jpg - https://BarrettJacksonCDN.azureedge.net/staging/carlist/items/Fullsize/Cars/274733/274733_Misc_d7adecd7-479b-44b1-b83a-dac4138dfcd8_Web.jpg - https://BarrettJacksonCDN.azureedge.net/staging/carlist/items/Fullsize/Cars/274733/274733_Misc_622ec2dd-0df7-4b51-b661-42ddc181ef63_Web.jpg - https://BarrettJacksonCDN.azureedge.net/staging/carlist/items/Fullsize/Cars/274733/274733_Misc_e5157133-ca46-42a1-8912-3e29a1a97cd4_Web.jpg - https://BarrettJacksonCDN.azureedge.net/staging/carlist/items/Fullsize/Cars/274733/274733_Misc_762322f6-7b1b-4422-937c-c3b0a3e8fc82_Web.jpg - https://BarrettJacksonCDN.azureedge.net/staging/carlist/items/Fullsize/Cars/274733/274733_Misc_9b45ef5b-e36e-485c-8016-1cec897e8321_Web.jpg - https://BarrettJacksonCDN.azureedge.net/staging/carlist/items/Fullsize/Cars/274733/274733_Misc_11a79299-6a77-4393-914f-3fb261389b22_Web.jpg - https://BarrettJacksonCDN.azureedge.net/staging/carlist/items/Fullsize/Cars/274733/274733_Misc_cef3d7cd-a2da-4004-8255-f07c4e539a7d_Web.jpg - https://BarrettJacksonCDN.azureedge.net/staging/carlist/items/Fullsize/Cars/274733/274733_Misc_aaa04e5f-46e7-4909-94ac-8ed2cbdf3ada_Web.jpg - https://BarrettJacksonCDN.azureedge.net/staging/carlist/items/Fullsize/Cars/274733/274733_Misc_bb337027-abf1-4c97-9a94-2ef1a678b461_Web.jpg - https://BarrettJacksonCDN.azureedge.net/staging/carlist/items/Fullsize/Cars/274733/274733_Misc_1ebb20bd-5c3b-4792-ae27-301f6ed66c37_Web.jpg - https://BarrettJacksonCDN.azureedge.net/staging/carlist/items/Fullsize/Cars/274733/274733_Misc_0ec09ed1-a1b0-4945-8bc2-c3068467f0fb_Web.jpg - https://BarrettJacksonCDN.azureedge.net/staging/carlist/items/Fullsize/Cars/274733/274733_Misc_a1054b48-d000-4a2b-aaf3-ad71ee9d45c8_Web.jpg - https://BarrettJacksonCDN.azureedge.net/staging/carlist/items/Fullsize/Cars/274733/274733_Misc_b0661efa-ab51-4cb3-91f4-9b546e9c94b1_Web.jpg - https://BarrettJacksonCDN.azureedge.net/staging/carlist/items/Fullsize/Cars/274733/274733_Misc_4f5043e7-fb86-457f-9dda-ba1d861d43da_Web.jpg - https://BarrettJacksonCDN.azureedge.net/staging/carlist/items/Fullsize/Cars/274733/274733_Misc_55bd57ca-5310-468f-adc5-30700a3a7127_Web.jpg - https://BarrettJacksonCDN.azureedge.net/staging/carlist/items/Fullsize/Cars/274733/274733_Front_3-4_Web.jpg - https://BarrettJacksonCDN.azureedge.net/staging/carlist/items/Fullsize/Cars/274733/274733_Misc_693d7e89-bdd8-4839-af67-e9a94efd4846_Web.jpg - https://BarrettJacksonCDN.azureedge.net/staging/carlist/items/Fullsize/Cars/274733/274733_Misc_a2598cfe-4862-4cd8-91e1-5c6e2686b46c_Web.jpg - https://BarrettJacksonCDN.azureedge.net/staging/carlist/items/Fullsize/Cars/274733/274733_Misc_9da9142c-1161-4829-a922-f65c439b5c07_Web.jpg - https://BarrettJacksonCDN.azureedge.net/staging/carlist/items/Fullsize/Cars/274733/274733_Misc_c13799c7-6f31-4e80-bd9c-c7d11393a13d_Web.jpg - https://BarrettJacksonCDN.azureedge.net/staging/carlist/items/Fullsize/Cars/274733/274733_Misc_ef5876c8-08fd-42d3-9a31-1c16fd7cef88_Web.jpg - https://BarrettJacksonCDN.azureedge.net/staging/carlist/items/Fullsize/Cars/274733/274733_Misc_4fabf2dd-2f1b-4118-b25d-d93e943b49f9_Web.jpg - https://BarrettJacksonCDN.azureedge.net/staging/carlist/items/Fullsize/Cars/274733/274733_Misc_448947a0-373e-41c7-8ffe-6a2d17fc9a42_Web.jpg - https://BarrettJacksonCDN.azureedge.net/staging/carlist/items/Fullsize/Cars/274733/274733_Misc_9d30b1f6-f400-4589-9da6-88cfb8ef7a23_Web.jpg - https://BarrettJacksonCDN.azureedge.net/staging/carlist/items/Fullsize/Cars/274733/274733_Misc_29cd5e76-2daa-466b-9b2b-0e5c8e510d5e_Web.jpg - https://BarrettJacksonCDN.azureedge.net/staging/carlist/items/Fullsize/Cars/274733/274733_Misc_f4031219-4227-449a-a162-629407302e97_Web.jpg - https://BarrettJacksonCDN.azureedge.net/staging/carlist/items/Fullsize/Cars/274733/274733_Misc_01e58de1-a573-47ca-b2f2-2482dac697fb_Web.jpg - https://BarrettJacksonCDN.azureedge.net/staging/carlist/items/Fullsize/Cars/274733/274733_Rear_3-4_Web.jpg - https://BarrettJacksonCDN.azureedge.net/staging/carlist/items/Fullsize/Cars/274733/274733_Misc_d3429be9-5e8a-47e1-8ea5-e35582821df8_Web.jpg - https://BarrettJacksonCDN.azureedge.net/staging/carlist/items/Fullsize/Cars/274733/274733_Misc_454654e6-90a3-4735-a9f3-0dbe07e928ea_Web.jpg - https://BarrettJacksonCDN.azureedge.net/staging/carlist/items/Fullsize/Cars/274733/274733_Misc_5eb42dd2-4bb0-4261-a17f-995be8e218b0_Web.jpg - https://BarrettJacksonCDN.azureedge.net/staging/carlist/items/Fullsize/Cars/274733/274733_Misc_5c283cab-1785-4c4b-b3ae-b7b5661b4af6_Web.jpg - https://BarrettJacksonCDN.azureedge.net/staging/carlist/items/Fullsize/Cars/274733/274733_Misc_a60231b0-dee9-4e28-b56a-9f11c220f0e0_Web.jpg - https://BarrettJacksonCDN.azureedge.net/staging/carlist/items/Fullsize/Cars/274733/274733_Misc_1f0211ef-41a4-4f42-b2d0-9a567823e230_Web.jpg - https://BarrettJacksonCDN.azureedge.net/staging/carlist/items/Fullsize/Cars/274733/274733_Misc_52605fcb-bfd6-4197-92d4-50f8de919ae0_Web.jpg - https://BarrettJacksonCDN.azureedge.net/staging/carlist/items/Fullsize/Cars/274733/274733_Side_Profile_Web.jpg - https://BarrettJacksonCDN.azureedge.net/staging/carlist/items/Fullsize/Cars/274733/274733_Misc_3122c339-83f2-463b-b9da-02577b2da79c_Web.jpg - https://BarrettJacksonCDN.azureedge.net/staging/carlist/items/Fullsize/Cars/274733/274733_Misc_7bca3534-36f9-4003-93ee-f35b98ac5859_Web.jpg - https://BarrettJacksonCDN.azureedge.net/staging/carlist/items/Fullsize/Cars/274733/274733_Misc_7bea1fd0-499c-40f7-9353-97c9d0c7a329_Web.jpg - https://BarrettJacksonCDN.azureedge.net/staging/carlist/items/Fullsize/Cars/274733/274733_Misc_1f46d5a1-e1fc-4812-ae0c-36b7164fe065_Web.jpg - https://BarrettJacksonCDN.azureedge.net/staging/carlist/items/Fullsize/Cars/274733/274733_Misc_18880060-d974-4dc6-ad02-b5bd420c4b19_Web.jpg - https://BarrettJacksonCDN.azureedge.net/staging/carlist/items/Fullsize/Cars/274733/274733_Misc_196df838-ab16-4f4d-9c04-fca84cecdf72_Web.jpg - https://BarrettJacksonCDN.azureedge.net/staging/carlist/items/Fullsize/Cars/274733/274733_Misc_877c12a0-6e3d-461e-8eda-83eac971f801_Web.jpg - https://BarrettJacksonCDN.azureedge.net/staging/carlist/items/Fullsize/Cars/274733/274733_Misc_eae42e90-b4cf-4dad-86f5-1c80397ea29e_Web.jpg - https://BarrettJacksonCDN.azureedge.net/staging/carlist/items/Fullsize/Cars/274733/274733_Misc_d1974934-16ca-44aa-bc9b-1facef2ab1b8_Web.jpg - https://BarrettJacksonCDN.azureedge.net/staging/carlist/items/Fullsize/Cars/274733/274733_Misc_8efbfed2-0022-417d-83aa-b0e306db770d_Web.jpg - https://BarrettJacksonCDN.azureedge.net/staging/carlist/items/Fullsize/Cars/274733/274733_Misc_232f0991-9c90-4f54-bc04-9474a49f9a2f_Web.jpg - https://BarrettJacksonCDN.azureedge.net/staging/carlist/items/Fullsize/Cars/274733/274733_Misc_ef2f96b1-adf2-4566-a6bf-edb5c66cadfd_Web.jpg - https://BarrettJacksonCDN.azureedge.net/staging/carlist/items/Fullsize/Cars/274733/274733_Misc_e896ce78-c189-4fc2-a501-016d207af60d_Web.jpg - https://BarrettJacksonCDN.azureedge.net/staging/carlist/items/Fullsize/Cars/274733/274733_Misc_1252bf08-a143-42cb-ae1c-5f1071a8d571_Web.jpg - https://BarrettJacksonCDN.azureedge.net/staging/carlist/items/Fullsize/Cars/274733/274733_Misc_0dda43fb-92b0-47bd-83a5-364be9e2b372_Web.jpg - https://BarrettJacksonCDN.azureedge.net/staging/carlist/items/Fullsize/Cars/274733/274733_Misc_7bb499d8-bed7-44ed-b69a-9fbe4086a522_Web.jpg - https://BarrettJacksonCDN.azureedge.net/staging/carlist/items/Fullsize/Cars/274733/274733_Misc_d31cde7f-fb6c-4d89-9d55-8fce9a69a434_Web.jpg - https://BarrettJacksonCDN.azureedge.net/staging/carlist/items/Fullsize/Cars/274733/274733_Misc_8c32c3d7-3d44-410b-80d5-2cb3cb9f4bd8_Web.jpg - https://BarrettJacksonCDN.azureedge.net/staging/carlist/items/Fullsize/Cars/274733/274733_Misc_bf29a058-fc77-47fc-a8e2-ceb6f04f4bc5_Web.jpg - https://BarrettJacksonCDN.azureedge.net/staging/carlist/items/Fullsize/Cars/274733/274733_Misc_02249979-61c3-4a61-a39a-be3a99522fd9_Web.jpg - https://BarrettJacksonCDN.azureedge.net/staging/carlist/items/Fullsize/Cars/274733/274733_Misc_a2b94da6-4d77-453a-9c6d-9e42dc0b7865_Web.jpg - https://BarrettJacksonCDN.azureedge.net/staging/carlist/items/Fullsize/Cars/274733/274733_Engine_Web.jpg - https://BarrettJacksonCDN.azureedge.net/staging/carlist/items/Fullsize/Cars/274733/274733_Misc_5ef6dc57-19be-49e6-85d2-15a3d289200c_Web.jpg - https://BarrettJacksonCDN.azureedge.net/staging/carlist/items/Fullsize/Cars/274733/274733_Misc_4c3bcf8c-454d-414e-87c9-cff733aaf1a6_Web.jpg - https://BarrettJacksonCDN.azureedge.net/staging/carlist/items/Fullsize/Cars/274733/274733_Misc_624834ce-79a6-4f6b-9c50-61d14b4b42cd_Web.jpg - https://BarrettJacksonCDN.azureedge.net/staging/carlist/items/Fullsize/Cars/274733/274733_Misc_f0ee81a7-b906-47af-9ff7-83ac9eb79eb4_Web.jpg - https://BarrettJacksonCDN.azureedge.net/staging/carlist/items/Fullsize/Cars/274733/274733_Misc_d35148d1-29a3-48f3-a1e3-db17ead4958b_Web.jpg - https://BarrettJacksonCDN.azureedge.net/staging/carlist/items/Fullsize/Cars/274733/274733_Misc_7d0b256d-fbc1-4035-8132-440a5c27d3d0_Web.jpg - https://BarrettJacksonCDN.azureedge.net/staging/carlist/items/Fullsize/Cars/274733/274733_Misc_296c79f7-0a7a-4d88-bb0a-8a63a9a91ada_Web.jpg - https://BarrettJacksonCDN.azureedge.net/staging/carlist/items/Fullsize/Cars/274733/274733_Misc_6ea46fa9-4f97-4dd0-847d-91f95adb2c24_Web.jpg - https://BarrettJacksonCDN.azureedge.net/staging/carlist/items/Fullsize/Cars/274733/274733_Misc_2394e64e-6a5a-4de7-9b4c-a31e6183b8b7_Web.jpg - https://BarrettJacksonCDN.azureedge.net/staging/carlist/items/Fullsize/Cars/274733/274733_Misc_60fdcff7-d941-4bed-8841-9c6a599e4715_Web.jpg - https://BarrettJacksonCDN.azureedge.net/staging/carlist/items/Fullsize/Cars/274733/274733_Misc_ce060241-2efa-4162-a86c-46fe73acd896_Web.jpg - https://BarrettJacksonCDN.azureedge.net/staging/carlist/items/Fullsize/Cars/274733/274733_Misc_19791ce6-2398-4bbb-83c6-9ca0129844d2_Web.jpg - https://BarrettJacksonCDN.azureedge.net/staging/carlist/items/Fullsize/Cars/274733/274733_Misc_62c835c9-12d3-4beb-bf69-04248c8580c9_Web.jpg - https://BarrettJacksonCDN.azureedge.net/staging/carlist/items/Fullsize/Cars/274733/274733_Misc_26ddd8db-31cd-427d-8962-f3bb7a1e6099_Web.jpg - https://BarrettJacksonCDN.azureedge.net/staging/carlist/items/Fullsize/Cars/274733/274733_Misc_48c96b34-5dd8-4e5f-86af-fd74c9e52a41_Web.jpg - https://BarrettJacksonCDN.azureedge.net/staging/carlist/items/Fullsize/Cars/274733/274733_Misc_2f286848-6235-4ea2-aa82-4ff37d48d6fe_Web.jpg - https://BarrettJacksonCDN.azureedge.net/staging/carlist/items/Fullsize/Cars/274733/274733_Misc_f418fbce-b6bc-4ebc-b538-a9c9d6827adb_Web.jpg - https://BarrettJacksonCDN.azureedge.net/staging/carlist/items/Fullsize/Cars/274733/274733_Misc_c62e8dcc-0bdf-404e-9afe-a9283f224337_Web.jpg - https://BarrettJacksonCDN.azureedge.net/staging/carlist/items/Fullsize/Cars/274733/274733_Misc_4a89298c-f375-4684-b5ed-477639bdea98_Web.jpg]</t>
  </si>
  <si>
    <t>[https://BarrettJacksonCDN.azureedge.net/staging/carlist/items/Fullsize/Cars/273720/273720_Misc_dac0da2a-f569-4f3e-9234-d1e03eaedb73_Web.jpg - https://BarrettJacksonCDN.azureedge.net/staging/carlist/items/Fullsize/Cars/273720/273720_Misc_62bde62b-797b-42fb-8db6-a5ae10f04655_Web.jpg - https://BarrettJacksonCDN.azureedge.net/staging/carlist/items/Fullsize/Cars/273720/273720_Misc_d7a78a9a-f53d-4d07-984e-7f458625d51e_Web.jpg - https://BarrettJacksonCDN.azureedge.net/staging/carlist/items/Fullsize/Cars/273720/273720_Misc_eca0c332-2866-41fe-9ce3-6e21dc7efc6f_Web.jpg - https://BarrettJacksonCDN.azureedge.net/staging/carlist/items/Fullsize/Cars/273720/273720_Engine_Web.jpg - https://BarrettJacksonCDN.azureedge.net/staging/carlist/items/Fullsize/Cars/273720/273720_Misc_cd6d2e9a-dc0b-4c1e-9159-ebc50071d08e_Web.jpg - https://BarrettJacksonCDN.azureedge.net/staging/carlist/items/Fullsize/Cars/273720/273720_Misc_6ace7696-fd31-436a-b269-148a2032aa8a_Web.jpg - https://BarrettJacksonCDN.azureedge.net/staging/carlist/items/Fullsize/Cars/273720/273720_Side_Profile_Web.jpg - https://BarrettJacksonCDN.azureedge.net/staging/carlist/items/Fullsize/Cars/273720/273720_Misc_208247d0-18ff-47b2-a4c6-da65468c0e29_Web.jpg - https://BarrettJacksonCDN.azureedge.net/staging/carlist/items/Fullsize/Cars/273720/273720_Misc_88d29802-d1d9-4d79-af20-e3ea5408130f_Web.jpg - https://BarrettJacksonCDN.azureedge.net/staging/carlist/items/Fullsize/Cars/273720/273720_Interior_Web.jpg - https://BarrettJacksonCDN.azureedge.net/staging/carlist/items/Fullsize/Cars/273720/273720_Misc_f22abf58-3a5a-4994-8f24-cea0f87a2ced_Web.jpg - https://BarrettJacksonCDN.azureedge.net/staging/carlist/items/Fullsize/Cars/273720/273720_Misc_d98d9bb7-c1da-4ebd-a490-acb60c6b0b5b_Web.jpg - https://BarrettJacksonCDN.azureedge.net/staging/carlist/items/Fullsize/Cars/273720/273720_Misc_1d9fdb96-74f0-49a9-bb27-401c272dede3_Web.jpg - https://BarrettJacksonCDN.azureedge.net/staging/carlist/items/Fullsize/Cars/273720/273720_Misc_00becce7-f8cd-4b20-8997-74d0bc8932ad_Web.jpg - https://BarrettJacksonCDN.azureedge.net/staging/carlist/items/Fullsize/Cars/273720/273720_Misc_31fe83bc-7cc8-4df5-a8e8-0928e098eb42_Web.jpg - https://BarrettJacksonCDN.azureedge.net/staging/carlist/items/Fullsize/Cars/273720/273720_Front_3-4_Web.jpg - https://BarrettJacksonCDN.azureedge.net/staging/carlist/items/Fullsize/Cars/273720/273720_Misc_e45da2d5-8625-43af-ac4d-9c6ac90502dd_Web.jpg - https://BarrettJacksonCDN.azureedge.net/staging/carlist/items/Fullsize/Cars/273720/273720_Misc_2a028d2a-e118-40a7-b8eb-dcf200d0587e_Web.jpg - https://BarrettJacksonCDN.azureedge.net/staging/carlist/items/Fullsize/Cars/273720/273720_Misc_bb7bc605-3825-424e-b23a-9023f8ff6393_Web.jpg - https://BarrettJacksonCDN.azureedge.net/staging/carlist/items/Fullsize/Cars/273720/273720_Misc_2e6e378e-b2ae-4260-af6d-f2ba5656fe9c_Web.jpg - https://BarrettJacksonCDN.azureedge.net/staging/carlist/items/Fullsize/Cars/273720/273720_Rear_3-4_Web.jpg - https://BarrettJacksonCDN.azureedge.net/staging/carlist/items/Fullsize/Cars/273720/273720_Misc_edd78417-1494-4a1f-9fca-ece9a2bfff20_Web.jpg - https://BarrettJacksonCDN.azureedge.net/staging/carlist/items/Fullsize/Cars/273720/273720_Misc_84b3eb70-396c-4642-8688-23e2aa46ecee_Web.jpg - https://BarrettJacksonCDN.azureedge.net/staging/carlist/items/Fullsize/Cars/273720/273720_Misc_4fbda052-8d25-48fc-ba63-4c3601826b8c_Web.jpg]</t>
  </si>
  <si>
    <t>[https://BarrettJacksonCDN.azureedge.net/staging/carlist/items/Fullsize/Cars/273283/273283_Misc_106c4a0a-e6a5-441d-9e12-ce1196e9fd5b_Web.jpg - https://BarrettJacksonCDN.azureedge.net/staging/carlist/items/Fullsize/Cars/273283/273283_Misc_25813171-7ae9-4460-95c5-dacca0fc420c_Web.jpg - https://BarrettJacksonCDN.azureedge.net/staging/carlist/items/Fullsize/Cars/273283/273283_Misc_a218bd3e-c06b-4d4b-a532-64f8d7f0e575_Web.jpg - https://BarrettJacksonCDN.azureedge.net/staging/carlist/items/Fullsize/Cars/273283/273283_Front_3-4_Web.jpg - https://BarrettJacksonCDN.azureedge.net/staging/carlist/items/Fullsize/Cars/273283/273283_Misc_dbbfa4f9-5dd3-42ce-8a9c-82626121623f_Web.jpg - https://BarrettJacksonCDN.azureedge.net/staging/carlist/items/Fullsize/Cars/273283/273283_Misc_e99e42ad-577e-400a-83a2-5da40ddac806_Web.jpg - https://BarrettJacksonCDN.azureedge.net/staging/carlist/items/Fullsize/Cars/273283/273283_Misc_739a7d7f-e34f-498c-8e35-34ca4d2c414d_Web.jpg - https://BarrettJacksonCDN.azureedge.net/staging/carlist/items/Fullsize/Cars/273283/273283_Misc_d08f23bd-7568-4f13-8c0d-47099ad1ece7_Web.jpg - https://BarrettJacksonCDN.azureedge.net/staging/carlist/items/Fullsize/Cars/273283/273283_Misc_90c4afff-502b-43c5-8a9d-a94b4ce3d015_Web.jpg - https://BarrettJacksonCDN.azureedge.net/staging/carlist/items/Fullsize/Cars/273283/273283_Rear_3-4_Web.jpg - https://BarrettJacksonCDN.azureedge.net/staging/carlist/items/Fullsize/Cars/273283/273283_Engine_Web.jpg - https://BarrettJacksonCDN.azureedge.net/staging/carlist/items/Fullsize/Cars/273283/273283_Misc_ee7eadde-c418-4d47-a94e-7c6384b31382_Web.jpg - https://BarrettJacksonCDN.azureedge.net/staging/carlist/items/Fullsize/Cars/273283/273283_Misc_e2d3a969-d2ef-45fa-9a36-8e5747d3d437_Web.jpg - https://BarrettJacksonCDN.azureedge.net/staging/carlist/items/Fullsize/Cars/273283/273283_Misc_68336090-b2a7-438d-9723-732aff493cab_Web.jpg - https://BarrettJacksonCDN.azureedge.net/staging/carlist/items/Fullsize/Cars/273283/273283_Misc_97be4ff5-cf82-4c99-900f-8f5a7168c13f_Web.jpg - https://BarrettJacksonCDN.azureedge.net/staging/carlist/items/Fullsize/Cars/273283/273283_Misc_05910cf0-a51d-4263-aa38-43eea6403e1b_Web.jpg - https://BarrettJacksonCDN.azureedge.net/staging/carlist/items/Fullsize/Cars/273283/273283_Misc_5f127450-7571-43c5-934a-3a3bfa58b430_Web.jpg - https://BarrettJacksonCDN.azureedge.net/staging/carlist/items/Fullsize/Cars/273283/273283_Misc_1d0a50ed-45bc-4e91-9f2b-a45995d7e6f7_Web.jpg - https://BarrettJacksonCDN.azureedge.net/staging/carlist/items/Fullsize/Cars/273283/273283_Misc_c68aba26-2efd-435e-b963-8e9a22bd9a08_Web.jpg - https://BarrettJacksonCDN.azureedge.net/staging/carlist/items/Fullsize/Cars/273283/273283_Interior_Web.jpg - https://BarrettJacksonCDN.azureedge.net/staging/carlist/items/Fullsize/Cars/273283/273283_Side_Profile_Web.jpg - https://BarrettJacksonCDN.azureedge.net/staging/carlist/items/Fullsize/Cars/273283/273283_Misc_6762250b-5664-47dc-8441-c71e12d536de_Web.jpg]</t>
  </si>
  <si>
    <t>[https://BarrettJacksonCDN.azureedge.net/staging/carlist/items/Fullsize/Cars/272335/272335_Misc_ff15f060-d515-4968-941d-e17e836e5a74_Web.jpg - https://BarrettJacksonCDN.azureedge.net/staging/carlist/items/Fullsize/Cars/272335/272335_Misc_3a21bf43-cae3-47ba-8f75-886b06fcbdc5_Web.jpg - https://BarrettJacksonCDN.azureedge.net/staging/carlist/items/Fullsize/Cars/272335/272335_Misc_5ce26a52-0bfb-4731-825b-2b9a5bbe9f95_Web.jpg - https://BarrettJacksonCDN.azureedge.net/staging/carlist/items/Fullsize/Cars/272335/272335_Misc_f2ce5704-3029-45ce-840e-d94466968688_Web.jpg - https://BarrettJacksonCDN.azureedge.net/staging/carlist/items/Fullsize/Cars/272335/272335_Misc_3ee0d9f5-b976-4bed-9f93-d0e57dbfac36_Web.jpg - https://BarrettJacksonCDN.azureedge.net/staging/carlist/items/Fullsize/Cars/272335/272335_Misc_c995a67f-e4c5-444e-8306-f18fa7b0e81c_Web.jpg - https://BarrettJacksonCDN.azureedge.net/staging/carlist/items/Fullsize/Cars/272335/272335_Misc_bd31bf93-1a73-4daf-be78-293a5ccd4751_Web.jpg - https://BarrettJacksonCDN.azureedge.net/staging/carlist/items/Fullsize/Cars/272335/272335_Misc_d029eab1-70cf-4550-804f-dc1ea73f9e78_Web.jpg - https://BarrettJacksonCDN.azureedge.net/staging/carlist/items/Fullsize/Cars/272335/272335_Engine_Web.jpg - https://BarrettJacksonCDN.azureedge.net/staging/carlist/items/Fullsize/Cars/272335/272335_Rear_3-4_Web.jpg - https://BarrettJacksonCDN.azureedge.net/staging/carlist/items/Fullsize/Cars/272335/272335_Misc_c658eac1-4979-4be7-8182-fb0e3c271868_Web.jpg - https://BarrettJacksonCDN.azureedge.net/staging/carlist/items/Fullsize/Cars/272335/272335_Misc_9f9dc9ff-c602-4418-a6f3-fc4ab4eaa0ce_Web.jpg - https://BarrettJacksonCDN.azureedge.net/staging/carlist/items/Fullsize/Cars/272335/272335_Interior_Web.jpg - https://BarrettJacksonCDN.azureedge.net/staging/carlist/items/Fullsize/Cars/272335/272335_Misc_859de715-81d1-488b-b744-d58c44f2b79f_Web.jpg - https://BarrettJacksonCDN.azureedge.net/staging/carlist/items/Fullsize/Cars/272335/272335_Misc_3fe810c5-62f3-4943-b1c6-180b23c35e07_Web.jpg - https://BarrettJacksonCDN.azureedge.net/staging/carlist/items/Fullsize/Cars/272335/272335_Side_Profile_Web.jpg - https://BarrettJacksonCDN.azureedge.net/staging/carlist/items/Fullsize/Cars/272335/272335_Misc_5887abf8-42cc-4e01-8bf2-e9ec437ac726_Web.jpg - https://BarrettJacksonCDN.azureedge.net/staging/carlist/items/Fullsize/Cars/272335/272335_Misc_2d415181-1e09-4bec-bc61-c1c58d600089_Web.jpg - https://BarrettJacksonCDN.azureedge.net/staging/carlist/items/Fullsize/Cars/272335/272335_Misc_e1ae60cd-1e8f-44b2-9537-aab6e4bcc085_Web.jpg - https://BarrettJacksonCDN.azureedge.net/staging/carlist/items/Fullsize/Cars/272335/272335_Misc_9e279ca5-f989-424e-8e26-2e86b4ca3e6e_Web.jpg - https://BarrettJacksonCDN.azureedge.net/staging/carlist/items/Fullsize/Cars/272335/272335_Front_3-4_Web.jpg]</t>
  </si>
  <si>
    <t>[https://BarrettJacksonCDN.azureedge.net/staging/carlist/items/Fullsize/Cars/274750/274750_Engine_Web.jpg - https://BarrettJacksonCDN.azureedge.net/staging/carlist/items/Fullsize/Cars/274750/274750_Misc_7dbdf858-3500-41db-badc-efb92a8d4711_Web.jpg - https://BarrettJacksonCDN.azureedge.net/staging/carlist/items/Fullsize/Cars/274750/274750_Misc_82ce9759-d991-47e2-a86a-4e243435f063_Web.jpg - https://BarrettJacksonCDN.azureedge.net/staging/carlist/items/Fullsize/Cars/274750/274750_Misc_8b85cdc3-a87e-4aed-8047-147f3e6c1f2d_Web.jpg - https://BarrettJacksonCDN.azureedge.net/staging/carlist/items/Fullsize/Cars/274750/274750_Misc_7fe3d9c7-8f0f-4616-914d-dd59978c8448_Web.jpg - https://BarrettJacksonCDN.azureedge.net/staging/carlist/items/Fullsize/Cars/274750/274750_Front_3-4_Web.jpg - https://BarrettJacksonCDN.azureedge.net/staging/carlist/items/Fullsize/Cars/274750/274750_Interior_Web.jpg - https://BarrettJacksonCDN.azureedge.net/staging/carlist/items/Fullsize/Cars/274750/274750_Misc_ac480a7a-cf3e-47ad-b108-98fa00228fa0_Web.jpg - https://BarrettJacksonCDN.azureedge.net/staging/carlist/items/Fullsize/Cars/274750/274750_Misc_335885c3-5ed4-4c5e-9152-0c07c358bedf_Web.jpg - https://BarrettJacksonCDN.azureedge.net/staging/carlist/items/Fullsize/Cars/274750/274750_Misc_fbe7bb1c-1fd8-49d2-82b6-cf5219d16648_Web.jpg - https://BarrettJacksonCDN.azureedge.net/staging/carlist/items/Fullsize/Cars/274750/274750_Misc_86cb4c85-5251-49ec-a186-be62164cf489_Web.jpg - https://BarrettJacksonCDN.azureedge.net/staging/carlist/items/Fullsize/Cars/274750/274750_Misc_7c08fed7-d41a-449d-9a6f-eab39d575e99_Web.jpg - https://BarrettJacksonCDN.azureedge.net/staging/carlist/items/Fullsize/Cars/274750/274750_Misc_8fe65501-a7f1-4e22-8f22-a3f033e50a89_Web.jpg - https://BarrettJacksonCDN.azureedge.net/staging/carlist/items/Fullsize/Cars/274750/274750_Misc_4443bc9f-84d6-4cbf-bdf5-f7b8b832f634_Web.jpg - https://BarrettJacksonCDN.azureedge.net/staging/carlist/items/Fullsize/Cars/274750/274750_Misc_f95f43c9-942a-495d-858e-7fcee7652f49_Web.jpg - https://BarrettJacksonCDN.azureedge.net/staging/carlist/items/Fullsize/Cars/274750/274750_Misc_437dd624-61f4-41c0-a46c-991889311f7f_Web.jpg - https://BarrettJacksonCDN.azureedge.net/staging/carlist/items/Fullsize/Cars/274750/274750_Misc_6f852b7d-9640-4bf2-b616-ac527322ae03_Web.jpg - https://BarrettJacksonCDN.azureedge.net/staging/carlist/items/Fullsize/Cars/274750/274750_Misc_9ef98bf4-ef75-4ea2-9078-6201b9f6dd30_Web.jpg - https://BarrettJacksonCDN.azureedge.net/staging/carlist/items/Fullsize/Cars/274750/274750_Misc_67e40f73-7c3a-4ee0-9796-6ac090f63c59_Web.jpg - https://BarrettJacksonCDN.azureedge.net/staging/carlist/items/Fullsize/Cars/274750/274750_Side_Profile_Web.jpg - https://BarrettJacksonCDN.azureedge.net/staging/carlist/items/Fullsize/Cars/274750/274750_Rear_3-4_Web.jpg - https://BarrettJacksonCDN.azureedge.net/staging/carlist/items/Fullsize/Cars/274750/274750_Misc_1a44664d-58e1-4e6f-a1fb-664c2da72835_Web.jpg - https://BarrettJacksonCDN.azureedge.net/staging/carlist/items/Fullsize/Cars/274750/274750_Misc_ad9c9a00-f8a1-47ee-bfda-c4b8ae63d430_Web.jpg - https://BarrettJacksonCDN.azureedge.net/staging/carlist/items/Fullsize/Cars/274750/274750_Misc_60fcab44-1441-4186-ae85-a7cf39114235_Web.jpg]</t>
  </si>
  <si>
    <t>[https://BarrettJacksonCDN.azureedge.net/staging/carlist/items/Fullsize/Cars/273242/273242_Misc_7855b40f-cfe4-4bf1-b879-dfd356cc5bab_Web.jpg - https://BarrettJacksonCDN.azureedge.net/staging/carlist/items/Fullsize/Cars/273242/273242_Misc_ccf237c7-200e-4792-8fad-1a6c3c6c1974_Web.jpg - https://BarrettJacksonCDN.azureedge.net/staging/carlist/items/Fullsize/Cars/273242/273242_Misc_aac244c4-54bf-4086-ae83-a92692c46a81_Web.jpg - https://BarrettJacksonCDN.azureedge.net/staging/carlist/items/Fullsize/Cars/273242/273242_Side_Profile_Web.jpg - https://BarrettJacksonCDN.azureedge.net/staging/carlist/items/Fullsize/Cars/273242/273242_Misc_cccd45b7-57f1-4764-ab4f-8c0fc307ceb6_Web.jpg - https://BarrettJacksonCDN.azureedge.net/staging/carlist/items/Fullsize/Cars/273242/273242_Misc_d1e3204a-4cb0-4c8a-8507-d3c654ee44dc_Web.jpg - https://BarrettJacksonCDN.azureedge.net/staging/carlist/items/Fullsize/Cars/273242/273242_Misc_a7b8e5a6-9e56-4906-bff7-2cf8b0bc5e58_Web.jpg - https://BarrettJacksonCDN.azureedge.net/staging/carlist/items/Fullsize/Cars/273242/273242_Misc_2c7a1c8e-e1b2-4f58-a123-5438495ba232_Web.jpg - https://BarrettJacksonCDN.azureedge.net/staging/carlist/items/Fullsize/Cars/273242/273242_Rear_3-4_Web.jpg - https://BarrettJacksonCDN.azureedge.net/staging/carlist/items/Fullsize/Cars/273242/273242_Misc_477d5887-9463-4b01-b51d-06ecafc7cc1a_Web.jpg - https://BarrettJacksonCDN.azureedge.net/staging/carlist/items/Fullsize/Cars/273242/273242_Misc_b8e21c50-9768-4a03-a4eb-aac58c389219_Web.jpg - https://BarrettJacksonCDN.azureedge.net/staging/carlist/items/Fullsize/Cars/273242/273242_Misc_342e8dc3-ea9e-45ba-a710-44c6f287c97f_Web.jpg - https://BarrettJacksonCDN.azureedge.net/staging/carlist/items/Fullsize/Cars/273242/273242_Misc_ba45c5f2-d89b-4dd5-b5d8-1032f047ed85_Web.jpg - https://BarrettJacksonCDN.azureedge.net/staging/carlist/items/Fullsize/Cars/273242/273242_Misc_1765928d-fe0c-4577-8d2e-8fcfc3c99b6c_Web.jpg - https://BarrettJacksonCDN.azureedge.net/staging/carlist/items/Fullsize/Cars/273242/273242_Misc_8758c866-2327-4493-a3f3-e8d9ba4c61ae_Web.jpg - https://BarrettJacksonCDN.azureedge.net/staging/carlist/items/Fullsize/Cars/273242/273242_Misc_99cee0fb-15ad-4c51-97e8-314d89e3f341_Web.jpg - https://BarrettJacksonCDN.azureedge.net/staging/carlist/items/Fullsize/Cars/273242/273242_Misc_cca5e663-60db-4d61-8f39-a852c9bda1ad_Web.jpg - https://BarrettJacksonCDN.azureedge.net/staging/carlist/items/Fullsize/Cars/273242/273242_Misc_9b66c1bf-77f8-4754-b4f0-f05c9caca6c6_Web.jpg - https://BarrettJacksonCDN.azureedge.net/staging/carlist/items/Fullsize/Cars/273242/273242_Misc_de9876cb-52c2-431a-b694-ce76b04cacc1_Web.jpg - https://BarrettJacksonCDN.azureedge.net/staging/carlist/items/Fullsize/Cars/273242/273242_Misc_f56888a4-eaac-4f2b-a88c-e9740dabfc3f_Web.jpg - https://BarrettJacksonCDN.azureedge.net/staging/carlist/items/Fullsize/Cars/273242/273242_Misc_97bfa1ec-f0cd-4f0d-9d2c-23394271244e_Web.jpg - https://BarrettJacksonCDN.azureedge.net/staging/carlist/items/Fullsize/Cars/273242/273242_Misc_4f7f6b07-280d-4cb7-96f8-9db3d84658ea_Web.jpg - https://BarrettJacksonCDN.azureedge.net/staging/carlist/items/Fullsize/Cars/273242/273242_Misc_89ec8b6b-e490-4f85-8e54-a4f076f7c32e_Web.jpg - https://BarrettJacksonCDN.azureedge.net/staging/carlist/items/Fullsize/Cars/273242/273242_Engine_Web.jpg - https://BarrettJacksonCDN.azureedge.net/staging/carlist/items/Fullsize/Cars/273242/273242_Misc_1c6e1a17-5c21-4ab7-8994-bf9e932a5022_Web.jpg - https://BarrettJacksonCDN.azureedge.net/staging/carlist/items/Fullsize/Cars/273242/273242_Misc_547ecf67-6e63-41bc-9640-98fbce73642f_Web.jpg - https://BarrettJacksonCDN.azureedge.net/staging/carlist/items/Fullsize/Cars/273242/273242_Misc_3783f1a3-168a-4472-83bd-3369c88a7d0a_Web.jpg - https://BarrettJacksonCDN.azureedge.net/staging/carlist/items/Fullsize/Cars/273242/273242_Front_3-4_Web.jpg - https://BarrettJacksonCDN.azureedge.net/staging/carlist/items/Fullsize/Cars/273242/273242_Misc_fd9f6ea0-0d1f-499c-ad9a-fe2cfbc1acbf_Web.jpg - https://BarrettJacksonCDN.azureedge.net/staging/carlist/items/Fullsize/Cars/273242/273242_Misc_6c048b42-2594-4d03-8ac2-3f20fb703210_Web.jpg - https://BarrettJacksonCDN.azureedge.net/staging/carlist/items/Fullsize/Cars/273242/273242_Misc_83973370-15b6-4f3a-8f6a-d3673c7ad96d_Web.jpg - https://BarrettJacksonCDN.azureedge.net/staging/carlist/items/Fullsize/Cars/273242/273242_Misc_c18cb05b-3459-4b3a-ae74-e17c23e71f6e_Web.jpg - https://BarrettJacksonCDN.azureedge.net/staging/carlist/items/Fullsize/Cars/273242/273242_Misc_7cbe3e21-8d1b-4662-9998-1818b45952c0_Web.jpg - https://BarrettJacksonCDN.azureedge.net/staging/carlist/items/Fullsize/Cars/273242/273242_Misc_51eff869-adb9-4195-8330-87aa39228eba_Web.jpg - https://BarrettJacksonCDN.azureedge.net/staging/carlist/items/Fullsize/Cars/273242/273242_Misc_b2b7e7b8-8d8c-4f64-81e3-37e14a06d20f_Web.jpg - https://BarrettJacksonCDN.azureedge.net/staging/carlist/items/Fullsize/Cars/273242/273242_Interior_Web.jpg - https://BarrettJacksonCDN.azureedge.net/staging/carlist/items/Fullsize/Cars/273242/273242_Misc_df8c8da9-73bc-4d45-80df-dd8e2eb47a7b_Web.jpg - https://BarrettJacksonCDN.azureedge.net/staging/carlist/items/Fullsize/Cars/273242/273242_Misc_8a83e7e4-bfa7-46c5-bc50-fa923cdb388a_Web.jpg - https://BarrettJacksonCDN.azureedge.net/staging/carlist/items/Fullsize/Cars/273242/273242_Misc_e0145f59-1adb-4a14-bbce-e96065361dc1_Web.jpg]</t>
  </si>
  <si>
    <t>[https://BarrettJacksonCDN.azureedge.net/staging/carlist/items/Fullsize/Cars/275186/275186_Misc_9361eb16-4424-44e8-8c28-664aa10a74cd_Web.jpg - https://BarrettJacksonCDN.azureedge.net/staging/carlist/items/Fullsize/Cars/275186/275186_Misc_1a8997e3-5631-42bb-aeb0-1cfe850f4add_Web.jpg - https://BarrettJacksonCDN.azureedge.net/staging/carlist/items/Fullsize/Cars/275186/275186_Misc_154cd752-0b5b-4ad1-af01-9ca2e7a61c34_Web.jpg - https://BarrettJacksonCDN.azureedge.net/staging/carlist/items/Fullsize/Cars/275186/275186_Misc_c68d9b00-6b6d-4458-9e2f-235b20282f65_Web.jpg - https://BarrettJacksonCDN.azureedge.net/staging/carlist/items/Fullsize/Cars/275186/275186_Misc_2801b372-9c46-4593-b678-c36ee5496dc7_Web.jpg - https://BarrettJacksonCDN.azureedge.net/staging/carlist/items/Fullsize/Cars/275186/275186_Engine_Web.jpg - https://BarrettJacksonCDN.azureedge.net/staging/carlist/items/Fullsize/Cars/275186/275186_Misc_8ee076f8-b6cc-4fc6-88fb-f666662f2daf_Web.jpg - https://BarrettJacksonCDN.azureedge.net/staging/carlist/items/Fullsize/Cars/275186/275186_Misc_c13485fc-054c-4e2b-a56c-70f9f3aabcc9_Web.jpg - https://BarrettJacksonCDN.azureedge.net/staging/carlist/items/Fullsize/Cars/275186/275186_Misc_2cef31f8-8fe4-49c2-a599-c18d6e7e1805_Web.jpg - https://BarrettJacksonCDN.azureedge.net/staging/carlist/items/Fullsize/Cars/275186/275186_Misc_7ecf6cec-9c4e-47e5-8fa0-e8c80d2f25b5_Web.jpg - https://BarrettJacksonCDN.azureedge.net/staging/carlist/items/Fullsize/Cars/275186/275186_Misc_dc39f10d-29ec-4f38-ba3e-b363f98cff88_Web.jpg - https://BarrettJacksonCDN.azureedge.net/staging/carlist/items/Fullsize/Cars/275186/275186_Front_3-4_Web.jpg - https://BarrettJacksonCDN.azureedge.net/staging/carlist/items/Fullsize/Cars/275186/275186_Interior_Web.jpg - https://BarrettJacksonCDN.azureedge.net/staging/carlist/items/Fullsize/Cars/275186/275186_Misc_7109a5bf-a977-4793-9fd1-c01bdc29f917_Web.jpg - https://BarrettJacksonCDN.azureedge.net/staging/carlist/items/Fullsize/Cars/275186/275186_Misc_cade818e-ca00-47d7-a5cf-010e3034a658_Web.jpg - https://BarrettJacksonCDN.azureedge.net/staging/carlist/items/Fullsize/Cars/275186/275186_Side_Profile_Web.jpg - https://BarrettJacksonCDN.azureedge.net/staging/carlist/items/Fullsize/Cars/275186/275186_Rear_3-4_Web.jpg - https://BarrettJacksonCDN.azureedge.net/staging/carlist/items/Fullsize/Cars/275186/275186_Misc_8a5b3107-6d92-4290-aed3-51ee89415f76_Web.jpg]</t>
  </si>
  <si>
    <t>[https://BarrettJacksonCDN.azureedge.net/staging/carlist/items/Fullsize/Cars/273266/273266_Misc_e78ab6f1-dfea-472f-a92f-5c5caa028f81_Web.jpg - https://BarrettJacksonCDN.azureedge.net/staging/carlist/items/Fullsize/Cars/273266/273266_Front_3-4_Web.jpg - https://BarrettJacksonCDN.azureedge.net/staging/carlist/items/Fullsize/Cars/273266/273266_Misc_824e237f-69af-4ac4-a2fa-269463d8cb74_Web.jpg - https://BarrettJacksonCDN.azureedge.net/staging/carlist/items/Fullsize/Cars/273266/273266_Rear_3-4_Web.jpg - https://BarrettJacksonCDN.azureedge.net/staging/carlist/items/Fullsize/Cars/273266/273266_Misc_e6bccc05-1b71-4b16-8670-b0b5a7e70ef7_Web.jpg - https://BarrettJacksonCDN.azureedge.net/staging/carlist/items/Fullsize/Cars/273266/273266_Misc_ff22f7c4-9208-4eb0-81d6-d7b938796eae_Web.jpg - https://BarrettJacksonCDN.azureedge.net/staging/carlist/items/Fullsize/Cars/273266/273266_Interior_Web.jpg - https://BarrettJacksonCDN.azureedge.net/staging/carlist/items/Fullsize/Cars/273266/273266_Misc_786a78b5-c9e8-4ff8-877b-b0c1b9cce13f_Web.jpg]</t>
  </si>
  <si>
    <t>[https://BarrettJacksonCDN.azureedge.net/staging/carlist/items/Fullsize/Cars/273800/273800_Rear_3-4_Web.jpg - https://BarrettJacksonCDN.azureedge.net/staging/carlist/items/Fullsize/Cars/273800/273800_Misc_258bac54-059c-4a8d-a316-316324a68398_Web.jpg - https://BarrettJacksonCDN.azureedge.net/staging/carlist/items/Fullsize/Cars/273800/273800_Misc_9a021bfe-2ed2-4a69-a3dd-9ae49fa53db4_Web.jpg - https://BarrettJacksonCDN.azureedge.net/staging/carlist/items/Fullsize/Cars/273800/273800_Misc_4e5e5da0-3a58-43a9-9187-6d681b82d4b0_Web.jpg - https://BarrettJacksonCDN.azureedge.net/staging/carlist/items/Fullsize/Cars/273800/273800_Misc_82e2bd75-f1a1-4589-acee-d9a6cc61480a_Web.jpg - https://BarrettJacksonCDN.azureedge.net/staging/carlist/items/Fullsize/Cars/273800/273800_Misc_71b20127-9421-4408-ac94-0033edf5e7ae_Web.jpg - https://BarrettJacksonCDN.azureedge.net/staging/carlist/items/Fullsize/Cars/273800/273800_Misc_64381722-1d1b-408e-856f-d6909dbcba4b_Web.jpg - https://BarrettJacksonCDN.azureedge.net/staging/carlist/items/Fullsize/Cars/273800/273800_Misc_cad9167e-adda-42a6-a9e9-6290b354977d_Web.jpg - https://BarrettJacksonCDN.azureedge.net/staging/carlist/items/Fullsize/Cars/273800/273800_Misc_aaa94137-2844-40a0-b7bd-e0aaa3641a2b_Web.jpg - https://BarrettJacksonCDN.azureedge.net/staging/carlist/items/Fullsize/Cars/273800/273800_Misc_5d32f218-85d7-4887-bba4-2296367a1682_Web.jpg - https://BarrettJacksonCDN.azureedge.net/staging/carlist/items/Fullsize/Cars/273800/273800_Front_3-4_Web.jpg - https://BarrettJacksonCDN.azureedge.net/staging/carlist/items/Fullsize/Cars/273800/273800_Misc_5501bfcb-376a-48ed-9783-c5f8494890d3_Web.jpg - https://BarrettJacksonCDN.azureedge.net/staging/carlist/items/Fullsize/Cars/273800/273800_Misc_ac7ac20c-5d75-4ba0-b322-57ec90ee00cc_Web.jpg - https://BarrettJacksonCDN.azureedge.net/staging/carlist/items/Fullsize/Cars/273800/273800_Misc_808835d8-7cc8-4df5-a770-fa589036542e_Web.jpg - https://BarrettJacksonCDN.azureedge.net/staging/carlist/items/Fullsize/Cars/273800/273800_Misc_c1b0ddd5-9964-4f8b-9067-165cc8798a90_Web.jpg - https://BarrettJacksonCDN.azureedge.net/staging/carlist/items/Fullsize/Cars/273800/273800_Misc_3783c7c9-19e9-4133-bd8b-1b680bcd32bf_Web.jpg - https://BarrettJacksonCDN.azureedge.net/staging/carlist/items/Fullsize/Cars/273800/273800_Misc_3e2bebd5-11ed-42c5-8e1c-72ba2a554bf5_Web.jpg - https://BarrettJacksonCDN.azureedge.net/staging/carlist/items/Fullsize/Cars/273800/273800_Misc_a3fe0635-82e1-499e-a73b-175cb3c71593_Web.jpg - https://BarrettJacksonCDN.azureedge.net/staging/carlist/items/Fullsize/Cars/273800/273800_Misc_fff56198-6167-4886-a430-75e01062b117_Web.jpg - https://BarrettJacksonCDN.azureedge.net/staging/carlist/items/Fullsize/Cars/273800/273800_Misc_862261cb-7ae4-450d-ab84-edacb41db956_Web.jpg - https://BarrettJacksonCDN.azureedge.net/staging/carlist/items/Fullsize/Cars/273800/273800_Misc_d2a4c919-d58b-4640-af13-e0e3bf7d846a_Web.jpg - https://BarrettJacksonCDN.azureedge.net/staging/carlist/items/Fullsize/Cars/273800/273800_Interior_Web.jpg - https://BarrettJacksonCDN.azureedge.net/staging/carlist/items/Fullsize/Cars/273800/273800_Misc_149e5d4a-54f5-4ae3-b119-42d1feaec43e_Web.jpg - https://BarrettJacksonCDN.azureedge.net/staging/carlist/items/Fullsize/Cars/273800/273800_Misc_2b825a35-4190-4224-b7dd-3d3d77744619_Web.jpg - https://BarrettJacksonCDN.azureedge.net/staging/carlist/items/Fullsize/Cars/273800/273800_Misc_dc522a5c-0b16-4395-bed5-b3a507a78eef_Web.jpg - https://BarrettJacksonCDN.azureedge.net/staging/carlist/items/Fullsize/Cars/273800/273800_Misc_065ea6b7-4e20-44a9-88b2-1893f8aa6903_Web.jpg - https://BarrettJacksonCDN.azureedge.net/staging/carlist/items/Fullsize/Cars/273800/273800_Misc_529be870-e0ca-402e-a3e8-b507611933ee_Web.jpg - https://BarrettJacksonCDN.azureedge.net/staging/carlist/items/Fullsize/Cars/273800/273800_Misc_b62e3b77-4677-4116-9b13-d2aa9e2b2a23_Web.jpg - https://BarrettJacksonCDN.azureedge.net/staging/carlist/items/Fullsize/Cars/273800/273800_Misc_c1f4504f-3dc6-4e15-8038-547f8ffc8c41_Web.jpg - https://BarrettJacksonCDN.azureedge.net/staging/carlist/items/Fullsize/Cars/273800/273800_Misc_f48419d7-54d4-4986-bb4e-7ea4fc20596d_Web.jpg - https://BarrettJacksonCDN.azureedge.net/staging/carlist/items/Fullsize/Cars/273800/273800_Misc_1ba9de26-1b97-41df-9c70-939e62a9894d_Web.jpg - https://BarrettJacksonCDN.azureedge.net/staging/carlist/items/Fullsize/Cars/273800/273800_Misc_86d34119-5e2e-4a1c-bce0-a1a0bec288d9_Web.jpg - https://BarrettJacksonCDN.azureedge.net/staging/carlist/items/Fullsize/Cars/273800/273800_Misc_02f0cd0b-2c79-4176-92f7-a1315b278fc9_Web.jpg - https://BarrettJacksonCDN.azureedge.net/staging/carlist/items/Fullsize/Cars/273800/273800_Misc_d49f5185-78ad-4c64-a687-e3ff1afb6362_Web.jpg - https://BarrettJacksonCDN.azureedge.net/staging/carlist/items/Fullsize/Cars/273800/273800_Misc_890ba937-cd5b-4827-afc2-38aadd19e4d6_Web.jpg - https://BarrettJacksonCDN.azureedge.net/staging/carlist/items/Fullsize/Cars/273800/273800_Misc_acf7e665-b36c-47e9-ad50-4e977d3f1aaa_Web.jpg - https://BarrettJacksonCDN.azureedge.net/staging/carlist/items/Fullsize/Cars/273800/273800_Misc_78a4ce11-9377-4dec-8a3a-d74f50143e71_Web.jpg - https://BarrettJacksonCDN.azureedge.net/staging/carlist/items/Fullsize/Cars/273800/273800_Misc_c166f9e2-a4ef-41ab-bd79-96c919ee7482_Web.jpg - https://BarrettJacksonCDN.azureedge.net/staging/carlist/items/Fullsize/Cars/273800/273800_Misc_efc476bc-d233-4cbb-b102-0699c7998b91_Web.jpg - https://BarrettJacksonCDN.azureedge.net/staging/carlist/items/Fullsize/Cars/273800/273800_Misc_c151f86e-02db-45a7-9a72-d80233476350_Web.jpg - https://BarrettJacksonCDN.azureedge.net/staging/carlist/items/Fullsize/Cars/273800/273800_Misc_366e6d4b-08ec-4010-907d-56bdcd74e2e1_Web.jpg - https://BarrettJacksonCDN.azureedge.net/staging/carlist/items/Fullsize/Cars/273800/273800_Misc_fcb23207-08c8-4562-bdb1-c6a9e41b5132_Web.jpg - https://BarrettJacksonCDN.azureedge.net/staging/carlist/items/Fullsize/Cars/273800/273800_Misc_0b8c80c1-bc2d-4160-bd11-81af2f7dc2a5_Web.jpg - https://BarrettJacksonCDN.azureedge.net/staging/carlist/items/Fullsize/Cars/273800/273800_Misc_fa51b4c6-80c4-4944-974c-8b8bdcb2bb48_Web.jpg - https://BarrettJacksonCDN.azureedge.net/staging/carlist/items/Fullsize/Cars/273800/273800_Side_Profile_Web.jpg - https://BarrettJacksonCDN.azureedge.net/staging/carlist/items/Fullsize/Cars/273800/273800_Misc_555787b1-e1df-4491-884b-7de486080b63_Web.jpg - https://BarrettJacksonCDN.azureedge.net/staging/carlist/items/Fullsize/Cars/273800/273800_Misc_f2c192c2-43ad-4e76-9fe7-0324b791dc3c_Web.jpg - https://BarrettJacksonCDN.azureedge.net/staging/carlist/items/Fullsize/Cars/273800/273800_Engine_Web.jpg - https://BarrettJacksonCDN.azureedge.net/staging/carlist/items/Fullsize/Cars/273800/273800_Misc_c4cc0977-7def-42aa-9cb5-09b11055e913_Web.jpg - https://BarrettJacksonCDN.azureedge.net/staging/carlist/items/Fullsize/Cars/273800/273800_Misc_7de888dd-be89-460a-b2f5-d704438c1d2a_Web.jpg - https://BarrettJacksonCDN.azureedge.net/staging/carlist/items/Fullsize/Cars/273800/273800_Misc_c2c69d07-be0e-49f5-b92a-4eb6dfd470e5_Web.jpg - https://BarrettJacksonCDN.azureedge.net/staging/carlist/items/Fullsize/Cars/273800/273800_Misc_8e350cd2-4f1b-4133-bbdf-0be18deca1d0_Web.jpg - https://BarrettJacksonCDN.azureedge.net/staging/carlist/items/Fullsize/Cars/273800/273800_Misc_43996345-dbf6-461e-9dce-1d9b7a2cbdd0_Web.jpg - https://BarrettJacksonCDN.azureedge.net/staging/carlist/items/Fullsize/Cars/273800/273800_Misc_d640660f-ba99-49e7-b0a5-7ea8be6b26bd_Web.jpg - https://BarrettJacksonCDN.azureedge.net/staging/carlist/items/Fullsize/Cars/273800/273800_Misc_35a878c1-41b4-46d7-8246-f9960ddec4d0_Web.jpg - https://BarrettJacksonCDN.azureedge.net/staging/carlist/items/Fullsize/Cars/273800/273800_Misc_570b0a66-247f-493c-a6fc-164a6cf331a5_Web.jpg - https://BarrettJacksonCDN.azureedge.net/staging/carlist/items/Fullsize/Cars/273800/273800_Misc_45d10824-9df9-49c5-96c0-c394d7e68b46_Web.jpg - https://BarrettJacksonCDN.azureedge.net/staging/carlist/items/Fullsize/Cars/273800/273800_Misc_5b59b12f-ee2c-427b-b043-5adcd8df5591_Web.jpg - https://BarrettJacksonCDN.azureedge.net/staging/carlist/items/Fullsize/Cars/273800/273800_Misc_49c7aaf9-36ab-41ac-b26f-4df91f937428_Web.jpg - https://BarrettJacksonCDN.azureedge.net/staging/carlist/items/Fullsize/Cars/273800/273800_Misc_b1e797b1-892e-4812-82f3-3dc02440ba0c_Web.jpg - https://BarrettJacksonCDN.azureedge.net/staging/carlist/items/Fullsize/Cars/273800/273800_Misc_9bda64d4-f10f-4453-9cd8-64f231920f3b_Web.jpg - https://BarrettJacksonCDN.azureedge.net/staging/carlist/items/Fullsize/Cars/273800/273800_Misc_c66dd4a9-b4e9-4682-b1ad-4dc977432c13_Web.jpg - https://BarrettJacksonCDN.azureedge.net/staging/carlist/items/Fullsize/Cars/273800/273800_Misc_7cf4e7f4-beec-49a4-b8af-6fe6ae70247f_Web.jpg - https://BarrettJacksonCDN.azureedge.net/staging/carlist/items/Fullsize/Cars/273800/273800_Misc_4e840d52-9828-42ab-858d-184967cb27bb_Web.jpg - https://BarrettJacksonCDN.azureedge.net/staging/carlist/items/Fullsize/Cars/273800/273800_Misc_5b770a31-4dbb-414d-9ff7-e66f52357c15_Web.jpg - https://BarrettJacksonCDN.azureedge.net/staging/carlist/items/Fullsize/Cars/273800/273800_Misc_ac539fa1-1a2f-45e9-a01a-550137590386_Web.jpg - https://BarrettJacksonCDN.azureedge.net/staging/carlist/items/Fullsize/Cars/273800/273800_Misc_d46f88c0-33f7-4d05-98b0-347c2284557c_Web.jpg - https://BarrettJacksonCDN.azureedge.net/staging/carlist/items/Fullsize/Cars/273800/273800_Misc_2b9965dc-338a-4c9a-96cf-b674e4bdc0d0_Web.jpg - https://BarrettJacksonCDN.azureedge.net/staging/carlist/items/Fullsize/Cars/273800/273800_Misc_51425c7b-6f0f-4770-875b-39f431255a8d_Web.jpg - https://BarrettJacksonCDN.azureedge.net/staging/carlist/items/Fullsize/Cars/273800/273800_Misc_636488a2-d62e-40f0-9587-c4852350d2d1_Web.jpg - https://BarrettJacksonCDN.azureedge.net/staging/carlist/items/Fullsize/Cars/273800/273800_Misc_d71f613a-738e-4359-9d73-285ea246ac10_Web.jpg - https://BarrettJacksonCDN.azureedge.net/staging/carlist/items/Fullsize/Cars/273800/273800_Misc_3723137a-07b9-46f3-b3ad-a1a825b64647_Web.jpg - https://BarrettJacksonCDN.azureedge.net/staging/carlist/items/Fullsize/Cars/273800/273800_Misc_e78d4edd-57b3-4f32-b7dd-fc2f71616373_Web.jpg - https://BarrettJacksonCDN.azureedge.net/staging/carlist/items/Fullsize/Cars/273800/273800_Misc_dd67a9d5-f6fe-42e3-8ea5-8afb5b3e7767_Web.jpg - https://BarrettJacksonCDN.azureedge.net/staging/carlist/items/Fullsize/Cars/273800/273800_Misc_dc44381f-3b74-40cd-a732-a04298b87c3f_Web.jpg - https://BarrettJacksonCDN.azureedge.net/staging/carlist/items/Fullsize/Cars/273800/273800_Misc_4742e271-c6c5-4faa-9856-e11b7e2e5888_Web.jpg - https://BarrettJacksonCDN.azureedge.net/staging/carlist/items/Fullsize/Cars/273800/273800_Misc_b427874c-0b05-42ab-830a-bbae8bae94f0_Web.jpg - https://BarrettJacksonCDN.azureedge.net/staging/carlist/items/Fullsize/Cars/273800/273800_Misc_c07d694e-965d-4c86-b0e8-ab5854e94e32_Web.jpg - https://BarrettJacksonCDN.azureedge.net/staging/carlist/items/Fullsize/Cars/273800/273800_Misc_20c351c7-f78f-40bf-a467-59ca43e5641d_Web.jpg - https://BarrettJacksonCDN.azureedge.net/staging/carlist/items/Fullsize/Cars/273800/273800_Misc_3952ec0d-67ad-4def-8f5a-8419b0c2d004_Web.jpg - https://BarrettJacksonCDN.azureedge.net/staging/carlist/items/Fullsize/Cars/273800/273800_Misc_7d4eaf76-63de-45d0-b60f-b96ba004061a_Web.jpg]</t>
  </si>
  <si>
    <t>[https://BarrettJacksonCDN.azureedge.net/staging/carlist/items/Fullsize/Cars/272497/272497_Side_Profile_Web.jpg - https://BarrettJacksonCDN.azureedge.net/staging/carlist/items/Fullsize/Cars/272497/272497_Misc_eed225e7-e454-4590-9514-7aba192c2991_Web.jpg - https://BarrettJacksonCDN.azureedge.net/staging/carlist/items/Fullsize/Cars/272497/272497_Misc_8a49f2f7-b529-4945-b53a-f55090a17ae5_Web.jpg - https://BarrettJacksonCDN.azureedge.net/staging/carlist/items/Fullsize/Cars/272497/272497_Misc_b791db48-cebd-46c5-b54b-de734a410919_Web.jpg - https://BarrettJacksonCDN.azureedge.net/staging/carlist/items/Fullsize/Cars/272497/272497_Misc_0786afd3-3c28-4a89-84d2-2dacf80fc965_Web.jpg - https://BarrettJacksonCDN.azureedge.net/staging/carlist/items/Fullsize/Cars/272497/272497_Misc_c1a1bcb3-962c-4019-bef0-6768bf52e08c_Web.jpg - https://BarrettJacksonCDN.azureedge.net/staging/carlist/items/Fullsize/Cars/272497/272497_Misc_6f7efcf9-ec60-43b0-9aa2-8b5caa6622e3_Web.jpg - https://BarrettJacksonCDN.azureedge.net/staging/carlist/items/Fullsize/Cars/272497/272497_Misc_8ab1e1fc-5f0e-44c7-a6ee-fa76cd802dff_Web.jpg - https://BarrettJacksonCDN.azureedge.net/staging/carlist/items/Fullsize/Cars/272497/272497_Misc_3c7e942c-994f-4d0a-8ad5-5c4119422d72_Web.jpg - https://BarrettJacksonCDN.azureedge.net/staging/carlist/items/Fullsize/Cars/272497/272497_Misc_0567039b-b301-467d-98dc-c3a142726c56_Web.jpg - https://BarrettJacksonCDN.azureedge.net/staging/carlist/items/Fullsize/Cars/272497/272497_Misc_0dff1ad1-8e32-4406-99b4-7e9fe665792d_Web.jpg - https://BarrettJacksonCDN.azureedge.net/staging/carlist/items/Fullsize/Cars/272497/272497_Engine_Web.jpg - https://BarrettJacksonCDN.azureedge.net/staging/carlist/items/Fullsize/Cars/272497/272497_Front_3-4_Web.jpg - https://BarrettJacksonCDN.azureedge.net/staging/carlist/items/Fullsize/Cars/272497/272497_Misc_22ef9df1-dabe-49dc-b00a-939c6fc44b7c_Web.jpg - https://BarrettJacksonCDN.azureedge.net/staging/carlist/items/Fullsize/Cars/272497/272497_Misc_511e5949-5048-4c24-b7c0-eb44e6884c79_Web.jpg - https://BarrettJacksonCDN.azureedge.net/staging/carlist/items/Fullsize/Cars/272497/272497_Misc_ee0aef1f-09a0-4fd7-af4e-2e55f1433a8c_Web.jpg - https://BarrettJacksonCDN.azureedge.net/staging/carlist/items/Fullsize/Cars/272497/272497_Interior_Web.jpg - https://BarrettJacksonCDN.azureedge.net/staging/carlist/items/Fullsize/Cars/272497/272497_Misc_6d1a9716-b2c2-4e88-8f48-0801388e30f0_Web.jpg - https://BarrettJacksonCDN.azureedge.net/staging/carlist/items/Fullsize/Cars/272497/272497_Misc_cad69cb9-0cb3-414d-8ee4-af7969314f68_Web.jpg - https://BarrettJacksonCDN.azureedge.net/staging/carlist/items/Fullsize/Cars/272497/272497_Rear_3-4_Web.jpg - https://BarrettJacksonCDN.azureedge.net/staging/carlist/items/Fullsize/Cars/272497/272497_Misc_f1ef90a6-b7b4-45d3-adc3-1213ad3f3fcd_Web.jpg - https://BarrettJacksonCDN.azureedge.net/staging/carlist/items/Fullsize/Cars/272497/272497_Misc_b0380d11-3aa1-416e-9dba-d1a9d8d67b3c_Web.jpg - https://BarrettJacksonCDN.azureedge.net/staging/carlist/items/Fullsize/Cars/272497/272497_Misc_7a52f1f9-83f5-4dda-b707-0b765ee05ab6_Web.jpg - https://BarrettJacksonCDN.azureedge.net/staging/carlist/items/Fullsize/Cars/272497/272497_Misc_ef0d670b-ee70-4958-9db9-8eb28fd6b3be_Web.jpg]</t>
  </si>
  <si>
    <t>[https://BarrettJacksonCDN.azureedge.net/staging/carlist/items/Fullsize/Cars/264830/264830_Interior_Web.jpg - https://BarrettJacksonCDN.azureedge.net/staging/carlist/items/Fullsize/Cars/264830/264830_Misc_86f9a8f2-00a1-43de-9e75-d9e7d29a2714_Web.jpg - https://BarrettJacksonCDN.azureedge.net/staging/carlist/items/Fullsize/Cars/264830/264830_Misc_785a8948-4668-4ec3-875b-d2b3ca891010_Web.jpg - https://BarrettJacksonCDN.azureedge.net/staging/carlist/items/Fullsize/Cars/264830/264830_Misc_5ace02a7-1696-479a-aabf-03e68309eb13_Web.jpg - https://BarrettJacksonCDN.azureedge.net/staging/carlist/items/Fullsize/Cars/264830/264830_Misc_0c5c888d-38ac-4ef1-810a-fba911ffe809_Web.jpg - https://BarrettJacksonCDN.azureedge.net/staging/carlist/items/Fullsize/Cars/264830/264830_Misc_30546416-b5f9-4a67-a5d7-04bd964a9efd_Web.jpg - https://BarrettJacksonCDN.azureedge.net/staging/carlist/items/Fullsize/Cars/264830/264830_Misc_0d8d45f9-149f-4e6c-a2d6-466dab6205d9_Web.jpg - https://BarrettJacksonCDN.azureedge.net/staging/carlist/items/Fullsize/Cars/264830/264830_Misc_e3915b72-dd4b-4b05-8e23-69b024008dbc_Web.jpg - https://BarrettJacksonCDN.azureedge.net/staging/carlist/items/Fullsize/Cars/264830/264830_Misc_ecbbeee0-67d6-438e-aa73-f96d2e3963aa_Web.jpg - https://BarrettJacksonCDN.azureedge.net/staging/carlist/items/Fullsize/Cars/264830/264830_Misc_46a08ed3-1b21-4a63-aae2-f0ba8ac1b967_Web.jpg - https://BarrettJacksonCDN.azureedge.net/staging/carlist/items/Fullsize/Cars/264830/264830_Misc_9ca655fc-81d5-4526-9600-ab56d1d540a5_Web.jpg - https://BarrettJacksonCDN.azureedge.net/staging/carlist/items/Fullsize/Cars/264830/264830_Misc_ab5d29b6-22b4-4747-a93f-5c82972975dd_Web.jpg - https://BarrettJacksonCDN.azureedge.net/staging/carlist/items/Fullsize/Cars/264830/264830_Misc_e7b3912b-5587-4db4-88e8-92c5a4672d52_Web.jpg - https://BarrettJacksonCDN.azureedge.net/staging/carlist/items/Fullsize/Cars/264830/264830_Side_Profile_Web.jpg - https://BarrettJacksonCDN.azureedge.net/staging/carlist/items/Fullsize/Cars/264830/264830_Misc_dbb4a468-dc46-42d3-af0c-5301612cb31c_Web.jpg - https://BarrettJacksonCDN.azureedge.net/staging/carlist/items/Fullsize/Cars/264830/264830_Misc_7e8b7ad7-b7e2-4da6-a3ee-602b2456bc34_Web.jpg - https://BarrettJacksonCDN.azureedge.net/staging/carlist/items/Fullsize/Cars/264830/264830_Misc_0cf80d98-30ce-434a-b02c-0b3b48b9c31d_Web.jpg - https://BarrettJacksonCDN.azureedge.net/staging/carlist/items/Fullsize/Cars/264830/264830_Misc_cb2f8219-1fbb-4d6c-a6e3-1fc2e5b89755_Web.jpg - https://BarrettJacksonCDN.azureedge.net/staging/carlist/items/Fullsize/Cars/264830/264830_Misc_49cc94f3-d5b7-4581-bd42-5cd5cdb87ae0_Web.jpg - https://BarrettJacksonCDN.azureedge.net/staging/carlist/items/Fullsize/Cars/264830/264830_Misc_df836069-2722-437b-b941-dde280f567a3_Web.jpg - https://BarrettJacksonCDN.azureedge.net/staging/carlist/items/Fullsize/Cars/264830/264830_Misc_abaec1f9-8283-40e7-abef-a1c776f3b38a_Web.jpg - https://BarrettJacksonCDN.azureedge.net/staging/carlist/items/Fullsize/Cars/264830/264830_Misc_3da6e148-7bf9-4b94-b7b7-2dda9b4e21a1_Web.jpg - https://BarrettJacksonCDN.azureedge.net/staging/carlist/items/Fullsize/Cars/264830/264830_Misc_0c02b3c2-f8ae-4e6d-adbe-e2e4f255e273_Web.jpg - https://BarrettJacksonCDN.azureedge.net/staging/carlist/items/Fullsize/Cars/264830/264830_Misc_413cec3e-a38d-400e-ba3d-7b391bc3e1cf_Web.jpg - https://BarrettJacksonCDN.azureedge.net/staging/carlist/items/Fullsize/Cars/264830/264830_Misc_b194f736-5ed1-45ba-8da8-2814070d7285_Web.jpg - https://BarrettJacksonCDN.azureedge.net/staging/carlist/items/Fullsize/Cars/264830/264830_Misc_c16d0165-b0fd-4e84-8d36-50ab2499dc9e_Web.jpg - https://BarrettJacksonCDN.azureedge.net/staging/carlist/items/Fullsize/Cars/264830/264830_Misc_6e010bf4-c580-49f2-8834-dc737d6e9d06_Web.jpg - https://BarrettJacksonCDN.azureedge.net/staging/carlist/items/Fullsize/Cars/264830/264830_Misc_795522f6-5dbf-4549-8024-bb105b836641_Web.jpg - https://BarrettJacksonCDN.azureedge.net/staging/carlist/items/Fullsize/Cars/264830/264830_Misc_72348be5-3c28-460e-a77e-c35115627a8f_Web.jpg - https://BarrettJacksonCDN.azureedge.net/staging/carlist/items/Fullsize/Cars/264830/264830_Misc_09dd2580-f907-42b3-8a4e-63642b657013_Web.jpg - https://BarrettJacksonCDN.azureedge.net/staging/carlist/items/Fullsize/Cars/264830/264830_Misc_ed146d3b-5059-47c0-87ef-b69038bc83ff_Web.jpg - https://BarrettJacksonCDN.azureedge.net/staging/carlist/items/Fullsize/Cars/264830/264830_Misc_175bef82-5669-4645-b12d-ec0f71cacef6_Web.jpg - https://BarrettJacksonCDN.azureedge.net/staging/carlist/items/Fullsize/Cars/264830/264830_Misc_8eb87851-13a2-467a-be8a-b9e6f830ee1c_Web.jpg - https://BarrettJacksonCDN.azureedge.net/staging/carlist/items/Fullsize/Cars/264830/264830_Front_3-4_Web.jpg - https://BarrettJacksonCDN.azureedge.net/staging/carlist/items/Fullsize/Cars/264830/264830_Misc_9fc6581c-ea59-4721-83cc-b0162c7407fb_Web.jpg - https://BarrettJacksonCDN.azureedge.net/staging/carlist/items/Fullsize/Cars/264830/264830_Misc_eeebf61d-3fec-44b7-aa4f-899451406e06_Web.jpg - https://BarrettJacksonCDN.azureedge.net/staging/carlist/items/Fullsize/Cars/264830/264830_Misc_8ca47ebb-2df9-4cee-8dc3-40e3bb6687c6_Web.jpg - https://BarrettJacksonCDN.azureedge.net/staging/carlist/items/Fullsize/Cars/264830/264830_Misc_d78c03db-5244-4774-81ae-6a6e8ea517e6_Web.jpg - https://BarrettJacksonCDN.azureedge.net/staging/carlist/items/Fullsize/Cars/264830/264830_Misc_a3110c57-c952-4f61-8eac-28ffa8a9f78d_Web.jpg - https://BarrettJacksonCDN.azureedge.net/staging/carlist/items/Fullsize/Cars/264830/264830_Engine_Web.jpg - https://BarrettJacksonCDN.azureedge.net/staging/carlist/items/Fullsize/Cars/264830/264830_Misc_34771435-1ec8-4e1c-9647-2565fe362bb2_Web.jpg - https://BarrettJacksonCDN.azureedge.net/staging/carlist/items/Fullsize/Cars/264830/264830_Misc_40ad066a-b89b-4f78-b61d-f20aeb56de0b_Web.jpg - https://BarrettJacksonCDN.azureedge.net/staging/carlist/items/Fullsize/Cars/264830/264830_Misc_d5be01cc-e5bd-4634-981e-a50ed83defe5_Web.jpg - https://BarrettJacksonCDN.azureedge.net/staging/carlist/items/Fullsize/Cars/264830/264830_Misc_b8c3661d-1a62-439b-b359-a25bd88a0791_Web.jpg - https://BarrettJacksonCDN.azureedge.net/staging/carlist/items/Fullsize/Cars/264830/264830_Misc_cb72f799-889d-44b4-a4e6-f65618154316_Web.jpg - https://BarrettJacksonCDN.azureedge.net/staging/carlist/items/Fullsize/Cars/264830/264830_Misc_d38bdcae-d454-4763-8bdd-739717228c43_Web.jpg - https://BarrettJacksonCDN.azureedge.net/staging/carlist/items/Fullsize/Cars/264830/264830_Misc_df839fa5-666a-4d11-915c-c46df80e9e91_Web.jpg - https://BarrettJacksonCDN.azureedge.net/staging/carlist/items/Fullsize/Cars/264830/264830_Rear_3-4_Web.jpg - https://BarrettJacksonCDN.azureedge.net/staging/carlist/items/Fullsize/Cars/264830/264830_Misc_4a286293-17f0-475f-b20e-d5908b1f9145_Web.jpg - https://BarrettJacksonCDN.azureedge.net/staging/carlist/items/Fullsize/Cars/264830/264830_Misc_00b3b1a8-dd76-42ab-9e41-393d56120c85_Web.jpg - https://BarrettJacksonCDN.azureedge.net/staging/carlist/items/Fullsize/Cars/264830/264830_Misc_44749090-54ab-462d-849f-41dc303f20a1_Web.jpg - https://BarrettJacksonCDN.azureedge.net/staging/carlist/items/Fullsize/Cars/264830/264830_Misc_370f00c4-a263-4211-ae0f-4cd0feaba0b7_Web.jpg - https://BarrettJacksonCDN.azureedge.net/staging/carlist/items/Fullsize/Cars/264830/264830_Misc_309bc0fc-0cc6-4fa3-ba4e-5afa85b23e88_Web.jpg - https://BarrettJacksonCDN.azureedge.net/staging/carlist/items/Fullsize/Cars/264830/264830_Misc_a933f9f3-1501-4398-ba79-bb6af1ffe2b0_Web.jpg - https://BarrettJacksonCDN.azureedge.net/staging/carlist/items/Fullsize/Cars/264830/264830_Misc_b9d26bd6-0c23-4e60-a155-7567b84d26aa_Web.jpg - https://BarrettJacksonCDN.azureedge.net/staging/carlist/items/Fullsize/Cars/264830/264830_Misc_8a1e1741-fd44-4418-962b-7d63e6e3957f_Web.jpg - https://BarrettJacksonCDN.azureedge.net/staging/carlist/items/Fullsize/Cars/264830/264830_Misc_470d3a0c-e67e-4965-9795-4c5c12eded30_Web.jpg - https://BarrettJacksonCDN.azureedge.net/staging/carlist/items/Fullsize/Cars/264830/264830_Misc_cf84f5fe-9b06-4181-8030-36e3d0be5de5_Web.jpg - https://BarrettJacksonCDN.azureedge.net/staging/carlist/items/Fullsize/Cars/264830/264830_Misc_46492fc9-c518-4d61-a04c-e47dcad29b63_Web.jpg]</t>
  </si>
  <si>
    <t>[https://BarrettJacksonCDN.azureedge.net/staging/carlist/items/Fullsize/Cars/274216/274216_Misc_9a891eab-d012-4997-99e2-af27dff509ab_Web.jpg - https://BarrettJacksonCDN.azureedge.net/staging/carlist/items/Fullsize/Cars/274216/274216_Misc_2f7c8b1f-9a00-4230-8e13-cee8783152db_Web.jpg - https://BarrettJacksonCDN.azureedge.net/staging/carlist/items/Fullsize/Cars/274216/274216_Misc_207988fe-a349-497e-b1a7-6b0306ad5458_Web.jpg - https://BarrettJacksonCDN.azureedge.net/staging/carlist/items/Fullsize/Cars/274216/274216_Side_Profile_Web.jpg - https://BarrettJacksonCDN.azureedge.net/staging/carlist/items/Fullsize/Cars/274216/274216_Misc_a72cd4e1-d039-4c06-82b1-1988f1c90f9b_Web.jpg - https://BarrettJacksonCDN.azureedge.net/staging/carlist/items/Fullsize/Cars/274216/274216_Misc_53d3aa9b-ccec-4ed4-8e85-c33bbfc96e26_Web.jpg - https://BarrettJacksonCDN.azureedge.net/staging/carlist/items/Fullsize/Cars/274216/274216_Misc_dd3f7f6a-9fa6-4753-a88d-f499b666d1a5_Web.jpg - https://BarrettJacksonCDN.azureedge.net/staging/carlist/items/Fullsize/Cars/274216/274216_Misc_69d47ca6-ffcb-4199-9515-be8adfcc4239_Web.jpg - https://BarrettJacksonCDN.azureedge.net/staging/carlist/items/Fullsize/Cars/274216/274216_Engine_Web.jpg - https://BarrettJacksonCDN.azureedge.net/staging/carlist/items/Fullsize/Cars/274216/274216_Misc_f5d8d1a8-fcf8-493b-8f7d-e2779cef085a_Web.jpg - https://BarrettJacksonCDN.azureedge.net/staging/carlist/items/Fullsize/Cars/274216/274216_Rear_3-4_Web.jpg - https://BarrettJacksonCDN.azureedge.net/staging/carlist/items/Fullsize/Cars/274216/274216_Misc_d1bbc6e7-382a-411a-a977-95e51dfebd18_Web.jpg - https://BarrettJacksonCDN.azureedge.net/staging/carlist/items/Fullsize/Cars/274216/274216_Misc_47e76911-1b87-453b-96fc-5daa1d61e400_Web.jpg - https://BarrettJacksonCDN.azureedge.net/staging/carlist/items/Fullsize/Cars/274216/274216_Misc_df9b7e39-c8e1-4fcb-b178-3287bdf1530b_Web.jpg - https://BarrettJacksonCDN.azureedge.net/staging/carlist/items/Fullsize/Cars/274216/274216_Misc_8b220f96-87ae-4367-99a2-8325c1b9cee3_Web.jpg - https://BarrettJacksonCDN.azureedge.net/staging/carlist/items/Fullsize/Cars/274216/274216_Misc_30581d4b-4749-4dfc-a1ab-356cd9148d72_Web.jpg - https://BarrettJacksonCDN.azureedge.net/staging/carlist/items/Fullsize/Cars/274216/274216_Interior_Web.jpg - https://BarrettJacksonCDN.azureedge.net/staging/carlist/items/Fullsize/Cars/274216/274216_Front_3-4_Web.jpg - https://BarrettJacksonCDN.azureedge.net/staging/carlist/items/Fullsize/Cars/274216/274216_Misc_ac08db07-45dc-45a6-a5c8-5206bbb9a776_Web.jpg - https://BarrettJacksonCDN.azureedge.net/staging/carlist/items/Fullsize/Cars/274216/274216_Misc_d7455a6b-50fc-4864-96e9-7320a7725a08_Web.jpg]</t>
  </si>
  <si>
    <t>[https://BarrettJacksonCDN.azureedge.net/staging/carlist/items/Fullsize/Cars/271405/271405_Misc_b1589ab1-a1eb-4c06-8a16-adb6026346d3_Web.jpg - https://BarrettJacksonCDN.azureedge.net/staging/carlist/items/Fullsize/Cars/271405/271405_Misc_d76f7994-28df-4071-8bb5-6f560521908d_Web.jpg - https://BarrettJacksonCDN.azureedge.net/staging/carlist/items/Fullsize/Cars/271405/271405_Misc_3a9d8545-28bc-4636-b57c-ae597b294d6c_Web.jpg - https://BarrettJacksonCDN.azureedge.net/staging/carlist/items/Fullsize/Cars/271405/271405_Misc_f02a5d22-0242-410f-a10f-f8e761e04f16_Web.jpg - https://BarrettJacksonCDN.azureedge.net/staging/carlist/items/Fullsize/Cars/271405/271405_Front_3-4_Web.jpg - https://BarrettJacksonCDN.azureedge.net/staging/carlist/items/Fullsize/Cars/271405/271405_Misc_312d07bf-af5f-4e75-899b-73d174a66676_Web.jpg - https://BarrettJacksonCDN.azureedge.net/staging/carlist/items/Fullsize/Cars/271405/271405_Misc_6bf7924f-694e-4a27-b101-21acba8316e0_Web.jpg - https://BarrettJacksonCDN.azureedge.net/staging/carlist/items/Fullsize/Cars/271405/271405_Interior_Web.jpg - https://BarrettJacksonCDN.azureedge.net/staging/carlist/items/Fullsize/Cars/271405/271405_Misc_441ce152-3c58-4c3e-882c-cda7771eb4c2_Web.jpg - https://BarrettJacksonCDN.azureedge.net/staging/carlist/items/Fullsize/Cars/271405/271405_Rear_3-4_Web.jpg - https://BarrettJacksonCDN.azureedge.net/staging/carlist/items/Fullsize/Cars/271405/271405_Misc_e6f550fa-cfc6-42ba-b336-92fd37296c85_Web.jpg - https://BarrettJacksonCDN.azureedge.net/staging/carlist/items/Fullsize/Cars/271405/271405_Misc_9d78e76d-07fe-4118-8d09-ce7f89ca274b_Web.jpg - https://BarrettJacksonCDN.azureedge.net/staging/carlist/items/Fullsize/Cars/271405/271405_Misc_ddfa2559-f1e3-4070-b589-aa717fe16012_Web.jpg - https://BarrettJacksonCDN.azureedge.net/staging/carlist/items/Fullsize/Cars/271405/271405_Side_Profile_Web.jpg - https://BarrettJacksonCDN.azureedge.net/staging/carlist/items/Fullsize/Cars/271405/271405_Misc_2d560f61-5867-489a-8eea-0a76b1a63387_Web.jpg - https://BarrettJacksonCDN.azureedge.net/staging/carlist/items/Fullsize/Cars/271405/271405_Misc_1b0dc1c2-f676-4feb-8da5-688cf993b8a6_Web.jpg - https://BarrettJacksonCDN.azureedge.net/staging/carlist/items/Fullsize/Cars/271405/271405_Misc_58657c4d-b9d7-4acd-b4cd-cdae8c5c6850_Web.jpg - https://BarrettJacksonCDN.azureedge.net/staging/carlist/items/Fullsize/Cars/271405/271405_Misc_220e7779-df06-424e-9a5d-b743c1244372_Web.jpg - https://BarrettJacksonCDN.azureedge.net/staging/carlist/items/Fullsize/Cars/271405/271405_Misc_20ce23af-9245-4429-845b-3550e63676c8_Web.jpg - https://BarrettJacksonCDN.azureedge.net/staging/carlist/items/Fullsize/Cars/271405/271405_Misc_c1470f0b-91ba-4dfb-bcfa-6bf04e1dd7e9_Web.jpg - https://BarrettJacksonCDN.azureedge.net/staging/carlist/items/Fullsize/Cars/271405/271405_Misc_fd72b984-d896-4f22-90a5-95603ba342cc_Web.jpg - https://BarrettJacksonCDN.azureedge.net/staging/carlist/items/Fullsize/Cars/271405/271405_Engine_Web.jpg - https://BarrettJacksonCDN.azureedge.net/staging/carlist/items/Fullsize/Cars/271405/271405_Misc_a6435e5c-68de-49d0-a9aa-e5b7d1ecc18e_Web.jpg - https://BarrettJacksonCDN.azureedge.net/staging/carlist/items/Fullsize/Cars/271405/271405_Misc_2f87ca10-7b10-4558-96c8-db2f30a98d0c_Web.jpg]</t>
  </si>
  <si>
    <t>[https://BarrettJacksonCDN.azureedge.net/staging/carlist/items/Fullsize/Cars/273908/273908_Misc_49a52448-b60f-46b0-aa39-d7bf6fe6f74e_Web.jpg - https://BarrettJacksonCDN.azureedge.net/staging/carlist/items/Fullsize/Cars/273908/273908_Misc_2bf05c33-66de-4686-9859-0e89a50aa59a_Web.jpg - https://BarrettJacksonCDN.azureedge.net/staging/carlist/items/Fullsize/Cars/273908/273908_Misc_e2dc431a-3295-43e5-b170-6e91b06b33c8_Web.jpg - https://BarrettJacksonCDN.azureedge.net/staging/carlist/items/Fullsize/Cars/273908/273908_Rear_3-4_Web.jpg - https://BarrettJacksonCDN.azureedge.net/staging/carlist/items/Fullsize/Cars/273908/273908_Interior_Web.jpg - https://BarrettJacksonCDN.azureedge.net/staging/carlist/items/Fullsize/Cars/273908/273908_Misc_30bc9f8f-39fa-47eb-85b8-b7a083bb6ebf_Web.jpg - https://BarrettJacksonCDN.azureedge.net/staging/carlist/items/Fullsize/Cars/273908/273908_Misc_59a15f4d-b642-48c4-8989-cdf2964269fe_Web.jpg - https://BarrettJacksonCDN.azureedge.net/staging/carlist/items/Fullsize/Cars/273908/273908_Front_3-4_Web.jpg - https://BarrettJacksonCDN.azureedge.net/staging/carlist/items/Fullsize/Cars/273908/273908_Misc_3c4d5823-0b50-4d19-b835-755bc7a396d8_Web.jpg - https://BarrettJacksonCDN.azureedge.net/staging/carlist/items/Fullsize/Cars/273908/273908_Engine_Web.jpg - https://BarrettJacksonCDN.azureedge.net/staging/carlist/items/Fullsize/Cars/273908/273908_Misc_f4e733bb-f8df-4e74-9b4c-e5dfd6c1d75f_Web.jpg - https://BarrettJacksonCDN.azureedge.net/staging/carlist/items/Fullsize/Cars/273908/273908_Misc_3e721756-3ce6-403f-9c40-2e5bfda18921_Web.jpg - https://BarrettJacksonCDN.azureedge.net/staging/carlist/items/Fullsize/Cars/273908/273908_Misc_59b7fc45-5714-4018-93ae-d8151497737c_Web.jpg - https://BarrettJacksonCDN.azureedge.net/staging/carlist/items/Fullsize/Cars/273908/273908_Misc_6dbd5b0e-209e-495d-be59-0d51a8c6b1ee_Web.jpg - https://BarrettJacksonCDN.azureedge.net/staging/carlist/items/Fullsize/Cars/273908/273908_Misc_d579304d-d8fd-492f-9c90-a681e45533ee_Web.jpg - https://BarrettJacksonCDN.azureedge.net/staging/carlist/items/Fullsize/Cars/273908/273908_Misc_1e6d8149-bc8d-40bf-9cb6-bbbb952f26aa_Web.jpg - https://BarrettJacksonCDN.azureedge.net/staging/carlist/items/Fullsize/Cars/273908/273908_Misc_9152b32e-dd28-44b6-8ec8-df0f1cebf3e0_Web.jpg - https://BarrettJacksonCDN.azureedge.net/staging/carlist/items/Fullsize/Cars/273908/273908_Misc_a5388140-24b0-45ba-bdf6-4d0ac9129dad_Web.jpg - https://BarrettJacksonCDN.azureedge.net/staging/carlist/items/Fullsize/Cars/273908/273908_Misc_55b46727-83b4-4dfe-8de9-f917e8e61944_Web.jpg - https://BarrettJacksonCDN.azureedge.net/staging/carlist/items/Fullsize/Cars/273908/273908_Misc_68ec530b-2bcc-427b-af2a-a2ec585fa185_Web.jpg - https://BarrettJacksonCDN.azureedge.net/staging/carlist/items/Fullsize/Cars/273908/273908_Misc_b5cdcba6-c38b-4d02-9f13-0fa9a6e0d259_Web.jpg - https://BarrettJacksonCDN.azureedge.net/staging/carlist/items/Fullsize/Cars/273908/273908_Misc_5bc66e65-3bee-41b4-a715-a7d91fb4689f_Web.jpg - https://BarrettJacksonCDN.azureedge.net/staging/carlist/items/Fullsize/Cars/273908/273908_Misc_3f31dd85-841f-429a-adbc-f0c831263271_Web.jpg - https://BarrettJacksonCDN.azureedge.net/staging/carlist/items/Fullsize/Cars/273908/273908_Misc_f8c216a7-d69d-4ae4-b85a-57917bcdce5d_Web.jpg]</t>
  </si>
  <si>
    <t>[https://BarrettJacksonCDN.azureedge.net/staging/carlist/items/Fullsize/Cars/275149/275149_Misc_d8833903-5379-4106-b008-2973fca4f86b_Web.jpg - https://BarrettJacksonCDN.azureedge.net/staging/carlist/items/Fullsize/Cars/275149/275149_Misc_cfd126e6-e30d-43a1-94f5-3d3ae747eaac_Web.jpg - https://BarrettJacksonCDN.azureedge.net/staging/carlist/items/Fullsize/Cars/275149/275149_Misc_1e2d5c39-80db-4be4-8afc-c594001e3e50_Web.jpg - https://BarrettJacksonCDN.azureedge.net/staging/carlist/items/Fullsize/Cars/275149/275149_Misc_274b891f-519f-423a-96ea-e2abf4b63270_Web.jpg - https://BarrettJacksonCDN.azureedge.net/staging/carlist/items/Fullsize/Cars/275149/275149_Misc_374b3b38-53b7-4bb8-9510-52c2835468a1_Web.jpg - https://BarrettJacksonCDN.azureedge.net/staging/carlist/items/Fullsize/Cars/275149/275149_Misc_f2e82992-b12d-4587-95c7-19a930e24f8b_Web.jpg - https://BarrettJacksonCDN.azureedge.net/staging/carlist/items/Fullsize/Cars/275149/275149_Misc_e148f90d-a6d2-4b17-be73-04c9d826baa6_Web.jpg - https://BarrettJacksonCDN.azureedge.net/staging/carlist/items/Fullsize/Cars/275149/275149_Front_3-4_Web.jpg - https://BarrettJacksonCDN.azureedge.net/staging/carlist/items/Fullsize/Cars/275149/275149_Interior_Web.jpg - https://BarrettJacksonCDN.azureedge.net/staging/carlist/items/Fullsize/Cars/275149/275149_Misc_628a1e89-a372-4083-8f0d-79ae610ba127_Web.jpg - https://BarrettJacksonCDN.azureedge.net/staging/carlist/items/Fullsize/Cars/275149/275149_Side_Profile_Web.jpg - https://BarrettJacksonCDN.azureedge.net/staging/carlist/items/Fullsize/Cars/275149/275149_Rear_3-4_Web.jpg - https://BarrettJacksonCDN.azureedge.net/staging/carlist/items/Fullsize/Cars/275149/275149_Misc_a6ca9e56-7ea8-44dd-af8f-cf26304ed5d2_Web.jpg - https://BarrettJacksonCDN.azureedge.net/staging/carlist/items/Fullsize/Cars/275149/275149_Misc_961d7abc-8a5c-4d98-96e1-48a0f292d84f_Web.jpg]</t>
  </si>
  <si>
    <t>[https://BarrettJacksonCDN.azureedge.net/staging/carlist/items/Fullsize/Cars/273571/273571_Misc_b62418bb-399b-486c-8a8a-4ee1d7db2904_Web.jpg - https://BarrettJacksonCDN.azureedge.net/staging/carlist/items/Fullsize/Cars/273571/273571_Side_Profile_Web.jpg - https://BarrettJacksonCDN.azureedge.net/staging/carlist/items/Fullsize/Cars/273571/273571_Misc_d16f4b64-b3e5-4ba1-a8d6-fa20a63ac34d_Web.jpg - https://BarrettJacksonCDN.azureedge.net/staging/carlist/items/Fullsize/Cars/273571/273571_Rear_3-4_Web.jpg - https://BarrettJacksonCDN.azureedge.net/staging/carlist/items/Fullsize/Cars/273571/273571_Misc_8b928c24-dbf4-49f8-ac80-9b607f2b4d6d_Web.jpg - https://BarrettJacksonCDN.azureedge.net/staging/carlist/items/Fullsize/Cars/273571/273571_Misc_417e4ce0-baa7-45df-b66d-a7e9e00c24da_Web.jpg - https://BarrettJacksonCDN.azureedge.net/staging/carlist/items/Fullsize/Cars/273571/273571_Interior_Web.jpg - https://BarrettJacksonCDN.azureedge.net/staging/carlist/items/Fullsize/Cars/273571/273571_Misc_c160f53f-3f0e-4e54-b7f4-483e2317f37a_Web.jpg - https://BarrettJacksonCDN.azureedge.net/staging/carlist/items/Fullsize/Cars/273571/273571_Front_3-4_Web.jpg - https://BarrettJacksonCDN.azureedge.net/staging/carlist/items/Fullsize/Cars/273571/273571_Misc_ea4717f8-399f-48d5-83df-8bf5ac186e71_Web.jpg - https://BarrettJacksonCDN.azureedge.net/staging/carlist/items/Fullsize/Cars/273571/273571_Misc_848e6e4c-4a32-45c1-895c-96749e6c413f_Web.jpg - https://BarrettJacksonCDN.azureedge.net/staging/carlist/items/Fullsize/Cars/273571/273571_Misc_840191b3-b2c7-45ca-920f-5abfb81bf535_Web.jpg]</t>
  </si>
  <si>
    <t>[https://BarrettJacksonCDN.azureedge.net/staging/carlist/items/Fullsize/Cars/275800/275800_Interior_Web.jpg - https://BarrettJacksonCDN.azureedge.net/staging/carlist/items/Fullsize/Cars/275800/275800_Misc_803cbf29-2534-4bf9-a691-f7bb6a495040_Web.jpg - https://BarrettJacksonCDN.azureedge.net/staging/carlist/items/Fullsize/Cars/275800/275800_Front_3-4_Web.jpg - https://BarrettJacksonCDN.azureedge.net/staging/carlist/items/Fullsize/Cars/275800/275800_Misc_1e62a81a-a622-43e6-9850-6e7dfc7321ae_Web.jpg - https://BarrettJacksonCDN.azureedge.net/staging/carlist/items/Fullsize/Cars/275800/275800_Misc_4d7c2cb4-1c3c-4d6c-82ca-ad8a969c363a_Web.jpg - https://BarrettJacksonCDN.azureedge.net/staging/carlist/items/Fullsize/Cars/275800/275800_Misc_2b7946d1-dc97-4de3-99b5-5705caf8bc63_Web.jpg - https://BarrettJacksonCDN.azureedge.net/staging/carlist/items/Fullsize/Cars/275800/275800_Side_Profile_Web.jpg - https://BarrettJacksonCDN.azureedge.net/staging/carlist/items/Fullsize/Cars/275800/275800_Misc_3606ef85-7e30-4cb0-aee1-614571d850e3_Web.jpg - https://BarrettJacksonCDN.azureedge.net/staging/carlist/items/Fullsize/Cars/275800/275800_Misc_f19488ad-9b94-4c9a-97c6-7dbf3014a489_Web.jpg - https://BarrettJacksonCDN.azureedge.net/staging/carlist/items/Fullsize/Cars/275800/275800_Engine_Web.jpg - https://BarrettJacksonCDN.azureedge.net/staging/carlist/items/Fullsize/Cars/275800/275800_Rear_3-4_Web.jpg]</t>
  </si>
  <si>
    <t>[https://BarrettJacksonCDN.azureedge.net/staging/carlist/items/Fullsize/Cars/273741/273741_Misc_cd3f9b65-d473-427c-afc2-9d5fc8c92eac_Web.jpg - https://BarrettJacksonCDN.azureedge.net/staging/carlist/items/Fullsize/Cars/273741/273741_Misc_e043f1fd-5593-4093-885b-64e4bb325e17_Web.jpg - https://BarrettJacksonCDN.azureedge.net/staging/carlist/items/Fullsize/Cars/273741/273741_Front_3-4_Web.jpg - https://BarrettJacksonCDN.azureedge.net/staging/carlist/items/Fullsize/Cars/273741/273741_Misc_4a7f705f-3f93-487e-8554-e29bd19e2b75_Web.jpg - https://BarrettJacksonCDN.azureedge.net/staging/carlist/items/Fullsize/Cars/273741/273741_Misc_f64a47d2-fc7e-43b9-96cc-981eb3a54687_Web.jpg - https://BarrettJacksonCDN.azureedge.net/staging/carlist/items/Fullsize/Cars/273741/273741_Misc_ab3a5e96-7821-4d15-a280-720a38873833_Web.jpg - https://BarrettJacksonCDN.azureedge.net/staging/carlist/items/Fullsize/Cars/273741/273741_Misc_3fec840d-63c8-4828-835e-49f496071538_Web.jpg - https://BarrettJacksonCDN.azureedge.net/staging/carlist/items/Fullsize/Cars/273741/273741_Misc_8d19e196-476f-47c1-99b7-4d86edac4ea4_Web.jpg - https://BarrettJacksonCDN.azureedge.net/staging/carlist/items/Fullsize/Cars/273741/273741_Misc_1160df4a-1802-44f6-9c5d-bf94aca0ceeb_Web.jpg - https://BarrettJacksonCDN.azureedge.net/staging/carlist/items/Fullsize/Cars/273741/273741_Interior_Web.jpg - https://BarrettJacksonCDN.azureedge.net/staging/carlist/items/Fullsize/Cars/273741/273741_Misc_8459961b-1faf-4d91-97a9-35b653084da4_Web.jpg - https://BarrettJacksonCDN.azureedge.net/staging/carlist/items/Fullsize/Cars/273741/273741_Misc_cba43ab5-718b-44aa-b7a4-5dcc9635098e_Web.jpg - https://BarrettJacksonCDN.azureedge.net/staging/carlist/items/Fullsize/Cars/273741/273741_Misc_b56dc90d-946e-4aef-9df8-c34dbab433d9_Web.jpg - https://BarrettJacksonCDN.azureedge.net/staging/carlist/items/Fullsize/Cars/273741/273741_Misc_1ea0670d-63a8-4a19-b8e7-0c52c93c968a_Web.jpg - https://BarrettJacksonCDN.azureedge.net/staging/carlist/items/Fullsize/Cars/273741/273741_Misc_e76ead91-d8ba-4e5b-86ed-971c398c01b8_Web.jpg]</t>
  </si>
  <si>
    <t>[https://BarrettJacksonCDN.azureedge.net/staging/carlist/items/Fullsize/Cars/271657/271657_Misc_d81c255d-8434-4aea-99f8-5d4fb8d37e81_Web.jpg - https://BarrettJacksonCDN.azureedge.net/staging/carlist/items/Fullsize/Cars/271657/271657_Misc_d0d23210-624a-4789-8e34-840aa6e68649_Web.jpg - https://BarrettJacksonCDN.azureedge.net/staging/carlist/items/Fullsize/Cars/271657/271657_Rear_3-4_Web.jpg - https://BarrettJacksonCDN.azureedge.net/staging/carlist/items/Fullsize/Cars/271657/271657_Interior_Web.jpg - https://BarrettJacksonCDN.azureedge.net/staging/carlist/items/Fullsize/Cars/271657/271657_Side_Profile_Web.jpg - https://BarrettJacksonCDN.azureedge.net/staging/carlist/items/Fullsize/Cars/271657/271657_Misc_4a856884-0788-4c46-957b-b81ffc3b91af_Web.jpg - https://BarrettJacksonCDN.azureedge.net/staging/carlist/items/Fullsize/Cars/271657/271657_Misc_c317efd7-86cb-4760-98ad-5cdd0589d54b_Web.jpg - https://BarrettJacksonCDN.azureedge.net/staging/carlist/items/Fullsize/Cars/271657/271657_Misc_0ad04437-9938-4c5a-baeb-77c6e908c79b_Web.jpg - https://BarrettJacksonCDN.azureedge.net/staging/carlist/items/Fullsize/Cars/271657/271657_Misc_4ba9577d-7c3b-4b9f-bedd-c4835670e1b1_Web.jpg - https://BarrettJacksonCDN.azureedge.net/staging/carlist/items/Fullsize/Cars/271657/271657_Misc_a89d2a98-7d3b-4e25-b100-503e294cd9ca_Web.jpg - https://BarrettJacksonCDN.azureedge.net/staging/carlist/items/Fullsize/Cars/271657/271657_Front_3-4_Web.jpg - https://BarrettJacksonCDN.azureedge.net/staging/carlist/items/Fullsize/Cars/271657/271657_Engine_Web.jpg - https://BarrettJacksonCDN.azureedge.net/staging/carlist/items/Fullsize/Cars/271657/271657_Misc_a57c6a76-695c-4427-9760-e0b50a64fd8f_Web.jpg - https://BarrettJacksonCDN.azureedge.net/staging/carlist/items/Fullsize/Cars/271657/271657_Misc_eff3b143-25ac-447c-8fda-d83c433c687a_Web.jpg]</t>
  </si>
  <si>
    <t>[https://BarrettJacksonCDN.azureedge.net/staging/carlist/items/Fullsize/Cars/272556/272556_Rear_3-4_Web.jpg - https://BarrettJacksonCDN.azureedge.net/staging/carlist/items/Fullsize/Cars/272556/272556_Misc_db4320ec-e42c-439b-ab33-82b84ae0e08d_Web.jpg - https://BarrettJacksonCDN.azureedge.net/staging/carlist/items/Fullsize/Cars/272556/272556_Misc_754250d1-bbd3-4f79-80f2-4c385893623e_Web.jpg - https://BarrettJacksonCDN.azureedge.net/staging/carlist/items/Fullsize/Cars/272556/272556_Misc_087872be-a96b-4236-854a-ad8662cebfd2_Web.jpg - https://BarrettJacksonCDN.azureedge.net/staging/carlist/items/Fullsize/Cars/272556/272556_Misc_3907435d-d59f-4e92-938b-a45c013974ad_Web.jpg - https://BarrettJacksonCDN.azureedge.net/staging/carlist/items/Fullsize/Cars/272556/272556_Misc_7d3af6a8-6e83-4969-9b96-35399b7a55c9_Web.jpg - https://BarrettJacksonCDN.azureedge.net/staging/carlist/items/Fullsize/Cars/272556/272556_Misc_7e3169f2-2af2-41b6-974f-838c1803c10d_Web.jpg - https://BarrettJacksonCDN.azureedge.net/staging/carlist/items/Fullsize/Cars/272556/272556_Misc_7e9fdf11-9fa1-44a7-9334-e9d1774a8cc1_Web.jpg - https://BarrettJacksonCDN.azureedge.net/staging/carlist/items/Fullsize/Cars/272556/272556_Misc_d0b0845d-6703-4271-aa27-26cc0356e1dc_Web.jpg - https://BarrettJacksonCDN.azureedge.net/staging/carlist/items/Fullsize/Cars/272556/272556_Misc_11b656d6-7c76-4c88-bbca-fad4a6fdfdfa_Web.jpg - https://BarrettJacksonCDN.azureedge.net/staging/carlist/items/Fullsize/Cars/272556/272556_Misc_2c9b26f5-dc78-4603-bb04-d22cd92ddb09_Web.jpg - https://BarrettJacksonCDN.azureedge.net/staging/carlist/items/Fullsize/Cars/272556/272556_Front_3-4_Web.jpg - https://BarrettJacksonCDN.azureedge.net/staging/carlist/items/Fullsize/Cars/272556/272556_Misc_7dedd018-f4c7-46d7-8a0c-fec94a2b12ae_Web.jpg - https://BarrettJacksonCDN.azureedge.net/staging/carlist/items/Fullsize/Cars/272556/272556_Misc_5ad883d2-c985-44d1-930a-df15bf5a925e_Web.jpg - https://BarrettJacksonCDN.azureedge.net/staging/carlist/items/Fullsize/Cars/272556/272556_Misc_b7cba647-a8c3-4658-8034-ccc089bf6de3_Web.jpg - https://BarrettJacksonCDN.azureedge.net/staging/carlist/items/Fullsize/Cars/272556/272556_Misc_e8639584-5677-495c-b246-0d18671795f3_Web.jpg - https://BarrettJacksonCDN.azureedge.net/staging/carlist/items/Fullsize/Cars/272556/272556_Misc_423c83e1-9189-45ff-a2c0-29a0a90d76d3_Web.jpg - https://BarrettJacksonCDN.azureedge.net/staging/carlist/items/Fullsize/Cars/272556/272556_Misc_0a5968e9-bd19-4f1e-9fc5-6afbf5201d28_Web.jpg - https://BarrettJacksonCDN.azureedge.net/staging/carlist/items/Fullsize/Cars/272556/272556_Misc_9c80617e-ca7c-45b4-908d-a9f0242dcad9_Web.jpg - https://BarrettJacksonCDN.azureedge.net/staging/carlist/items/Fullsize/Cars/272556/272556_Misc_94cefcbd-3a83-4d95-ac57-52ceaaab07b6_Web.jpg - https://BarrettJacksonCDN.azureedge.net/staging/carlist/items/Fullsize/Cars/272556/272556_Misc_59009850-6c24-4182-8228-606195494ace_Web.jpg - https://BarrettJacksonCDN.azureedge.net/staging/carlist/items/Fullsize/Cars/272556/272556_Interior_Web.jpg - https://BarrettJacksonCDN.azureedge.net/staging/carlist/items/Fullsize/Cars/272556/272556_Misc_b2a4d369-4dc0-48a7-b7a9-3ccff6e62b36_Web.jpg - https://BarrettJacksonCDN.azureedge.net/staging/carlist/items/Fullsize/Cars/272556/272556_Misc_a52cac6e-d412-468e-aaf7-8702d0defda4_Web.jpg - https://BarrettJacksonCDN.azureedge.net/staging/carlist/items/Fullsize/Cars/272556/272556_Misc_2225e6a7-742f-4b99-9a87-19a5d769ab7e_Web.jpg - https://BarrettJacksonCDN.azureedge.net/staging/carlist/items/Fullsize/Cars/272556/272556_Misc_619ee317-702e-4ffe-a913-63c1f75bf243_Web.jpg - https://BarrettJacksonCDN.azureedge.net/staging/carlist/items/Fullsize/Cars/272556/272556_Misc_fa74a274-00e0-4733-bab4-97959dd9b1cd_Web.jpg - https://BarrettJacksonCDN.azureedge.net/staging/carlist/items/Fullsize/Cars/272556/272556_Misc_cb7937cf-2b18-4bcb-bcca-d94792dac36c_Web.jpg - https://BarrettJacksonCDN.azureedge.net/staging/carlist/items/Fullsize/Cars/272556/272556_Misc_98fac767-e436-495d-a4cb-a7ec58480d01_Web.jpg - https://BarrettJacksonCDN.azureedge.net/staging/carlist/items/Fullsize/Cars/272556/272556_Misc_b77c8f23-f36e-4757-9587-06b9c7e4fca1_Web.jpg - https://BarrettJacksonCDN.azureedge.net/staging/carlist/items/Fullsize/Cars/272556/272556_Misc_30c3451e-bd7f-43b1-bfdc-20a8c67f8b89_Web.jpg - https://BarrettJacksonCDN.azureedge.net/staging/carlist/items/Fullsize/Cars/272556/272556_Engine_Web.jpg - https://BarrettJacksonCDN.azureedge.net/staging/carlist/items/Fullsize/Cars/272556/272556_Misc_24900af5-5d06-4834-804e-5527435daf28_Web.jpg - https://BarrettJacksonCDN.azureedge.net/staging/carlist/items/Fullsize/Cars/272556/272556_Misc_01d22006-9028-4032-b4af-66f3211b54e7_Web.jpg - https://BarrettJacksonCDN.azureedge.net/staging/carlist/items/Fullsize/Cars/272556/272556_Misc_54bf0546-6d1c-485c-a599-4aebec6732a1_Web.jpg - https://BarrettJacksonCDN.azureedge.net/staging/carlist/items/Fullsize/Cars/272556/272556_Misc_6d348a1a-529d-4f58-bc37-c5fa42cd743b_Web.jpg - https://BarrettJacksonCDN.azureedge.net/staging/carlist/items/Fullsize/Cars/272556/272556_Misc_270c216f-802c-49f6-b3a0-bbd000dbcb09_Web.jpg - https://BarrettJacksonCDN.azureedge.net/staging/carlist/items/Fullsize/Cars/272556/272556_Misc_76f101be-4b45-4e6b-b847-3d199c4f98ed_Web.jpg - https://BarrettJacksonCDN.azureedge.net/staging/carlist/items/Fullsize/Cars/272556/272556_Misc_d64ae62d-ccdc-4a1e-b455-d709a605b6ea_Web.jpg - https://BarrettJacksonCDN.azureedge.net/staging/carlist/items/Fullsize/Cars/272556/272556_Misc_33241c4f-db07-4d93-8777-f4982a5000ce_Web.jpg - https://BarrettJacksonCDN.azureedge.net/staging/carlist/items/Fullsize/Cars/272556/272556_Misc_81ed4d77-12ba-4bf3-bcea-3dc3d2df88b4_Web.jpg - https://BarrettJacksonCDN.azureedge.net/staging/carlist/items/Fullsize/Cars/272556/272556_Misc_48b27f1c-4ccb-47c1-9b04-9c0f46c9d9f7_Web.jpg - https://BarrettJacksonCDN.azureedge.net/staging/carlist/items/Fullsize/Cars/272556/272556_Misc_301c88a6-bbf7-4e7a-911c-badbc0a42fca_Web.jpg - https://BarrettJacksonCDN.azureedge.net/staging/carlist/items/Fullsize/Cars/272556/272556_Misc_96d14f8e-0113-4bb5-8fcb-ada886ebe6ad_Web.jpg - https://BarrettJacksonCDN.azureedge.net/staging/carlist/items/Fullsize/Cars/272556/272556_Misc_24ccb29d-2102-4f53-8ddd-2f1823aa5a1c_Web.jpg - https://BarrettJacksonCDN.azureedge.net/staging/carlist/items/Fullsize/Cars/272556/272556_Misc_c4160558-f374-4d03-b3a3-f2365d08a0ce_Web.jpg]</t>
  </si>
  <si>
    <t>[https://BarrettJacksonCDN.azureedge.net/staging/carlist/items/Fullsize/Cars/273243/273243_Misc_988ca321-8153-4719-b5b6-b0654bcb9f7e_Web.jpg - https://BarrettJacksonCDN.azureedge.net/staging/carlist/items/Fullsize/Cars/273243/273243_Misc_d4b47dc0-09d8-400d-abec-6bcc4ff1b080_Web.jpg - https://BarrettJacksonCDN.azureedge.net/staging/carlist/items/Fullsize/Cars/273243/273243_Misc_e4576e2a-9826-4141-b420-8ccbae712765_Web.jpg - https://BarrettJacksonCDN.azureedge.net/staging/carlist/items/Fullsize/Cars/273243/273243_Rear_3-4_Web.jpg - https://BarrettJacksonCDN.azureedge.net/staging/carlist/items/Fullsize/Cars/273243/273243_Misc_cf5e137a-2357-499d-a4b0-99d7421d4b3e_Web.jpg - https://BarrettJacksonCDN.azureedge.net/staging/carlist/items/Fullsize/Cars/273243/273243_Misc_6e946996-0b55-44b7-b2f2-0bccb5ec0853_Web.jpg - https://BarrettJacksonCDN.azureedge.net/staging/carlist/items/Fullsize/Cars/273243/273243_Misc_0eea65e7-3eb5-428b-85d6-fdf2b02b1397_Web.jpg - https://BarrettJacksonCDN.azureedge.net/staging/carlist/items/Fullsize/Cars/273243/273243_Misc_f9722c74-acc6-48f5-ae53-4ce33780895f_Web.jpg - https://BarrettJacksonCDN.azureedge.net/staging/carlist/items/Fullsize/Cars/273243/273243_Misc_566d83bf-0691-49bb-9b33-882f3504ddb3_Web.jpg - https://BarrettJacksonCDN.azureedge.net/staging/carlist/items/Fullsize/Cars/273243/273243_Misc_ce575b27-32f2-46dc-8dc5-0e5dbf32fdf3_Web.jpg - https://BarrettJacksonCDN.azureedge.net/staging/carlist/items/Fullsize/Cars/273243/273243_Misc_24514c81-51b2-4e8e-a93c-f8e30e44a408_Web.jpg - https://BarrettJacksonCDN.azureedge.net/staging/carlist/items/Fullsize/Cars/273243/273243_Misc_67341e6b-7359-45c0-bcde-5751025fddf6_Web.jpg - https://BarrettJacksonCDN.azureedge.net/staging/carlist/items/Fullsize/Cars/273243/273243_Misc_f86a8710-cc46-4c94-bf2a-af213827c239_Web.jpg - https://BarrettJacksonCDN.azureedge.net/staging/carlist/items/Fullsize/Cars/273243/273243_Interior_Web.jpg - https://BarrettJacksonCDN.azureedge.net/staging/carlist/items/Fullsize/Cars/273243/273243_Misc_736d43a6-cd12-4c92-82a5-d418665433b7_Web.jpg - https://BarrettJacksonCDN.azureedge.net/staging/carlist/items/Fullsize/Cars/273243/273243_Misc_369a9a7b-95eb-4c5b-9647-113d2711c7e9_Web.jpg - https://BarrettJacksonCDN.azureedge.net/staging/carlist/items/Fullsize/Cars/273243/273243_Misc_80ed3340-b71c-4667-93cf-9173df37922b_Web.jpg - https://BarrettJacksonCDN.azureedge.net/staging/carlist/items/Fullsize/Cars/273243/273243_Misc_309cf5d1-7f49-42d3-9c7b-e7d19fe7a72f_Web.jpg - https://BarrettJacksonCDN.azureedge.net/staging/carlist/items/Fullsize/Cars/273243/273243_Misc_7dc840e1-cdef-4bd5-a753-d8e1ce0fe01e_Web.jpg - https://BarrettJacksonCDN.azureedge.net/staging/carlist/items/Fullsize/Cars/273243/273243_Misc_74c6fedb-5f68-4009-810d-4720fe3cdedc_Web.jpg - https://BarrettJacksonCDN.azureedge.net/staging/carlist/items/Fullsize/Cars/273243/273243_Misc_6d043e2e-2f2c-45ff-a15f-0be28a1c1516_Web.jpg - https://BarrettJacksonCDN.azureedge.net/staging/carlist/items/Fullsize/Cars/273243/273243_Misc_169363e3-a793-410a-804c-53506347aad9_Web.jpg - https://BarrettJacksonCDN.azureedge.net/staging/carlist/items/Fullsize/Cars/273243/273243_Front_3-4_Web.jpg - https://BarrettJacksonCDN.azureedge.net/staging/carlist/items/Fullsize/Cars/273243/273243_Misc_38d206fc-c30e-467f-8b50-3262694cbc3d_Web.jpg - https://BarrettJacksonCDN.azureedge.net/staging/carlist/items/Fullsize/Cars/273243/273243_Misc_dbb441b9-387b-4b9f-b0d4-e107be721c4f_Web.jpg - https://BarrettJacksonCDN.azureedge.net/staging/carlist/items/Fullsize/Cars/273243/273243_Side_Profile_Web.jpg - https://BarrettJacksonCDN.azureedge.net/staging/carlist/items/Fullsize/Cars/273243/273243_Misc_19556baa-c6e7-4168-b7ba-0be1f4860c7c_Web.jpg - https://BarrettJacksonCDN.azureedge.net/staging/carlist/items/Fullsize/Cars/273243/273243_Misc_64344530-67d4-4dd1-a208-0595a770f0a9_Web.jpg - https://BarrettJacksonCDN.azureedge.net/staging/carlist/items/Fullsize/Cars/273243/273243_Misc_7cb5d93d-11f8-41ab-9eb6-b72c2b54de91_Web.jpg - https://BarrettJacksonCDN.azureedge.net/staging/carlist/items/Fullsize/Cars/273243/273243_Misc_ae593e09-b93e-435e-ab6c-1df5d3142a29_Web.jpg - https://BarrettJacksonCDN.azureedge.net/staging/carlist/items/Fullsize/Cars/273243/273243_Misc_2959467f-62c8-4192-826a-9530f7cdb283_Web.jpg - https://BarrettJacksonCDN.azureedge.net/staging/carlist/items/Fullsize/Cars/273243/273243_Misc_1ecd2aba-6dec-4d57-a3ef-9d6702580cdd_Web.jpg - https://BarrettJacksonCDN.azureedge.net/staging/carlist/items/Fullsize/Cars/273243/273243_Misc_258bc2c6-5879-471a-90ae-c18a0855acfb_Web.jpg - https://BarrettJacksonCDN.azureedge.net/staging/carlist/items/Fullsize/Cars/273243/273243_Engine_Web.jpg - https://BarrettJacksonCDN.azureedge.net/staging/carlist/items/Fullsize/Cars/273243/273243_Misc_f71897cc-c52d-47ef-b399-04c4d3c66a44_Web.jpg - https://BarrettJacksonCDN.azureedge.net/staging/carlist/items/Fullsize/Cars/273243/273243_Misc_dfdfd19d-c755-4415-a5a2-681e4644f823_Web.jpg - https://BarrettJacksonCDN.azureedge.net/staging/carlist/items/Fullsize/Cars/273243/273243_Misc_74c212f3-2bb4-4115-b791-66539f1956ff_Web.jpg - https://BarrettJacksonCDN.azureedge.net/staging/carlist/items/Fullsize/Cars/273243/273243_Misc_d895f5f8-02cb-4386-8b0c-7de3d8280093_Web.jpg - https://BarrettJacksonCDN.azureedge.net/staging/carlist/items/Fullsize/Cars/273243/273243_Misc_3e820469-7662-4bb1-a271-70b568578818_Web.jpg - https://BarrettJacksonCDN.azureedge.net/staging/carlist/items/Fullsize/Cars/273243/273243_Misc_a7fc1a38-d45a-483c-8fef-aae993d49c36_Web.jpg - https://BarrettJacksonCDN.azureedge.net/staging/carlist/items/Fullsize/Cars/273243/273243_Misc_e8daa2ff-4ce1-49ca-9ada-162a242cc663_Web.jpg]</t>
  </si>
  <si>
    <t>[https://BarrettJacksonCDN.azureedge.net/staging/carlist/items/Fullsize/Cars/273799/273799_Misc_fb7b982d-3354-4c1b-b7ba-2389cf49f743_Web.jpg - https://BarrettJacksonCDN.azureedge.net/staging/carlist/items/Fullsize/Cars/273799/273799_Misc_75dfecc5-b964-4711-9950-785e499f00a9_Web.jpg - https://BarrettJacksonCDN.azureedge.net/staging/carlist/items/Fullsize/Cars/273799/273799_Misc_b87820d4-83d0-4f75-9e74-1acdaafdf685_Web.jpg - https://BarrettJacksonCDN.azureedge.net/staging/carlist/items/Fullsize/Cars/273799/273799_Misc_7add55e8-84a6-4743-b87d-12296bc3a042_Web.jpg - https://BarrettJacksonCDN.azureedge.net/staging/carlist/items/Fullsize/Cars/273799/273799_Misc_e34b5fa4-43e5-4e2f-afc4-b0e4f4ecd41e_Web.jpg - https://BarrettJacksonCDN.azureedge.net/staging/carlist/items/Fullsize/Cars/273799/273799_Misc_d50dc134-1e7b-43f6-9ce5-496a8706b492_Web.jpg - https://BarrettJacksonCDN.azureedge.net/staging/carlist/items/Fullsize/Cars/273799/273799_Misc_315a7bcb-4278-47eb-b637-60acc2680fd8_Web.jpg - https://BarrettJacksonCDN.azureedge.net/staging/carlist/items/Fullsize/Cars/273799/273799_Misc_1b9fb34d-dadf-40ec-8830-ce039edf65fb_Web.jpg - https://BarrettJacksonCDN.azureedge.net/staging/carlist/items/Fullsize/Cars/273799/273799_Misc_0973572b-d117-4e85-845e-ad5f96f7a592_Web.jpg - https://BarrettJacksonCDN.azureedge.net/staging/carlist/items/Fullsize/Cars/273799/273799_Front_3-4_Web.jpg - https://BarrettJacksonCDN.azureedge.net/staging/carlist/items/Fullsize/Cars/273799/273799_Engine_Web.jpg - https://BarrettJacksonCDN.azureedge.net/staging/carlist/items/Fullsize/Cars/273799/273799_Rear_3-4_Web.jpg - https://BarrettJacksonCDN.azureedge.net/staging/carlist/items/Fullsize/Cars/273799/273799_Misc_e5aea192-b8c5-4c41-80f5-e8b040e4b4d0_Web.jpg - https://BarrettJacksonCDN.azureedge.net/staging/carlist/items/Fullsize/Cars/273799/273799_Misc_d89a5b89-d7fc-4fc9-a312-464463194db8_Web.jpg - https://BarrettJacksonCDN.azureedge.net/staging/carlist/items/Fullsize/Cars/273799/273799_Misc_d90b905e-ed20-448b-bf95-02047e5ca2b2_Web.jpg - https://BarrettJacksonCDN.azureedge.net/staging/carlist/items/Fullsize/Cars/273799/273799_Misc_c24f419d-bb7d-4f57-9f85-1eda5af2d8b6_Web.jpg - https://BarrettJacksonCDN.azureedge.net/staging/carlist/items/Fullsize/Cars/273799/273799_Side_Profile_Web.jpg - https://BarrettJacksonCDN.azureedge.net/staging/carlist/items/Fullsize/Cars/273799/273799_Misc_0d92b85d-3d00-438b-b92b-e2a457890a6c_Web.jpg - https://BarrettJacksonCDN.azureedge.net/staging/carlist/items/Fullsize/Cars/273799/273799_Misc_25493760-0151-4414-81b4-09430c35f858_Web.jpg - https://BarrettJacksonCDN.azureedge.net/staging/carlist/items/Fullsize/Cars/273799/273799_Misc_4c612375-1d22-4ba2-91dd-b5e0189eda1b_Web.jpg - https://BarrettJacksonCDN.azureedge.net/staging/carlist/items/Fullsize/Cars/273799/273799_Misc_6177e6f1-61df-4792-8cec-a12ed9a4ff12_Web.jpg - https://BarrettJacksonCDN.azureedge.net/staging/carlist/items/Fullsize/Cars/273799/273799_Interior_Web.jpg]</t>
  </si>
  <si>
    <t>[https://BarrettJacksonCDN.azureedge.net/staging/carlist/items/Fullsize/Cars/271996/271996_Misc_68afa446-4d5e-414f-a055-02f63039b2bb_Web.jpg - https://BarrettJacksonCDN.azureedge.net/staging/carlist/items/Fullsize/Cars/271996/271996_Misc_9cc9c0a6-0254-4df9-bc79-42d294a01c26_Web.jpg - https://BarrettJacksonCDN.azureedge.net/staging/carlist/items/Fullsize/Cars/271996/271996_Misc_bbe55e72-e094-4586-9692-37f71870604c_Web.jpg - https://BarrettJacksonCDN.azureedge.net/staging/carlist/items/Fullsize/Cars/271996/271996_Misc_276188bc-0924-4d30-892f-8a072db3303d_Web.jpg - https://BarrettJacksonCDN.azureedge.net/staging/carlist/items/Fullsize/Cars/271996/271996_Misc_ab5ae909-ba12-4f70-bdf3-7265d1e28b93_Web.jpg - https://BarrettJacksonCDN.azureedge.net/staging/carlist/items/Fullsize/Cars/271996/271996_Misc_4aed35ae-4bf0-4d76-a39d-c133cbf5191b_Web.jpg - https://BarrettJacksonCDN.azureedge.net/staging/carlist/items/Fullsize/Cars/271996/271996_Misc_2e81a2cb-ed9c-449a-912a-4e6998bfda04_Web.jpg - https://BarrettJacksonCDN.azureedge.net/staging/carlist/items/Fullsize/Cars/271996/271996_Misc_4d41dcfd-abeb-4158-8840-e09593e1a213_Web.jpg - https://BarrettJacksonCDN.azureedge.net/staging/carlist/items/Fullsize/Cars/271996/271996_Misc_d09a1499-f754-4876-905a-48032689408f_Web.jpg - https://BarrettJacksonCDN.azureedge.net/staging/carlist/items/Fullsize/Cars/271996/271996_Misc_0eafce77-4f8e-4f4b-bb7e-5155393f47b7_Web.jpg - https://BarrettJacksonCDN.azureedge.net/staging/carlist/items/Fullsize/Cars/271996/271996_Engine_Web.jpg - https://BarrettJacksonCDN.azureedge.net/staging/carlist/items/Fullsize/Cars/271996/271996_Misc_7357a37b-256a-4046-b4eb-32c903147411_Web.jpg - https://BarrettJacksonCDN.azureedge.net/staging/carlist/items/Fullsize/Cars/271996/271996_Misc_fe6975d0-9ebd-4665-8c38-09d9fb825962_Web.jpg - https://BarrettJacksonCDN.azureedge.net/staging/carlist/items/Fullsize/Cars/271996/271996_Misc_bad8af65-cc0e-43d4-8dba-f06dca207860_Web.jpg - https://BarrettJacksonCDN.azureedge.net/staging/carlist/items/Fullsize/Cars/271996/271996_Misc_c4de60bd-aafa-443c-aba3-6a3671d71734_Web.jpg - https://BarrettJacksonCDN.azureedge.net/staging/carlist/items/Fullsize/Cars/271996/271996_Misc_8abfa57f-38ef-464a-a5f7-9390d9fcbba4_Web.jpg - https://BarrettJacksonCDN.azureedge.net/staging/carlist/items/Fullsize/Cars/271996/271996_Rear_3-4_Web.jpg - https://BarrettJacksonCDN.azureedge.net/staging/carlist/items/Fullsize/Cars/271996/271996_Misc_ed68a3ec-9aaa-4912-8c0d-ba29ffbacff0_Web.jpg - https://BarrettJacksonCDN.azureedge.net/staging/carlist/items/Fullsize/Cars/271996/271996_Misc_bd1a4681-08f7-439d-98f1-65340911a9ba_Web.jpg - https://BarrettJacksonCDN.azureedge.net/staging/carlist/items/Fullsize/Cars/271996/271996_Misc_d71214b3-f39c-4ded-8d9f-f98ea1acea0a_Web.jpg - https://BarrettJacksonCDN.azureedge.net/staging/carlist/items/Fullsize/Cars/271996/271996_Misc_7701c3ef-8a75-4d2d-9451-8a4d45098c10_Web.jpg - https://BarrettJacksonCDN.azureedge.net/staging/carlist/items/Fullsize/Cars/271996/271996_Interior_Web.jpg - https://BarrettJacksonCDN.azureedge.net/staging/carlist/items/Fullsize/Cars/271996/271996_Misc_fc5052f3-c9f4-476f-b7d8-58f663c7b0c6_Web.jpg - https://BarrettJacksonCDN.azureedge.net/staging/carlist/items/Fullsize/Cars/271996/271996_Misc_3b6cfb83-8a2a-4e23-8cda-cae308a21bcc_Web.jpg - https://BarrettJacksonCDN.azureedge.net/staging/carlist/items/Fullsize/Cars/271996/271996_Front_3-4_Web.jpg - https://BarrettJacksonCDN.azureedge.net/staging/carlist/items/Fullsize/Cars/271996/271996_Misc_f6561829-3037-49b1-a0f1-4a0fe3cfa3e4_Web.jpg - https://BarrettJacksonCDN.azureedge.net/staging/carlist/items/Fullsize/Cars/271996/271996_Misc_26e9aa3c-5f3b-45ec-a35c-559e1badf826_Web.jpg - https://BarrettJacksonCDN.azureedge.net/staging/carlist/items/Fullsize/Cars/271996/271996_Misc_ae27f738-c41e-4e79-b493-1acd9f317356_Web.jpg - https://BarrettJacksonCDN.azureedge.net/staging/carlist/items/Fullsize/Cars/271996/271996_Misc_ae0361cb-7af8-4367-901e-59ae1f243caa_Web.jpg - https://BarrettJacksonCDN.azureedge.net/staging/carlist/items/Fullsize/Cars/271996/271996_Misc_5d4264cf-db17-4c8f-bbc8-db96c54e03fc_Web.jpg - https://BarrettJacksonCDN.azureedge.net/staging/carlist/items/Fullsize/Cars/271996/271996_Misc_d0fa223f-391d-4b79-bee7-2a65d2061383_Web.jpg]</t>
  </si>
  <si>
    <t>[https://BarrettJacksonCDN.azureedge.net/staging/carlist/items/Fullsize/Cars/272774/272774_Rear_3-4_Web.jpg - https://BarrettJacksonCDN.azureedge.net/staging/carlist/items/Fullsize/Cars/272774/272774_Side_Profile_Web.jpg - https://BarrettJacksonCDN.azureedge.net/staging/carlist/items/Fullsize/Cars/272774/272774_Misc_6b54e2b6-4c39-4fdd-b728-cb837cc8c2b4_Web.jpg - https://BarrettJacksonCDN.azureedge.net/staging/carlist/items/Fullsize/Cars/272774/272774_Interior_Web.jpg - https://BarrettJacksonCDN.azureedge.net/staging/carlist/items/Fullsize/Cars/272774/272774_Misc_6ae5d79a-a90e-4ea0-8104-9ca73924d549_Web.jpg - https://BarrettJacksonCDN.azureedge.net/staging/carlist/items/Fullsize/Cars/272774/272774_Misc_e9821526-ef60-46f6-b8e2-641353facbbe_Web.jpg - https://BarrettJacksonCDN.azureedge.net/staging/carlist/items/Fullsize/Cars/272774/272774_Misc_b7d33a95-5f5d-4a91-8c69-70ead53a6e33_Web.jpg - https://BarrettJacksonCDN.azureedge.net/staging/carlist/items/Fullsize/Cars/272774/272774_Misc_0d611d3f-d64c-4732-bfc1-66d4f0c3d27d_Web.jpg - https://BarrettJacksonCDN.azureedge.net/staging/carlist/items/Fullsize/Cars/272774/272774_Misc_d3ea5c3b-7a73-46c9-ba1b-85c06889b795_Web.jpg - https://BarrettJacksonCDN.azureedge.net/staging/carlist/items/Fullsize/Cars/272774/272774_Front_3-4_Web.jpg - https://BarrettJacksonCDN.azureedge.net/staging/carlist/items/Fullsize/Cars/272774/272774_Misc_78294772-2a62-4a74-bd7b-54acd7df7930_Web.jpg - https://BarrettJacksonCDN.azureedge.net/staging/carlist/items/Fullsize/Cars/272774/272774_Misc_7ea65456-5263-461e-ad0f-c4b7b51a5e2c_Web.jpg - https://BarrettJacksonCDN.azureedge.net/staging/carlist/items/Fullsize/Cars/272774/272774_Misc_68d02bc5-f34a-49fe-a376-8d58e74d3967_Web.jpg - https://BarrettJacksonCDN.azureedge.net/staging/carlist/items/Fullsize/Cars/272774/272774_Misc_810db29c-b667-4ad1-93af-a029cf3bc076_Web.jpg - https://BarrettJacksonCDN.azureedge.net/staging/carlist/items/Fullsize/Cars/272774/272774_Misc_510d7f31-46bb-4f2b-9b5e-8ecee28d16d1_Web.jpg - https://BarrettJacksonCDN.azureedge.net/staging/carlist/items/Fullsize/Cars/272774/272774_Misc_09e16c97-d442-4a55-ac67-6562ed726ada_Web.jpg]</t>
  </si>
  <si>
    <t>[https://BarrettJacksonCDN.azureedge.net/staging/carlist/items/Fullsize/Cars/271806/271806_Misc_8b14c73f-b97d-47a2-8d10-03e1bfe5a2db_Web.jpg - https://BarrettJacksonCDN.azureedge.net/staging/carlist/items/Fullsize/Cars/271806/271806_Misc_fadf3196-bbfc-4e23-af4a-f03248640157_Web.jpg - https://BarrettJacksonCDN.azureedge.net/staging/carlist/items/Fullsize/Cars/271806/271806_Misc_2389ccc6-51db-4f6b-97e2-1ffd242e4de7_Web.jpg - https://BarrettJacksonCDN.azureedge.net/staging/carlist/items/Fullsize/Cars/271806/271806_Misc_b50146c9-64ef-4fe6-aa16-7e4c5b3f12fe_Web.jpg - https://BarrettJacksonCDN.azureedge.net/staging/carlist/items/Fullsize/Cars/271806/271806_Misc_3ad65617-1416-4ba0-8494-8020bd161a30_Web.jpg - https://BarrettJacksonCDN.azureedge.net/staging/carlist/items/Fullsize/Cars/271806/271806_Misc_364fc2ce-bd99-47e9-b477-8062b2bda842_Web.jpg - https://BarrettJacksonCDN.azureedge.net/staging/carlist/items/Fullsize/Cars/271806/271806_Interior_Web.jpg - https://BarrettJacksonCDN.azureedge.net/staging/carlist/items/Fullsize/Cars/271806/271806_Misc_35ff1de3-0e33-4e4f-bbbf-08b38e7abdf5_Web.jpg - https://BarrettJacksonCDN.azureedge.net/staging/carlist/items/Fullsize/Cars/271806/271806_Misc_c426abb5-2e6d-4f6e-bca2-146c529feed8_Web.jpg - https://BarrettJacksonCDN.azureedge.net/staging/carlist/items/Fullsize/Cars/271806/271806_Misc_974fe29f-0cf6-44b4-9184-239ed2092bdf_Web.jpg - https://BarrettJacksonCDN.azureedge.net/staging/carlist/items/Fullsize/Cars/271806/271806_Misc_de973519-0fd0-4abe-9c64-9aba656fd578_Web.jpg - https://BarrettJacksonCDN.azureedge.net/staging/carlist/items/Fullsize/Cars/271806/271806_Misc_2889a3c2-1a6c-4f65-91bd-7aa0a1475f98_Web.jpg - https://BarrettJacksonCDN.azureedge.net/staging/carlist/items/Fullsize/Cars/271806/271806_Misc_7cadba8f-d35f-4beb-b4cc-21e1bc82a3b7_Web.jpg - https://BarrettJacksonCDN.azureedge.net/staging/carlist/items/Fullsize/Cars/271806/271806_Misc_4ee024be-c890-4b89-847c-5fd8218a94b2_Web.jpg - https://BarrettJacksonCDN.azureedge.net/staging/carlist/items/Fullsize/Cars/271806/271806_Misc_1b130ee9-33cf-4abe-8299-48e55ea31241_Web.jpg - https://BarrettJacksonCDN.azureedge.net/staging/carlist/items/Fullsize/Cars/271806/271806_Misc_b910d351-d843-4818-8987-37e6fc605eb0_Web.jpg - https://BarrettJacksonCDN.azureedge.net/staging/carlist/items/Fullsize/Cars/271806/271806_Engine_Web.jpg - https://BarrettJacksonCDN.azureedge.net/staging/carlist/items/Fullsize/Cars/271806/271806_Misc_38e4cbf9-a366-47fd-b591-f87da4c4cf43_Web.jpg - https://BarrettJacksonCDN.azureedge.net/staging/carlist/items/Fullsize/Cars/271806/271806_Misc_24fcdb4a-c657-4875-88fa-070dcd3fbb47_Web.jpg - https://BarrettJacksonCDN.azureedge.net/staging/carlist/items/Fullsize/Cars/271806/271806_Misc_2e806673-3dda-4dc1-b4e6-7e0ac92aa16f_Web.jpg - https://BarrettJacksonCDN.azureedge.net/staging/carlist/items/Fullsize/Cars/271806/271806_Front_3-4_Web.jpg - https://BarrettJacksonCDN.azureedge.net/staging/carlist/items/Fullsize/Cars/271806/271806_Misc_7e48226e-0c32-4f2a-abe1-480b6cdbd30f_Web.jpg - https://BarrettJacksonCDN.azureedge.net/staging/carlist/items/Fullsize/Cars/271806/271806_Misc_281c0310-0449-4cf7-92c0-bf7a81fa09eb_Web.jpg - https://BarrettJacksonCDN.azureedge.net/staging/carlist/items/Fullsize/Cars/271806/271806_Rear_3-4_Web.jpg - https://BarrettJacksonCDN.azureedge.net/staging/carlist/items/Fullsize/Cars/271806/271806_Misc_4f594c87-f7e1-43e1-a451-9f9535dec8ec_Web.jpg - https://BarrettJacksonCDN.azureedge.net/staging/carlist/items/Fullsize/Cars/271806/271806_Misc_268d9a81-4286-4aa8-a5f7-4f0d5d113dce_Web.jpg - https://BarrettJacksonCDN.azureedge.net/staging/carlist/items/Fullsize/Cars/271806/271806_Misc_09191c62-5a77-4525-9d0a-3d62e4b28e36_Web.jpg - https://BarrettJacksonCDN.azureedge.net/staging/carlist/items/Fullsize/Cars/271806/271806_Misc_1e6631a7-a78d-4575-8775-0b6a06a145c8_Web.jpg - https://BarrettJacksonCDN.azureedge.net/staging/carlist/items/Fullsize/Cars/271806/271806_Misc_d28adf2c-3cbd-43de-961d-cb06d456013d_Web.jpg - https://BarrettJacksonCDN.azureedge.net/staging/carlist/items/Fullsize/Cars/271806/271806_Misc_aa60280b-e7e6-4bce-ba97-cb90a21ac92a_Web.jpg - https://BarrettJacksonCDN.azureedge.net/staging/carlist/items/Fullsize/Cars/271806/271806_Misc_0a63b3ae-f00a-4372-ac06-9ee977404941_Web.jpg - https://BarrettJacksonCDN.azureedge.net/staging/carlist/items/Fullsize/Cars/271806/271806_Misc_c085b0e2-4dca-47a5-86af-22055635edb6_Web.jpg - https://BarrettJacksonCDN.azureedge.net/staging/carlist/items/Fullsize/Cars/271806/271806_Misc_200b5345-f3e9-464e-8e8d-179f0f4fb0a5_Web.jpg - https://BarrettJacksonCDN.azureedge.net/staging/carlist/items/Fullsize/Cars/271806/271806_Misc_bef1824b-45c6-4c7f-b54b-5358581f673b_Web.jpg - https://BarrettJacksonCDN.azureedge.net/staging/carlist/items/Fullsize/Cars/271806/271806_Misc_d459314f-9294-465b-b3ef-7386feb6a3cd_Web.jpg - https://BarrettJacksonCDN.azureedge.net/staging/carlist/items/Fullsize/Cars/271806/271806_Misc_b3acd8a4-8e90-4e80-9388-4783060260b9_Web.jpg - https://BarrettJacksonCDN.azureedge.net/staging/carlist/items/Fullsize/Cars/271806/271806_Misc_4dbcc6a0-f588-4036-9afe-e0d2308c5a46_Web.jpg - https://BarrettJacksonCDN.azureedge.net/staging/carlist/items/Fullsize/Cars/271806/271806_Misc_fedc4c07-b05b-4341-8169-762d46fb9bf7_Web.jpg - https://BarrettJacksonCDN.azureedge.net/staging/carlist/items/Fullsize/Cars/271806/271806_Misc_90991566-65e9-4245-b3ce-8361ebefd113_Web.jpg - https://BarrettJacksonCDN.azureedge.net/staging/carlist/items/Fullsize/Cars/271806/271806_Misc_8a479c99-f6c7-4e68-81ce-0ffa9b446f0e_Web.jpg - https://BarrettJacksonCDN.azureedge.net/staging/carlist/items/Fullsize/Cars/271806/271806_Misc_afd19bd7-e78d-4d61-9833-0fcea70ba2fe_Web.jpg - https://BarrettJacksonCDN.azureedge.net/staging/carlist/items/Fullsize/Cars/271806/271806_Misc_337213c2-402f-4bce-bfc1-916961e2aed0_Web.jpg - https://BarrettJacksonCDN.azureedge.net/staging/carlist/items/Fullsize/Cars/271806/271806_Misc_280ae1ee-3254-40ac-98a3-5de8cc8fd047_Web.jpg - https://BarrettJacksonCDN.azureedge.net/staging/carlist/items/Fullsize/Cars/271806/271806_Side_Profile_Web.jpg - https://BarrettJacksonCDN.azureedge.net/staging/carlist/items/Fullsize/Cars/271806/271806_Misc_615c3877-f94d-4db9-baf0-975297eaade8_Web.jpg - https://BarrettJacksonCDN.azureedge.net/staging/carlist/items/Fullsize/Cars/271806/271806_Misc_6f8a98b4-078b-4426-a8e7-7ce7ff26455d_Web.jpg - https://BarrettJacksonCDN.azureedge.net/staging/carlist/items/Fullsize/Cars/271806/271806_Misc_8fd3bee3-1c08-4686-9118-a2e50a197747_Web.jpg]</t>
  </si>
  <si>
    <t>[https://BarrettJacksonCDN.azureedge.net/staging/carlist/items/Fullsize/Cars/274739/274739_Misc_92423264-387c-4518-ba0b-5be81e7c3ac4_Web.jpg - https://BarrettJacksonCDN.azureedge.net/staging/carlist/items/Fullsize/Cars/274739/274739_Misc_05ea0114-7ca1-4f51-969c-bc188c7b80b6_Web.jpg - https://BarrettJacksonCDN.azureedge.net/staging/carlist/items/Fullsize/Cars/274739/274739_Misc_926beb61-9aee-45b3-acfa-c1c8e327f5d0_Web.jpg - https://BarrettJacksonCDN.azureedge.net/staging/carlist/items/Fullsize/Cars/274739/274739_Misc_7c68d379-0750-4337-9ea8-6f4e8c270c0e_Web.jpg - https://BarrettJacksonCDN.azureedge.net/staging/carlist/items/Fullsize/Cars/274739/274739_Engine_Web.jpg - https://BarrettJacksonCDN.azureedge.net/staging/carlist/items/Fullsize/Cars/274739/274739_Misc_ed503018-1289-4b71-bbae-aaf3c0f292a9_Web.jpg - https://BarrettJacksonCDN.azureedge.net/staging/carlist/items/Fullsize/Cars/274739/274739_Misc_10387bc4-346f-4789-80dc-4c2e07b02500_Web.jpg - https://BarrettJacksonCDN.azureedge.net/staging/carlist/items/Fullsize/Cars/274739/274739_Side_Profile_Web.jpg - https://BarrettJacksonCDN.azureedge.net/staging/carlist/items/Fullsize/Cars/274739/274739_Misc_2d2ed3b2-8bce-4caa-b3ac-4d9f6e42f87b_Web.jpg - https://BarrettJacksonCDN.azureedge.net/staging/carlist/items/Fullsize/Cars/274739/274739_Misc_a4dae3c8-117e-4d52-b10d-86ef3351ef9a_Web.jpg - https://BarrettJacksonCDN.azureedge.net/staging/carlist/items/Fullsize/Cars/274739/274739_Misc_4563ec4f-28e1-4935-9f61-9705bdbecde8_Web.jpg - https://BarrettJacksonCDN.azureedge.net/staging/carlist/items/Fullsize/Cars/274739/274739_Misc_e398fe50-8317-4b9a-8e0d-59dcd65e2ba8_Web.jpg - https://BarrettJacksonCDN.azureedge.net/staging/carlist/items/Fullsize/Cars/274739/274739_Misc_74047757-5b31-4f1e-b71c-a84a55d58877_Web.jpg - https://BarrettJacksonCDN.azureedge.net/staging/carlist/items/Fullsize/Cars/274739/274739_Misc_2e366cac-4a40-4ce1-b9d7-ae752c065f75_Web.jpg - https://BarrettJacksonCDN.azureedge.net/staging/carlist/items/Fullsize/Cars/274739/274739_Misc_8c9d05c3-8f79-43b1-8bc3-43e8a6b2bba9_Web.jpg - https://BarrettJacksonCDN.azureedge.net/staging/carlist/items/Fullsize/Cars/274739/274739_Misc_548fdde3-7ae2-40ab-a3c4-ebd6d3518442_Web.jpg - https://BarrettJacksonCDN.azureedge.net/staging/carlist/items/Fullsize/Cars/274739/274739_Front_3-4_Web.jpg - https://BarrettJacksonCDN.azureedge.net/staging/carlist/items/Fullsize/Cars/274739/274739_Rear_3-4_Web.jpg - https://BarrettJacksonCDN.azureedge.net/staging/carlist/items/Fullsize/Cars/274739/274739_Misc_3c418e39-1c5d-4a9d-9ac8-f45d2c0d291c_Web.jpg - https://BarrettJacksonCDN.azureedge.net/staging/carlist/items/Fullsize/Cars/274739/274739_Misc_8929d6c2-954e-42f9-b9cf-f3ab176c6313_Web.jpg - https://BarrettJacksonCDN.azureedge.net/staging/carlist/items/Fullsize/Cars/274739/274739_Interior_Web.jpg]</t>
  </si>
  <si>
    <t>[https://BarrettJacksonCDN.azureedge.net/staging/carlist/items/Fullsize/Cars/274740/274740_Misc_004f4c3b-3f5a-433c-a95d-dd6e2c921b2e_Web.jpg - https://BarrettJacksonCDN.azureedge.net/staging/carlist/items/Fullsize/Cars/274740/274740_Misc_7e01f589-3961-40e2-a6d5-c02edfdd4cb9_Web.jpg - https://BarrettJacksonCDN.azureedge.net/staging/carlist/items/Fullsize/Cars/274740/274740_Interior_Web.jpg - https://BarrettJacksonCDN.azureedge.net/staging/carlist/items/Fullsize/Cars/274740/274740_Misc_767bf2cc-aefa-4eb2-80cc-2d2f5d99fb08_Web.jpg - https://BarrettJacksonCDN.azureedge.net/staging/carlist/items/Fullsize/Cars/274740/274740_Misc_baf5fdd3-21c2-4365-8bc3-b59fa30705ab_Web.jpg - https://BarrettJacksonCDN.azureedge.net/staging/carlist/items/Fullsize/Cars/274740/274740_Misc_171cccea-c3e5-4a72-a714-84b9b8489549_Web.jpg - https://BarrettJacksonCDN.azureedge.net/staging/carlist/items/Fullsize/Cars/274740/274740_Misc_33ad063f-5c70-47ad-80ad-7cb007be3cf0_Web.jpg - https://BarrettJacksonCDN.azureedge.net/staging/carlist/items/Fullsize/Cars/274740/274740_Misc_352fb145-b058-4cd9-b014-28d6045283c4_Web.jpg - https://BarrettJacksonCDN.azureedge.net/staging/carlist/items/Fullsize/Cars/274740/274740_Misc_696217bf-45fd-4af5-8c76-73375843b0b7_Web.jpg - https://BarrettJacksonCDN.azureedge.net/staging/carlist/items/Fullsize/Cars/274740/274740_Misc_7d5e4f76-ef30-4056-a577-687351f40f19_Web.jpg - https://BarrettJacksonCDN.azureedge.net/staging/carlist/items/Fullsize/Cars/274740/274740_Misc_c7a6c3a4-1e16-4a41-8d0c-8475bacd2f82_Web.jpg - https://BarrettJacksonCDN.azureedge.net/staging/carlist/items/Fullsize/Cars/274740/274740_Misc_ab51764d-607c-4479-af59-add148f27ace_Web.jpg - https://BarrettJacksonCDN.azureedge.net/staging/carlist/items/Fullsize/Cars/274740/274740_Rear_3-4_Web.jpg - https://BarrettJacksonCDN.azureedge.net/staging/carlist/items/Fullsize/Cars/274740/274740_Misc_88dc53cb-ff1d-471c-9505-86b26dcb5222_Web.jpg - https://BarrettJacksonCDN.azureedge.net/staging/carlist/items/Fullsize/Cars/274740/274740_Misc_7eab6381-2ef9-4114-b9a5-19fd175fb4c0_Web.jpg - https://BarrettJacksonCDN.azureedge.net/staging/carlist/items/Fullsize/Cars/274740/274740_Misc_0d0f7298-739d-4174-971d-0283c732d23a_Web.jpg - https://BarrettJacksonCDN.azureedge.net/staging/carlist/items/Fullsize/Cars/274740/274740_Misc_526caf3e-758f-4e8b-88ed-52da5a05ed01_Web.jpg - https://BarrettJacksonCDN.azureedge.net/staging/carlist/items/Fullsize/Cars/274740/274740_Engine_Web.jpg - https://BarrettJacksonCDN.azureedge.net/staging/carlist/items/Fullsize/Cars/274740/274740_Misc_04fb4dd3-8525-4e33-a9f1-23a4cfe3d1a6_Web.jpg - https://BarrettJacksonCDN.azureedge.net/staging/carlist/items/Fullsize/Cars/274740/274740_Front_3-4_Web.jpg - https://BarrettJacksonCDN.azureedge.net/staging/carlist/items/Fullsize/Cars/274740/274740_Side_Profile_Web.jpg - https://BarrettJacksonCDN.azureedge.net/staging/carlist/items/Fullsize/Cars/274740/274740_Misc_49fd7f35-7e20-49b3-9190-ec756029f05c_Web.jpg]</t>
  </si>
  <si>
    <t>[https://BarrettJacksonCDN.azureedge.net/staging/carlist/items/Fullsize/Cars/273711/273711_Misc_164d7c0e-655c-456c-b8b6-b9a2ac9d2242_Web.jpg - https://BarrettJacksonCDN.azureedge.net/staging/carlist/items/Fullsize/Cars/273711/273711_Misc_71b894fe-e8c4-43d5-979a-359ec002ce42_Web.jpg - https://BarrettJacksonCDN.azureedge.net/staging/carlist/items/Fullsize/Cars/273711/273711_Misc_25bff7c4-4034-4c40-95df-d30f3bf38ed4_Web.jpg - https://BarrettJacksonCDN.azureedge.net/staging/carlist/items/Fullsize/Cars/273711/273711_Engine_Web.jpg - https://BarrettJacksonCDN.azureedge.net/staging/carlist/items/Fullsize/Cars/273711/273711_Interior_Web.jpg - https://BarrettJacksonCDN.azureedge.net/staging/carlist/items/Fullsize/Cars/273711/273711_Front_3-4_Web.jpg - https://BarrettJacksonCDN.azureedge.net/staging/carlist/items/Fullsize/Cars/273711/273711_Side_Profile_Web.jpg - https://BarrettJacksonCDN.azureedge.net/staging/carlist/items/Fullsize/Cars/273711/273711_Misc_44853fa9-db74-4e45-a15e-e032d7548aea_Web.jpg - https://BarrettJacksonCDN.azureedge.net/staging/carlist/items/Fullsize/Cars/273711/273711_Misc_f5c2a85d-b7c4-4ed3-b2f0-1631155a5514_Web.jpg - https://BarrettJacksonCDN.azureedge.net/staging/carlist/items/Fullsize/Cars/273711/273711_Misc_88a66dd0-8a0e-4e2b-aeb1-af80fb459558_Web.jpg - https://BarrettJacksonCDN.azureedge.net/staging/carlist/items/Fullsize/Cars/273711/273711_Misc_2249eb42-d108-4dbc-9074-796e79f9c8bd_Web.jpg - https://BarrettJacksonCDN.azureedge.net/staging/carlist/items/Fullsize/Cars/273711/273711_Misc_2123bc2b-84a0-4833-bd9a-2833b1fa70d4_Web.jpg - https://BarrettJacksonCDN.azureedge.net/staging/carlist/items/Fullsize/Cars/273711/273711_Rear_3-4_Web.jpg]</t>
  </si>
  <si>
    <t>[https://BarrettJacksonCDN.azureedge.net/staging/carlist/items/Fullsize/Cars/275268/275268_Misc_f9c8b529-0078-41e2-858d-4a410314b7d0_Web.jpg - https://BarrettJacksonCDN.azureedge.net/staging/carlist/items/Fullsize/Cars/275268/275268_Side_Profile_Web.jpg - https://BarrettJacksonCDN.azureedge.net/staging/carlist/items/Fullsize/Cars/275268/275268_Interior_Web.jpg - https://BarrettJacksonCDN.azureedge.net/staging/carlist/items/Fullsize/Cars/275268/275268_Misc_fa9d8ac4-ae11-4702-a6f5-4d0ccacaad54_Web.jpg - https://BarrettJacksonCDN.azureedge.net/staging/carlist/items/Fullsize/Cars/275268/275268_Misc_c9bea97d-56d3-49a8-9458-1ff676ed2aa9_Web.jpg - https://BarrettJacksonCDN.azureedge.net/staging/carlist/items/Fullsize/Cars/275268/275268_Front_3-4_Web.jpg - https://BarrettJacksonCDN.azureedge.net/staging/carlist/items/Fullsize/Cars/275268/275268_Misc_1c9449d6-2262-43a7-9f72-5a671ead50d2_Web.jpg - https://BarrettJacksonCDN.azureedge.net/staging/carlist/items/Fullsize/Cars/275268/275268_Misc_08a821e8-6124-4cf5-b6ee-ba82d622e6e3_Web.jpg - https://BarrettJacksonCDN.azureedge.net/staging/carlist/items/Fullsize/Cars/275268/275268_Misc_c9ec51fc-3ffc-402b-af8d-892fce7c4c48_Web.jpg - https://BarrettJacksonCDN.azureedge.net/staging/carlist/items/Fullsize/Cars/275268/275268_Rear_3-4_Web.jpg]</t>
  </si>
  <si>
    <t>[https://BarrettJacksonCDN.azureedge.net/staging/carlist/items/Fullsize/Cars/273529/273529_Rear_3-4_Web.jpg - https://BarrettJacksonCDN.azureedge.net/staging/carlist/items/Fullsize/Cars/273529/273529_Misc_d8f541a0-8052-4102-a35e-0634b648174f_Web.jpg - https://BarrettJacksonCDN.azureedge.net/staging/carlist/items/Fullsize/Cars/273529/273529_Misc_bcb883c5-915e-492f-8f49-94bd95c04641_Web.jpg - https://BarrettJacksonCDN.azureedge.net/staging/carlist/items/Fullsize/Cars/273529/273529_Misc_e098eacd-4bd5-40ff-ad80-61132898b39c_Web.jpg - https://BarrettJacksonCDN.azureedge.net/staging/carlist/items/Fullsize/Cars/273529/273529_Misc_cb725549-2293-450a-861d-e2c8a33e7068_Web.jpg - https://BarrettJacksonCDN.azureedge.net/staging/carlist/items/Fullsize/Cars/273529/273529_Misc_d6babc6a-36e0-4704-8bdf-cb57f62e8889_Web.jpg - https://BarrettJacksonCDN.azureedge.net/staging/carlist/items/Fullsize/Cars/273529/273529_Misc_20d4360f-cc11-4061-aef9-f66b5437b403_Web.jpg - https://BarrettJacksonCDN.azureedge.net/staging/carlist/items/Fullsize/Cars/273529/273529_Misc_4072fedc-6956-4cc0-9121-5a33cbcbda24_Web.jpg - https://BarrettJacksonCDN.azureedge.net/staging/carlist/items/Fullsize/Cars/273529/273529_Misc_4a7d6a86-6fb9-4af3-b20a-6c6a62735dc4_Web.jpg - https://BarrettJacksonCDN.azureedge.net/staging/carlist/items/Fullsize/Cars/273529/273529_Misc_62dcfd9f-7a04-479e-9b96-56a23b1fe84f_Web.jpg - https://BarrettJacksonCDN.azureedge.net/staging/carlist/items/Fullsize/Cars/273529/273529_Misc_bffdf134-902c-4774-955f-6c71c37a46c0_Web.jpg - https://BarrettJacksonCDN.azureedge.net/staging/carlist/items/Fullsize/Cars/273529/273529_Misc_15da1562-b9e5-47d8-ba6e-b197b771130a_Web.jpg - https://BarrettJacksonCDN.azureedge.net/staging/carlist/items/Fullsize/Cars/273529/273529_Side_Profile_Web.jpg - https://BarrettJacksonCDN.azureedge.net/staging/carlist/items/Fullsize/Cars/273529/273529_Misc_fc344835-ef4c-42e4-a17d-08da7b21ab6b_Web.jpg - https://BarrettJacksonCDN.azureedge.net/staging/carlist/items/Fullsize/Cars/273529/273529_Misc_91027c80-715e-40b2-a96d-c47e4aeb3832_Web.jpg - https://BarrettJacksonCDN.azureedge.net/staging/carlist/items/Fullsize/Cars/273529/273529_Misc_6ee29693-62f3-47bc-b29d-3b28729c0ae5_Web.jpg - https://BarrettJacksonCDN.azureedge.net/staging/carlist/items/Fullsize/Cars/273529/273529_Misc_3939e6d2-2417-43d9-ab2a-e8772312091b_Web.jpg - https://BarrettJacksonCDN.azureedge.net/staging/carlist/items/Fullsize/Cars/273529/273529_Misc_77b96398-c35e-4b50-bff7-e566768000a8_Web.jpg - https://BarrettJacksonCDN.azureedge.net/staging/carlist/items/Fullsize/Cars/273529/273529_Misc_d3bb211a-f1fc-4c30-af94-51e97cdba410_Web.jpg - https://BarrettJacksonCDN.azureedge.net/staging/carlist/items/Fullsize/Cars/273529/273529_Misc_b2a880bb-51a6-4872-9808-1f394c6df2db_Web.jpg - https://BarrettJacksonCDN.azureedge.net/staging/carlist/items/Fullsize/Cars/273529/273529_Misc_605ea206-01d2-42ff-a1aa-e1760094edaa_Web.jpg - https://BarrettJacksonCDN.azureedge.net/staging/carlist/items/Fullsize/Cars/273529/273529_Misc_32b89d34-4438-438e-b163-28a8189a0074_Web.jpg - https://BarrettJacksonCDN.azureedge.net/staging/carlist/items/Fullsize/Cars/273529/273529_Misc_cc0f6b0f-d599-46bb-8aad-ef388ae30ce1_Web.jpg - https://BarrettJacksonCDN.azureedge.net/staging/carlist/items/Fullsize/Cars/273529/273529_Misc_142d5e27-18f2-41f4-a05e-4dddbf72ab5d_Web.jpg - https://BarrettJacksonCDN.azureedge.net/staging/carlist/items/Fullsize/Cars/273529/273529_Misc_3b3f5cc0-d1da-4516-ac1e-9f5b3ed67e24_Web.jpg - https://BarrettJacksonCDN.azureedge.net/staging/carlist/items/Fullsize/Cars/273529/273529_Engine_Web.jpg - https://BarrettJacksonCDN.azureedge.net/staging/carlist/items/Fullsize/Cars/273529/273529_Misc_4904cb50-6ce7-40fc-aa61-3d37ac346beb_Web.jpg - https://BarrettJacksonCDN.azureedge.net/staging/carlist/items/Fullsize/Cars/273529/273529_Misc_49702751-27b2-46ce-9a5c-6c1d705a2d0f_Web.jpg - https://BarrettJacksonCDN.azureedge.net/staging/carlist/items/Fullsize/Cars/273529/273529_Interior_Web.jpg - https://BarrettJacksonCDN.azureedge.net/staging/carlist/items/Fullsize/Cars/273529/273529_Misc_17a85a1c-8e8e-45f0-ba68-583c67eb502e_Web.jpg - https://BarrettJacksonCDN.azureedge.net/staging/carlist/items/Fullsize/Cars/273529/273529_Misc_77f2e66c-e368-4336-9fa9-c1008441606b_Web.jpg - https://BarrettJacksonCDN.azureedge.net/staging/carlist/items/Fullsize/Cars/273529/273529_Misc_580a914e-04d7-405a-9951-0824e9995010_Web.jpg - https://BarrettJacksonCDN.azureedge.net/staging/carlist/items/Fullsize/Cars/273529/273529_Misc_cb570cd8-9cea-4136-b48e-7c24a1cc73fa_Web.jpg - https://BarrettJacksonCDN.azureedge.net/staging/carlist/items/Fullsize/Cars/273529/273529_Misc_d78e2b98-ad82-4385-a7b9-1445569d1afd_Web.jpg - https://BarrettJacksonCDN.azureedge.net/staging/carlist/items/Fullsize/Cars/273529/273529_Misc_699544cf-8eae-4f0e-a7e1-380d2d0c8fb8_Web.jpg - https://BarrettJacksonCDN.azureedge.net/staging/carlist/items/Fullsize/Cars/273529/273529_Misc_85e05ee4-a449-428a-a3ef-4034bfa51ce4_Web.jpg - https://BarrettJacksonCDN.azureedge.net/staging/carlist/items/Fullsize/Cars/273529/273529_Front_3-4_Web.jpg - https://BarrettJacksonCDN.azureedge.net/staging/carlist/items/Fullsize/Cars/273529/273529_Misc_024b99b8-ecc3-4e88-973b-7b1a75f09c5c_Web.jpg - https://BarrettJacksonCDN.azureedge.net/staging/carlist/items/Fullsize/Cars/273529/273529_Misc_1427df11-2e48-4f25-a169-3975e732ef85_Web.jpg - https://BarrettJacksonCDN.azureedge.net/staging/carlist/items/Fullsize/Cars/273529/273529_Misc_01dbf7d9-2ccc-429e-9e57-0c796180ff59_Web.jpg - https://BarrettJacksonCDN.azureedge.net/staging/carlist/items/Fullsize/Cars/273529/273529_Misc_29abbe50-26f4-4538-a02f-83792e4ed687_Web.jpg - https://BarrettJacksonCDN.azureedge.net/staging/carlist/items/Fullsize/Cars/273529/273529_Misc_c86cd474-d37a-44fa-88ce-04c50c878ad9_Web.jpg]</t>
  </si>
  <si>
    <t>[https://BarrettJacksonCDN.azureedge.net/staging/carlist/items/Fullsize/Cars/271531/271531_Misc_d88c4e52-b6c0-4a13-b8fa-57cd36d9e8b6_Web.jpg - https://BarrettJacksonCDN.azureedge.net/staging/carlist/items/Fullsize/Cars/271531/271531_Misc_8e09ccc2-863c-4efc-a26f-42df2854f490_Web.jpg - https://BarrettJacksonCDN.azureedge.net/staging/carlist/items/Fullsize/Cars/271531/271531_Misc_eeefe133-7aba-47f8-a1ef-e04712e83f04_Web.jpg - https://BarrettJacksonCDN.azureedge.net/staging/carlist/items/Fullsize/Cars/271531/271531_Interior_Web.jpg - https://BarrettJacksonCDN.azureedge.net/staging/carlist/items/Fullsize/Cars/271531/271531_Misc_0b251a74-635d-4a03-8831-200e82d25337_Web.jpg - https://BarrettJacksonCDN.azureedge.net/staging/carlist/items/Fullsize/Cars/271531/271531_Misc_d35d26de-f384-4d97-a09a-26a4a6be6737_Web.jpg - https://BarrettJacksonCDN.azureedge.net/staging/carlist/items/Fullsize/Cars/271531/271531_Misc_40d453ef-5e72-4f8c-9c87-4f1f7576244e_Web.jpg - https://BarrettJacksonCDN.azureedge.net/staging/carlist/items/Fullsize/Cars/271531/271531_Rear_3-4_Web.jpg - https://BarrettJacksonCDN.azureedge.net/staging/carlist/items/Fullsize/Cars/271531/271531_Misc_a9ad00ac-d91a-405a-8349-7884090b45e0_Web.jpg - https://BarrettJacksonCDN.azureedge.net/staging/carlist/items/Fullsize/Cars/271531/271531_Misc_43cc44e9-0cd5-4285-8059-218d5c3c358f_Web.jpg - https://BarrettJacksonCDN.azureedge.net/staging/carlist/items/Fullsize/Cars/271531/271531_Side_Profile_Web.jpg - https://BarrettJacksonCDN.azureedge.net/staging/carlist/items/Fullsize/Cars/271531/271531_Front_3-4_Web.jpg - https://BarrettJacksonCDN.azureedge.net/staging/carlist/items/Fullsize/Cars/271531/271531_Engine_Web.jpg - https://BarrettJacksonCDN.azureedge.net/staging/carlist/items/Fullsize/Cars/271531/271531_Misc_573cff76-ae3a-44d0-94c6-e89617dd6b49_Web.jpg - https://BarrettJacksonCDN.azureedge.net/staging/carlist/items/Fullsize/Cars/271531/271531_Misc_4dbae19b-7e45-4215-bf7e-313331ceea3c_Web.jpg]</t>
  </si>
  <si>
    <t>[https://BarrettJacksonCDN.azureedge.net/staging/carlist/items/Fullsize/Cars/271506/271506_Side_Profile_Web.jpg - https://BarrettJacksonCDN.azureedge.net/staging/carlist/items/Fullsize/Cars/271506/271506_Misc_c4753354-c294-4694-a9fa-fbdd5b62bce4_Web.jpg - https://BarrettJacksonCDN.azureedge.net/staging/carlist/items/Fullsize/Cars/271506/271506_Front_3-4_Web.jpg - https://BarrettJacksonCDN.azureedge.net/staging/carlist/items/Fullsize/Cars/271506/271506_Rear_3-4_Web.jpg - https://BarrettJacksonCDN.azureedge.net/staging/carlist/items/Fullsize/Cars/271506/271506_Interior_Web.jpg - https://BarrettJacksonCDN.azureedge.net/staging/carlist/items/Fullsize/Cars/271506/271506_Misc_05249d55-e8da-428d-ad35-1f86cdd72191_Web.jpg - https://BarrettJacksonCDN.azureedge.net/staging/carlist/items/Fullsize/Cars/271506/271506_Engine_Web.jpg]</t>
  </si>
  <si>
    <t>[https://BarrettJacksonCDN.azureedge.net/staging/carlist/items/Fullsize/Cars/273327/273327_Rear_3-4_Web.jpg - https://BarrettJacksonCDN.azureedge.net/staging/carlist/items/Fullsize/Cars/273327/273327_Misc_e29acd05-664b-47e6-bc03-2c368a7c9983_Web.jpg - https://BarrettJacksonCDN.azureedge.net/staging/carlist/items/Fullsize/Cars/273327/273327_Misc_66e2770f-0403-4172-b167-3b2b95502ecf_Web.jpg - https://BarrettJacksonCDN.azureedge.net/staging/carlist/items/Fullsize/Cars/273327/273327_Engine_Web.jpg - https://BarrettJacksonCDN.azureedge.net/staging/carlist/items/Fullsize/Cars/273327/273327_Misc_6e0f3cb3-ebf9-4dd0-b788-56f5e3311f54_Web.jpg - https://BarrettJacksonCDN.azureedge.net/staging/carlist/items/Fullsize/Cars/273327/273327_Front_3-4_Web.jpg - https://BarrettJacksonCDN.azureedge.net/staging/carlist/items/Fullsize/Cars/273327/273327_Misc_4e946608-7da7-4c99-9e18-c08796eec249_Web.jpg - https://BarrettJacksonCDN.azureedge.net/staging/carlist/items/Fullsize/Cars/273327/273327_Interior_Web.jpg - https://BarrettJacksonCDN.azureedge.net/staging/carlist/items/Fullsize/Cars/273327/273327_Misc_502d8f7b-d404-440f-ba3e-6a41ec404e40_Web.jpg - https://BarrettJacksonCDN.azureedge.net/staging/carlist/items/Fullsize/Cars/273327/273327_Misc_bde58d3c-3bd9-4c75-b34d-4fcebfa98e25_Web.jpg - https://BarrettJacksonCDN.azureedge.net/staging/carlist/items/Fullsize/Cars/273327/273327_Side_Profile_Web.jpg]</t>
  </si>
  <si>
    <t>[https://BarrettJacksonCDN.azureedge.net/staging/carlist/items/Fullsize/Cars/273293/273293_Misc_3a7305c4-84d3-4354-865c-5e2957ed32ea_Web.jpg - https://BarrettJacksonCDN.azureedge.net/staging/carlist/items/Fullsize/Cars/273293/273293_Misc_f3d84f97-b382-412a-ae87-1faf4b96804f_Web.jpg - https://BarrettJacksonCDN.azureedge.net/staging/carlist/items/Fullsize/Cars/273293/273293_Rear_3-4_Web.jpg - https://BarrettJacksonCDN.azureedge.net/staging/carlist/items/Fullsize/Cars/273293/273293_Misc_062605d4-4d5a-434e-9d03-7a28d19f4701_Web.jpg - https://BarrettJacksonCDN.azureedge.net/staging/carlist/items/Fullsize/Cars/273293/273293_Side_Profile_Web.jpg - https://BarrettJacksonCDN.azureedge.net/staging/carlist/items/Fullsize/Cars/273293/273293_Misc_cdd0dd82-221e-4ab2-8bfc-fecee096bb0c_Web.jpg - https://BarrettJacksonCDN.azureedge.net/staging/carlist/items/Fullsize/Cars/273293/273293_Misc_a2a539d6-ae87-4292-a1dc-f2cb5fef0744_Web.jpg - https://BarrettJacksonCDN.azureedge.net/staging/carlist/items/Fullsize/Cars/273293/273293_Misc_2ed661ff-44e9-45fc-9cda-93900dc8a075_Web.jpg - https://BarrettJacksonCDN.azureedge.net/staging/carlist/items/Fullsize/Cars/273293/273293_Misc_61075d4d-9b5d-4c99-a3e5-e90e2f2d99ae_Web.jpg - https://BarrettJacksonCDN.azureedge.net/staging/carlist/items/Fullsize/Cars/273293/273293_Misc_58ab718d-b233-4ff5-925b-e3d4b039ac4a_Web.jpg - https://BarrettJacksonCDN.azureedge.net/staging/carlist/items/Fullsize/Cars/273293/273293_Front_3-4_Web.jpg - https://BarrettJacksonCDN.azureedge.net/staging/carlist/items/Fullsize/Cars/273293/273293_Misc_c4aef955-45f0-4337-9fcb-ee95ebaf973b_Web.jpg - https://BarrettJacksonCDN.azureedge.net/staging/carlist/items/Fullsize/Cars/273293/273293_Interior_Web.jpg - https://BarrettJacksonCDN.azureedge.net/staging/carlist/items/Fullsize/Cars/273293/273293_Misc_553ed305-4899-44a4-ae59-175b047740e9_Web.jpg - https://BarrettJacksonCDN.azureedge.net/staging/carlist/items/Fullsize/Cars/273293/273293_Misc_48ba3a4d-2978-464a-a8a7-c6f22e49264f_Web.jpg - https://BarrettJacksonCDN.azureedge.net/staging/carlist/items/Fullsize/Cars/273293/273293_Misc_7929d98f-629c-48c6-8875-5f0e42e5553c_Web.jpg - https://BarrettJacksonCDN.azureedge.net/staging/carlist/items/Fullsize/Cars/273293/273293_Misc_8c1d8ad1-aee3-4be8-8530-04ef9983cc5a_Web.jpg - https://BarrettJacksonCDN.azureedge.net/staging/carlist/items/Fullsize/Cars/273293/273293_Misc_4a8df427-b749-4943-8330-01dc186d7ca9_Web.jpg - https://BarrettJacksonCDN.azureedge.net/staging/carlist/items/Fullsize/Cars/273293/273293_Engine_Web.jpg - https://BarrettJacksonCDN.azureedge.net/staging/carlist/items/Fullsize/Cars/273293/273293_Misc_618bde56-1b0e-4880-8270-4df97bd01461_Web.jpg - https://BarrettJacksonCDN.azureedge.net/staging/carlist/items/Fullsize/Cars/273293/273293_Misc_8b26e120-677b-408a-acf9-d920c0c42577_Web.jpg - https://BarrettJacksonCDN.azureedge.net/staging/carlist/items/Fullsize/Cars/273293/273293_Misc_1d8ff6e9-9750-46bc-8223-c5d4626c7653_Web.jpg - https://BarrettJacksonCDN.azureedge.net/staging/carlist/items/Fullsize/Cars/273293/273293_Misc_751a72dd-b766-4b71-98cd-a9a28a09f23b_Web.jpg]</t>
  </si>
  <si>
    <t>[https://BarrettJacksonCDN.azureedge.net/staging/carlist/items/Fullsize/Cars/273729/273729_Engine_Web.jpg - https://BarrettJacksonCDN.azureedge.net/staging/carlist/items/Fullsize/Cars/273729/273729_Rear_3-4_Web.jpg - https://BarrettJacksonCDN.azureedge.net/staging/carlist/items/Fullsize/Cars/273729/273729_Misc_73650e5c-53b6-409b-96f5-4894ccd409e2_Web.jpg - https://BarrettJacksonCDN.azureedge.net/staging/carlist/items/Fullsize/Cars/273729/273729_Misc_17564a5e-c501-42ae-be62-a09a8a96876d_Web.jpg - https://BarrettJacksonCDN.azureedge.net/staging/carlist/items/Fullsize/Cars/273729/273729_Front_3-4_Web.jpg - https://BarrettJacksonCDN.azureedge.net/staging/carlist/items/Fullsize/Cars/273729/273729_Misc_b6257805-4258-4c38-9926-e840dbe3d1ad_Web.jpg - https://BarrettJacksonCDN.azureedge.net/staging/carlist/items/Fullsize/Cars/273729/273729_Misc_623f9b76-042d-484a-abe9-e082b59bc83f_Web.jpg - https://BarrettJacksonCDN.azureedge.net/staging/carlist/items/Fullsize/Cars/273729/273729_Interior_Web.jpg - https://BarrettJacksonCDN.azureedge.net/staging/carlist/items/Fullsize/Cars/273729/273729_Misc_af87bb71-5b82-41ba-9551-ea313a659b74_Web.jpg - https://BarrettJacksonCDN.azureedge.net/staging/carlist/items/Fullsize/Cars/273729/273729_Misc_8e6d2e82-9cb0-4fdd-923b-ad8d21257e2f_Web.jpg - https://BarrettJacksonCDN.azureedge.net/staging/carlist/items/Fullsize/Cars/273729/273729_Side_Profile_Web.jpg]</t>
  </si>
  <si>
    <t>[https://BarrettJacksonCDN.azureedge.net/staging/carlist/items/Fullsize/Cars/273363/273363_Misc_41717998-9778-4ee9-b9ec-b8b6312200bb_Web.jpg - https://BarrettJacksonCDN.azureedge.net/staging/carlist/items/Fullsize/Cars/273363/273363_Misc_4f9a9866-5cae-4e50-82c7-e75dbe7eec7c_Web.jpg - https://BarrettJacksonCDN.azureedge.net/staging/carlist/items/Fullsize/Cars/273363/273363_Misc_1c38b2d1-a1b6-423c-922c-71fcb59f7005_Web.jpg - https://BarrettJacksonCDN.azureedge.net/staging/carlist/items/Fullsize/Cars/273363/273363_Front_3-4_Web.jpg - https://BarrettJacksonCDN.azureedge.net/staging/carlist/items/Fullsize/Cars/273363/273363_Misc_6827c31b-7f84-44fa-86c6-9bf5a4c51624_Web.jpg - https://BarrettJacksonCDN.azureedge.net/staging/carlist/items/Fullsize/Cars/273363/273363_Misc_4bfc8f42-46c6-4798-a8a4-6ab2d9bb2a3c_Web.jpg - https://BarrettJacksonCDN.azureedge.net/staging/carlist/items/Fullsize/Cars/273363/273363_Misc_b35a42b0-3998-45a9-be06-a2e9303e33ff_Web.jpg - https://BarrettJacksonCDN.azureedge.net/staging/carlist/items/Fullsize/Cars/273363/273363_Misc_9f8c5dbf-acf7-427d-b754-73e454d3f4a4_Web.jpg - https://BarrettJacksonCDN.azureedge.net/staging/carlist/items/Fullsize/Cars/273363/273363_Misc_2810dd5a-02ac-4e34-a3e9-5a7f6fe01d12_Web.jpg - https://BarrettJacksonCDN.azureedge.net/staging/carlist/items/Fullsize/Cars/273363/273363_Engine_Web.jpg - https://BarrettJacksonCDN.azureedge.net/staging/carlist/items/Fullsize/Cars/273363/273363_Interior_Web.jpg - https://BarrettJacksonCDN.azureedge.net/staging/carlist/items/Fullsize/Cars/273363/273363_Side_Profile_Web.jpg - https://BarrettJacksonCDN.azureedge.net/staging/carlist/items/Fullsize/Cars/273363/273363_Misc_0f2eb7ed-ccb7-4c34-b9ce-9008bebad14f_Web.jpg - https://BarrettJacksonCDN.azureedge.net/staging/carlist/items/Fullsize/Cars/273363/273363_Rear_3-4_Web.jpg - https://BarrettJacksonCDN.azureedge.net/staging/carlist/items/Fullsize/Cars/273363/273363_Misc_cd09a4ae-839f-4dbe-ad05-1d8d7d72ac02_Web.jpg - https://BarrettJacksonCDN.azureedge.net/staging/carlist/items/Fullsize/Cars/273363/273363_Misc_9919aed4-b112-4545-91b0-e4dea5df1f3c_Web.jpg]</t>
  </si>
  <si>
    <t>[https://BarrettJacksonCDN.azureedge.net/staging/carlist/items/Fullsize/Cars/270167/270167_Misc_d92cc855-9eee-4922-87a6-9edb5c015a4f_Web.jpg - https://BarrettJacksonCDN.azureedge.net/staging/carlist/items/Fullsize/Cars/270167/270167_Misc_980a6e83-ca44-427e-81b9-9c86e7b0aca6_Web.jpg - https://BarrettJacksonCDN.azureedge.net/staging/carlist/items/Fullsize/Cars/270167/270167_Misc_d0599cb9-38fd-4dab-bf2f-6791c4007648_Web.jpg - https://BarrettJacksonCDN.azureedge.net/staging/carlist/items/Fullsize/Cars/270167/270167_Misc_457b23f2-25a8-41a8-9ded-342cd0e769c9_Web.jpg - https://BarrettJacksonCDN.azureedge.net/staging/carlist/items/Fullsize/Cars/270167/270167_Misc_5908eac3-f3dd-4f0d-a904-0c3dd8dba657_Web.jpg - https://BarrettJacksonCDN.azureedge.net/staging/carlist/items/Fullsize/Cars/270167/270167_Misc_489c132a-82c0-464c-9cb4-bfaa9f57e7cf_Web.jpg - https://BarrettJacksonCDN.azureedge.net/staging/carlist/items/Fullsize/Cars/270167/270167_Misc_e44425a0-347b-4132-bb1e-7265e21ebe7e_Web.jpg - https://BarrettJacksonCDN.azureedge.net/staging/carlist/items/Fullsize/Cars/270167/270167_Misc_803e51e5-5d25-4761-841c-135793e3a780_Web.jpg - https://BarrettJacksonCDN.azureedge.net/staging/carlist/items/Fullsize/Cars/270167/270167_Misc_d2505c86-c16b-40cd-bd8d-737a0f2e4d00_Web.jpg - https://BarrettJacksonCDN.azureedge.net/staging/carlist/items/Fullsize/Cars/270167/270167_Misc_ba18085a-b129-4ae2-9830-4f3af1941c40_Web.jpg - https://BarrettJacksonCDN.azureedge.net/staging/carlist/items/Fullsize/Cars/270167/270167_Misc_68615f01-549c-4103-be22-692281d9eeb2_Web.jpg - https://BarrettJacksonCDN.azureedge.net/staging/carlist/items/Fullsize/Cars/270167/270167_Misc_166acd1f-e44c-4d9b-893d-fe4fec220444_Web.jpg - https://BarrettJacksonCDN.azureedge.net/staging/carlist/items/Fullsize/Cars/270167/270167_Misc_37a39aaf-329e-41a4-9e9c-6609cc1fd7e0_Web.jpg - https://BarrettJacksonCDN.azureedge.net/staging/carlist/items/Fullsize/Cars/270167/270167_Misc_1115fef1-4270-4020-9cd0-c6c10c881269_Web.jpg - https://BarrettJacksonCDN.azureedge.net/staging/carlist/items/Fullsize/Cars/270167/270167_Misc_36df77b8-fb44-4bdd-865e-0e6ac0e20912_Web.jpg - https://BarrettJacksonCDN.azureedge.net/staging/carlist/items/Fullsize/Cars/270167/270167_Misc_e7fc54f1-cb9f-417a-828f-293728dcd982_Web.jpg - https://BarrettJacksonCDN.azureedge.net/staging/carlist/items/Fullsize/Cars/270167/270167_Misc_cc3c0739-9598-4987-ad42-c32db800d34d_Web.jpg - https://BarrettJacksonCDN.azureedge.net/staging/carlist/items/Fullsize/Cars/270167/270167_Misc_4c970063-3e2c-4f2b-abee-b0bffdaaf94a_Web.jpg - https://BarrettJacksonCDN.azureedge.net/staging/carlist/items/Fullsize/Cars/270167/270167_Misc_348aa8be-d1b8-43e2-9cc3-a03ff4cc3102_Web.jpg - https://BarrettJacksonCDN.azureedge.net/staging/carlist/items/Fullsize/Cars/270167/270167_Misc_7fb815b3-a7d6-4612-9afd-47189f96c458_Web.jpg - https://BarrettJacksonCDN.azureedge.net/staging/carlist/items/Fullsize/Cars/270167/270167_Misc_d774b7a5-0700-44d5-8db0-911f88984bc8_Web.jpg - https://BarrettJacksonCDN.azureedge.net/staging/carlist/items/Fullsize/Cars/270167/270167_Side_Profile_Web.jpg - https://BarrettJacksonCDN.azureedge.net/staging/carlist/items/Fullsize/Cars/270167/270167_Misc_c77032bf-a65b-4a76-94de-3278e64fc490_Web.jpg - https://BarrettJacksonCDN.azureedge.net/staging/carlist/items/Fullsize/Cars/270167/270167_Misc_d9186f59-2928-403d-88bf-e831daa5e122_Web.jpg - https://BarrettJacksonCDN.azureedge.net/staging/carlist/items/Fullsize/Cars/270167/270167_Engine_Web.jpg - https://BarrettJacksonCDN.azureedge.net/staging/carlist/items/Fullsize/Cars/270167/270167_Misc_07a0bf2a-2523-4bac-b957-8dd9c0842680_Web.jpg - https://BarrettJacksonCDN.azureedge.net/staging/carlist/items/Fullsize/Cars/270167/270167_Misc_93c1d781-6e62-4599-b33b-1da73a42af0b_Web.jpg - https://BarrettJacksonCDN.azureedge.net/staging/carlist/items/Fullsize/Cars/270167/270167_Misc_58a2ff9d-a787-46f7-99bf-5e31a577449c_Web.jpg - https://BarrettJacksonCDN.azureedge.net/staging/carlist/items/Fullsize/Cars/270167/270167_Misc_1f827935-4e3d-4dac-a35f-09b629245ae7_Web.jpg - https://BarrettJacksonCDN.azureedge.net/staging/carlist/items/Fullsize/Cars/270167/270167_Misc_207d2e8c-1960-45f0-b78f-5a65911cc409_Web.jpg - https://BarrettJacksonCDN.azureedge.net/staging/carlist/items/Fullsize/Cars/270167/270167_Misc_49d17e9a-7cea-4d4b-a34f-9267b391f948_Web.jpg - https://BarrettJacksonCDN.azureedge.net/staging/carlist/items/Fullsize/Cars/270167/270167_Misc_d2b0ccbb-180a-4f10-9438-1d819c2efe4c_Web.jpg - https://BarrettJacksonCDN.azureedge.net/staging/carlist/items/Fullsize/Cars/270167/270167_Misc_870be53e-a3ae-4934-b705-4f94832b0379_Web.jpg - https://BarrettJacksonCDN.azureedge.net/staging/carlist/items/Fullsize/Cars/270167/270167_Misc_a212e2da-db50-47f3-96a9-f6f86ff43ead_Web.jpg - https://BarrettJacksonCDN.azureedge.net/staging/carlist/items/Fullsize/Cars/270167/270167_Misc_6efcee68-0144-45c8-994e-9b88f5bc821e_Web.jpg - https://BarrettJacksonCDN.azureedge.net/staging/carlist/items/Fullsize/Cars/270167/270167_Misc_8b4ea0db-6eb3-4f14-831c-b8199d1e0834_Web.jpg - https://BarrettJacksonCDN.azureedge.net/staging/carlist/items/Fullsize/Cars/270167/270167_Rear_3-4_Web.jpg - https://BarrettJacksonCDN.azureedge.net/staging/carlist/items/Fullsize/Cars/270167/270167_Misc_2cea8363-4b8b-42ca-a5ee-ae51bda2a34c_Web.jpg - https://BarrettJacksonCDN.azureedge.net/staging/carlist/items/Fullsize/Cars/270167/270167_Front_3-4_Web.jpg - https://BarrettJacksonCDN.azureedge.net/staging/carlist/items/Fullsize/Cars/270167/270167_Misc_29205bc3-fc0d-4654-933d-bc914db1bd0c_Web.jpg - https://BarrettJacksonCDN.azureedge.net/staging/carlist/items/Fullsize/Cars/270167/270167_Misc_c31fa7e8-a983-42e5-ad38-6e17a9346a93_Web.jpg - https://BarrettJacksonCDN.azureedge.net/staging/carlist/items/Fullsize/Cars/270167/270167_Misc_36f070bf-3a0f-4ae7-9792-50d413f6befd_Web.jpg - https://BarrettJacksonCDN.azureedge.net/staging/carlist/items/Fullsize/Cars/270167/270167_Misc_fffeb2d4-441c-4210-bdfa-4181408549d1_Web.jpg - https://BarrettJacksonCDN.azureedge.net/staging/carlist/items/Fullsize/Cars/270167/270167_Interior_Web.jpg - https://BarrettJacksonCDN.azureedge.net/staging/carlist/items/Fullsize/Cars/270167/270167_Misc_c89bc5eb-9a16-47ae-9d11-db17fce35dcd_Web.jpg - https://BarrettJacksonCDN.azureedge.net/staging/carlist/items/Fullsize/Cars/270167/270167_Misc_ec04132f-ba7e-4a79-85cd-ce13b58a03a6_Web.jpg - https://BarrettJacksonCDN.azureedge.net/staging/carlist/items/Fullsize/Cars/270167/270167_Misc_c4648585-3ea2-4f68-96fa-54fc166c8088_Web.jpg - https://BarrettJacksonCDN.azureedge.net/staging/carlist/items/Fullsize/Cars/270167/270167_Misc_60174751-fd34-4b1b-ad8b-f2d64dbae5db_Web.jpg - https://BarrettJacksonCDN.azureedge.net/staging/carlist/items/Fullsize/Cars/270167/270167_Misc_4d6f6857-f208-40e4-b288-41f42ac72629_Web.jpg - https://BarrettJacksonCDN.azureedge.net/staging/carlist/items/Fullsize/Cars/270167/270167_Misc_c4e97626-834c-493f-8470-b8ba7884961b_Web.jpg - https://BarrettJacksonCDN.azureedge.net/staging/carlist/items/Fullsize/Cars/270167/270167_Misc_8f449d0c-7523-45dc-b212-67a49bde045a_Web.jpg]</t>
  </si>
  <si>
    <t>[https://BarrettJacksonCDN.azureedge.net/staging/carlist/items/Fullsize/Cars/274746/274746_Rear_3-4_Web.jpg - https://BarrettJacksonCDN.azureedge.net/staging/carlist/items/Fullsize/Cars/274746/274746_Misc_24c4463b-3113-4211-92f7-e90b7e004306_Web.jpg - https://BarrettJacksonCDN.azureedge.net/staging/carlist/items/Fullsize/Cars/274746/274746_Misc_4e80c401-1863-4a33-a73e-74b00e159712_Web.jpg - https://BarrettJacksonCDN.azureedge.net/staging/carlist/items/Fullsize/Cars/274746/274746_Misc_f73fa1b0-0cee-48fd-9359-b8973a613c1b_Web.jpg - https://BarrettJacksonCDN.azureedge.net/staging/carlist/items/Fullsize/Cars/274746/274746_Misc_71036e62-2240-436b-81f0-c78f50da30b5_Web.jpg - https://BarrettJacksonCDN.azureedge.net/staging/carlist/items/Fullsize/Cars/274746/274746_Misc_c091c6bd-ffe4-416a-a8c5-2a57b294cfd7_Web.jpg - https://BarrettJacksonCDN.azureedge.net/staging/carlist/items/Fullsize/Cars/274746/274746_Engine_Web.jpg - https://BarrettJacksonCDN.azureedge.net/staging/carlist/items/Fullsize/Cars/274746/274746_Misc_074c86f4-c5aa-45a0-b5ec-28113d2bfa19_Web.jpg - https://BarrettJacksonCDN.azureedge.net/staging/carlist/items/Fullsize/Cars/274746/274746_Misc_671183cb-5c55-48c3-a73f-62d3a02b2a44_Web.jpg - https://BarrettJacksonCDN.azureedge.net/staging/carlist/items/Fullsize/Cars/274746/274746_Side_Profile_Web.jpg - https://BarrettJacksonCDN.azureedge.net/staging/carlist/items/Fullsize/Cars/274746/274746_Misc_cef6f396-2d99-4254-905d-80a4689e7c6b_Web.jpg - https://BarrettJacksonCDN.azureedge.net/staging/carlist/items/Fullsize/Cars/274746/274746_Misc_2ec9d654-e414-47cb-a679-404cae9b7bf2_Web.jpg - https://BarrettJacksonCDN.azureedge.net/staging/carlist/items/Fullsize/Cars/274746/274746_Misc_be009b94-7b61-47c5-963e-71b72d7d2620_Web.jpg - https://BarrettJacksonCDN.azureedge.net/staging/carlist/items/Fullsize/Cars/274746/274746_Misc_4c398632-2f86-41fa-83af-cd58ed3252e9_Web.jpg - https://BarrettJacksonCDN.azureedge.net/staging/carlist/items/Fullsize/Cars/274746/274746_Front_3-4_Web.jpg - https://BarrettJacksonCDN.azureedge.net/staging/carlist/items/Fullsize/Cars/274746/274746_Misc_1adb6924-3028-4332-8fb4-59421d4376be_Web.jpg - https://BarrettJacksonCDN.azureedge.net/staging/carlist/items/Fullsize/Cars/274746/274746_Misc_c9c7f71c-043f-4b8d-bb50-9bb3ca95ad01_Web.jpg - https://BarrettJacksonCDN.azureedge.net/staging/carlist/items/Fullsize/Cars/274746/274746_Misc_a8b04917-c779-401c-80df-06982b26982c_Web.jpg - https://BarrettJacksonCDN.azureedge.net/staging/carlist/items/Fullsize/Cars/274746/274746_Misc_2ca6860b-93d9-423e-af5a-7a3310322486_Web.jpg - https://BarrettJacksonCDN.azureedge.net/staging/carlist/items/Fullsize/Cars/274746/274746_Misc_0751ac00-1c74-496b-afa3-b0a6457d116e_Web.jpg - https://BarrettJacksonCDN.azureedge.net/staging/carlist/items/Fullsize/Cars/274746/274746_Misc_78f72991-abb3-4608-a404-f3938972a74e_Web.jpg - https://BarrettJacksonCDN.azureedge.net/staging/carlist/items/Fullsize/Cars/274746/274746_Interior_Web.jpg]</t>
  </si>
  <si>
    <t>[https://BarrettJacksonCDN.azureedge.net/staging/carlist/items/Fullsize/Cars/272818/272818_Misc_c6a4feba-b328-47e7-bacf-dfde13292fad_Web.jpg - https://BarrettJacksonCDN.azureedge.net/staging/carlist/items/Fullsize/Cars/272818/272818_Misc_8026963a-e527-456a-96f8-b5e1a93196c2_Web.jpg - https://BarrettJacksonCDN.azureedge.net/staging/carlist/items/Fullsize/Cars/272818/272818_Misc_4ec629f8-587f-4f33-817b-928cd726b3e4_Web.jpg - https://BarrettJacksonCDN.azureedge.net/staging/carlist/items/Fullsize/Cars/272818/272818_Misc_9c0edd7f-4011-4dc8-8eb4-3feea02356e9_Web.jpg - https://BarrettJacksonCDN.azureedge.net/staging/carlist/items/Fullsize/Cars/272818/272818_Interior_Web.jpg - https://BarrettJacksonCDN.azureedge.net/staging/carlist/items/Fullsize/Cars/272818/272818_Misc_733f72de-c3e3-4b59-907b-0e188507a1b9_Web.jpg - https://BarrettJacksonCDN.azureedge.net/staging/carlist/items/Fullsize/Cars/272818/272818_Misc_01db13b1-efa2-412c-aa4f-7d2d528dc998_Web.jpg - https://BarrettJacksonCDN.azureedge.net/staging/carlist/items/Fullsize/Cars/272818/272818_Misc_78b23805-fd72-4980-a662-80b9944798f5_Web.jpg - https://BarrettJacksonCDN.azureedge.net/staging/carlist/items/Fullsize/Cars/272818/272818_Misc_b4462553-c14b-4daa-82a6-d1efd119aaf8_Web.jpg - https://BarrettJacksonCDN.azureedge.net/staging/carlist/items/Fullsize/Cars/272818/272818_Misc_2d3411f3-45d1-4b0c-8139-8ca3d45b44fe_Web.jpg - https://BarrettJacksonCDN.azureedge.net/staging/carlist/items/Fullsize/Cars/272818/272818_Misc_ccdd518a-a37d-4315-b175-87cda8817720_Web.jpg - https://BarrettJacksonCDN.azureedge.net/staging/carlist/items/Fullsize/Cars/272818/272818_Misc_9ff4452f-01fd-4e22-b862-b3bdfa6865c3_Web.jpg - https://BarrettJacksonCDN.azureedge.net/staging/carlist/items/Fullsize/Cars/272818/272818_Front_3-4_Web.jpg - https://BarrettJacksonCDN.azureedge.net/staging/carlist/items/Fullsize/Cars/272818/272818_Misc_06969cf7-50f6-4f7c-b6f6-e1657a6ff3ae_Web.jpg - https://BarrettJacksonCDN.azureedge.net/staging/carlist/items/Fullsize/Cars/272818/272818_Misc_f7c9e5f1-b5fb-4d69-951b-b0715a94a243_Web.jpg - https://BarrettJacksonCDN.azureedge.net/staging/carlist/items/Fullsize/Cars/272818/272818_Rear_3-4_Web.jpg - https://BarrettJacksonCDN.azureedge.net/staging/carlist/items/Fullsize/Cars/272818/272818_Misc_0feaf968-b9de-4ddc-8a3b-9e6a6b11932e_Web.jpg - https://BarrettJacksonCDN.azureedge.net/staging/carlist/items/Fullsize/Cars/272818/272818_Engine_Web.jpg - https://BarrettJacksonCDN.azureedge.net/staging/carlist/items/Fullsize/Cars/272818/272818_Misc_7de2952c-6dd6-4d4f-b4c8-c7eb6234ccf5_Web.jpg - https://BarrettJacksonCDN.azureedge.net/staging/carlist/items/Fullsize/Cars/272818/272818_Misc_9479ce30-3de3-4e6c-bcd7-a92ae5fae74d_Web.jpg - https://BarrettJacksonCDN.azureedge.net/staging/carlist/items/Fullsize/Cars/272818/272818_Misc_58fa2819-fe2a-4ccc-9468-81b1f414c61d_Web.jpg - https://BarrettJacksonCDN.azureedge.net/staging/carlist/items/Fullsize/Cars/272818/272818_Misc_22eee592-5c97-4e16-8263-b4b3e3895d35_Web.jpg - https://BarrettJacksonCDN.azureedge.net/staging/carlist/items/Fullsize/Cars/272818/272818_Misc_766f3203-cd28-4471-9a0e-6b186667fc2d_Web.jpg - https://BarrettJacksonCDN.azureedge.net/staging/carlist/items/Fullsize/Cars/272818/272818_Misc_d09f2dbf-20a8-4c16-b8b6-c37c03e2137b_Web.jpg - https://BarrettJacksonCDN.azureedge.net/staging/carlist/items/Fullsize/Cars/272818/272818_Misc_09e30210-9cf0-4db8-89ac-f7b6f5e374c0_Web.jpg - https://BarrettJacksonCDN.azureedge.net/staging/carlist/items/Fullsize/Cars/272818/272818_Misc_2ad8c2e8-1b40-4396-99d1-2037c247ef11_Web.jpg - https://BarrettJacksonCDN.azureedge.net/staging/carlist/items/Fullsize/Cars/272818/272818_Misc_8d8e9b87-0c03-4d3a-bf27-aa6667c9a186_Web.jpg - https://BarrettJacksonCDN.azureedge.net/staging/carlist/items/Fullsize/Cars/272818/272818_Misc_6a458ccb-31cd-43dc-9449-d529fa623dcc_Web.jpg - https://BarrettJacksonCDN.azureedge.net/staging/carlist/items/Fullsize/Cars/272818/272818_Misc_4d53df03-c1ef-401a-8db8-f7f0847f5256_Web.jpg]</t>
  </si>
  <si>
    <t>[https://BarrettJacksonCDN.azureedge.net/staging/carlist/items/Fullsize/Cars/271517/271517_Side_Profile_Web.jpg - https://BarrettJacksonCDN.azureedge.net/staging/carlist/items/Fullsize/Cars/271517/271517_Misc_5ce7fe9e-8787-4591-ab5b-aa4680ac5542_Web.jpg - https://BarrettJacksonCDN.azureedge.net/staging/carlist/items/Fullsize/Cars/271517/271517_Misc_f9857efa-ebd3-4eb3-911a-cba06cb2e1b7_Web.jpg - https://BarrettJacksonCDN.azureedge.net/staging/carlist/items/Fullsize/Cars/271517/271517_Misc_404c1e2e-5cc6-4642-95b1-d450034c5970_Web.jpg - https://BarrettJacksonCDN.azureedge.net/staging/carlist/items/Fullsize/Cars/271517/271517_Misc_8eb8d9dd-eccf-44d0-b6eb-484f97aa7cdb_Web.jpg - https://BarrettJacksonCDN.azureedge.net/staging/carlist/items/Fullsize/Cars/271517/271517_Misc_7e29771b-6e0d-405f-b13f-0c635e03a64c_Web.jpg - https://BarrettJacksonCDN.azureedge.net/staging/carlist/items/Fullsize/Cars/271517/271517_Rear_3-4_Web.jpg - https://BarrettJacksonCDN.azureedge.net/staging/carlist/items/Fullsize/Cars/271517/271517_Misc_313ac368-04bd-4f41-90a5-c7eb5d083434_Web.jpg - https://BarrettJacksonCDN.azureedge.net/staging/carlist/items/Fullsize/Cars/271517/271517_Misc_dadc1247-637a-41fe-bec4-0e08f882ee0b_Web.jpg - https://BarrettJacksonCDN.azureedge.net/staging/carlist/items/Fullsize/Cars/271517/271517_Misc_d32b4cdb-33a0-4daf-b83d-bf285730c955_Web.jpg - https://BarrettJacksonCDN.azureedge.net/staging/carlist/items/Fullsize/Cars/271517/271517_Misc_cbb87ad1-9fa0-4368-a344-c1a1fbbc877d_Web.jpg - https://BarrettJacksonCDN.azureedge.net/staging/carlist/items/Fullsize/Cars/271517/271517_Front_3-4_Web.jpg - https://BarrettJacksonCDN.azureedge.net/staging/carlist/items/Fullsize/Cars/271517/271517_Interior_Web.jpg - https://BarrettJacksonCDN.azureedge.net/staging/carlist/items/Fullsize/Cars/271517/271517_Engine_Web.jpg]</t>
  </si>
  <si>
    <t>[https://BarrettJacksonCDN.azureedge.net/staging/carlist/items/Fullsize/Cars/272724/272724_Misc_8acecf4b-2e69-4a97-a28b-7c0278f51ca6_Web.jpg - https://BarrettJacksonCDN.azureedge.net/staging/carlist/items/Fullsize/Cars/272724/272724_Misc_d170f9d9-c575-4ca4-85fa-e22d636c055c_Web.jpg - https://BarrettJacksonCDN.azureedge.net/staging/carlist/items/Fullsize/Cars/272724/272724_Misc_29ca2564-1c2f-4bab-a38a-8184f771c6a8_Web.jpg - https://BarrettJacksonCDN.azureedge.net/staging/carlist/items/Fullsize/Cars/272724/272724_Misc_905d3e8b-2996-4c69-973e-195a8cb7c368_Web.jpg - https://BarrettJacksonCDN.azureedge.net/staging/carlist/items/Fullsize/Cars/272724/272724_Misc_6516328b-cbf0-489e-9d06-f3b1db9a0a1d_Web.jpg - https://BarrettJacksonCDN.azureedge.net/staging/carlist/items/Fullsize/Cars/272724/272724_Engine_Web.jpg - https://BarrettJacksonCDN.azureedge.net/staging/carlist/items/Fullsize/Cars/272724/272724_Side_Profile_Web.jpg - https://BarrettJacksonCDN.azureedge.net/staging/carlist/items/Fullsize/Cars/272724/272724_Rear_3-4_Web.jpg - https://BarrettJacksonCDN.azureedge.net/staging/carlist/items/Fullsize/Cars/272724/272724_Misc_d3f12d85-c2fe-4f0a-b979-c70901053991_Web.jpg - https://BarrettJacksonCDN.azureedge.net/staging/carlist/items/Fullsize/Cars/272724/272724_Misc_2ea057d0-3a30-4292-8729-675c05e0bb71_Web.jpg - https://BarrettJacksonCDN.azureedge.net/staging/carlist/items/Fullsize/Cars/272724/272724_Misc_aec756b6-3d25-4171-9a93-284d6684a8f7_Web.jpg - https://BarrettJacksonCDN.azureedge.net/staging/carlist/items/Fullsize/Cars/272724/272724_Interior_Web.jpg - https://BarrettJacksonCDN.azureedge.net/staging/carlist/items/Fullsize/Cars/272724/272724_Misc_4490c098-b963-4faf-b524-1d27277b47c2_Web.jpg - https://BarrettJacksonCDN.azureedge.net/staging/carlist/items/Fullsize/Cars/272724/272724_Misc_76d47c91-a4f9-4376-a5ab-30cdfd9e24f2_Web.jpg - https://BarrettJacksonCDN.azureedge.net/staging/carlist/items/Fullsize/Cars/272724/272724_Misc_ca20db5a-7eb8-4cbd-85fe-619e54876d2d_Web.jpg - https://BarrettJacksonCDN.azureedge.net/staging/carlist/items/Fullsize/Cars/272724/272724_Front_3-4_Web.jpg]</t>
  </si>
  <si>
    <t>[https://BarrettJacksonCDN.azureedge.net/staging/carlist/items/Fullsize/Cars/272515/272515_Front_3-4_Web.jpg - https://BarrettJacksonCDN.azureedge.net/staging/carlist/items/Fullsize/Cars/272515/272515_Interior_Web.jpg - https://BarrettJacksonCDN.azureedge.net/staging/carlist/items/Fullsize/Cars/272515/272515_Side_Profile_Web.jpg - https://BarrettJacksonCDN.azureedge.net/staging/carlist/items/Fullsize/Cars/272515/272515_Misc_235109cd-4d6a-4acd-845c-98210207be4f_Web.jpg - https://BarrettJacksonCDN.azureedge.net/staging/carlist/items/Fullsize/Cars/272515/272515_Misc_32d4157f-3442-4490-a862-00e93d7212dc_Web.jpg - https://BarrettJacksonCDN.azureedge.net/staging/carlist/items/Fullsize/Cars/272515/272515_Rear_3-4_Web.jpg - https://BarrettJacksonCDN.azureedge.net/staging/carlist/items/Fullsize/Cars/272515/272515_Misc_a8cd2594-3d76-4e33-956f-3b2aa62366f1_Web.jpg - https://BarrettJacksonCDN.azureedge.net/staging/carlist/items/Fullsize/Cars/272515/272515_Misc_7bc8528f-5784-4240-9b37-0bb71a63da6f_Web.jpg - https://BarrettJacksonCDN.azureedge.net/staging/carlist/items/Fullsize/Cars/272515/272515_Engine_Web.jpg]</t>
  </si>
  <si>
    <t>[https://BarrettJacksonCDN.azureedge.net/staging/carlist/items/Fullsize/Cars/272741/272741_Engine_Web.jpg - https://BarrettJacksonCDN.azureedge.net/staging/carlist/items/Fullsize/Cars/272741/272741_Front_3-4_Web.jpg - https://BarrettJacksonCDN.azureedge.net/staging/carlist/items/Fullsize/Cars/272741/272741_Side_Profile_Web.jpg - https://BarrettJacksonCDN.azureedge.net/staging/carlist/items/Fullsize/Cars/272741/272741_Rear_3-4_Web.jpg - https://BarrettJacksonCDN.azureedge.net/staging/carlist/items/Fullsize/Cars/272741/272741_Interior_Web.jpg]</t>
  </si>
  <si>
    <t>[https://BarrettJacksonCDN.azureedge.net/staging/carlist/items/Fullsize/Cars/274743/274743_Misc_e35631e4-9740-436d-ad8b-26a19afb7f0e_Web.jpg - https://BarrettJacksonCDN.azureedge.net/staging/carlist/items/Fullsize/Cars/274743/274743_Misc_a9b1a930-f870-4ac2-8238-6303ee0db109_Web.jpg - https://BarrettJacksonCDN.azureedge.net/staging/carlist/items/Fullsize/Cars/274743/274743_Rear_3-4_Web.jpg - https://BarrettJacksonCDN.azureedge.net/staging/carlist/items/Fullsize/Cars/274743/274743_Misc_18ef8621-52a9-4d8b-badc-1273a49219d7_Web.jpg - https://BarrettJacksonCDN.azureedge.net/staging/carlist/items/Fullsize/Cars/274743/274743_Misc_31338dad-1f70-4bc8-9f97-6c5603023a09_Web.jpg - https://BarrettJacksonCDN.azureedge.net/staging/carlist/items/Fullsize/Cars/274743/274743_Misc_71ca78da-eb3c-4e8f-be82-e74a857eca70_Web.jpg - https://BarrettJacksonCDN.azureedge.net/staging/carlist/items/Fullsize/Cars/274743/274743_Misc_0f1bf249-7da8-4c82-ada9-e2dbf0ee7db0_Web.jpg - https://BarrettJacksonCDN.azureedge.net/staging/carlist/items/Fullsize/Cars/274743/274743_Engine_Web.jpg - https://BarrettJacksonCDN.azureedge.net/staging/carlist/items/Fullsize/Cars/274743/274743_Misc_27c8d920-9dad-4695-a086-f206483d1c39_Web.jpg - https://BarrettJacksonCDN.azureedge.net/staging/carlist/items/Fullsize/Cars/274743/274743_Misc_d0286736-7665-4549-ae5f-d9be5b5f0395_Web.jpg - https://BarrettJacksonCDN.azureedge.net/staging/carlist/items/Fullsize/Cars/274743/274743_Front_3-4_Web.jpg - https://BarrettJacksonCDN.azureedge.net/staging/carlist/items/Fullsize/Cars/274743/274743_Misc_5b2d3d60-db57-436c-b877-e4440c1e13a8_Web.jpg - https://BarrettJacksonCDN.azureedge.net/staging/carlist/items/Fullsize/Cars/274743/274743_Misc_bf5eaa9d-d0f1-4cff-afe0-0e87b2918131_Web.jpg - https://BarrettJacksonCDN.azureedge.net/staging/carlist/items/Fullsize/Cars/274743/274743_Misc_d1526a2d-64e4-4b90-93be-c3cd18fa50a9_Web.jpg - https://BarrettJacksonCDN.azureedge.net/staging/carlist/items/Fullsize/Cars/274743/274743_Misc_31d94a4a-ac3f-4422-bf46-a96d027aca79_Web.jpg - https://BarrettJacksonCDN.azureedge.net/staging/carlist/items/Fullsize/Cars/274743/274743_Misc_4edc5453-c14a-4f09-84ae-6e7a06654bfc_Web.jpg - https://BarrettJacksonCDN.azureedge.net/staging/carlist/items/Fullsize/Cars/274743/274743_Misc_8d82f7da-be6e-4a32-bbbf-ca4a41bfb0e4_Web.jpg - https://BarrettJacksonCDN.azureedge.net/staging/carlist/items/Fullsize/Cars/274743/274743_Side_Profile_Web.jpg - https://BarrettJacksonCDN.azureedge.net/staging/carlist/items/Fullsize/Cars/274743/274743_Misc_19e6ec56-090f-462d-a710-4a15f503ef57_Web.jpg - https://BarrettJacksonCDN.azureedge.net/staging/carlist/items/Fullsize/Cars/274743/274743_Interior_Web.jpg - https://BarrettJacksonCDN.azureedge.net/staging/carlist/items/Fullsize/Cars/274743/274743_Misc_0207685e-7325-4ba4-a222-cf2092dd1602_Web.jpg - https://BarrettJacksonCDN.azureedge.net/staging/carlist/items/Fullsize/Cars/274743/274743_Misc_fecce844-ab09-4180-87c4-037bfa94567d_Web.jpg - https://BarrettJacksonCDN.azureedge.net/staging/carlist/items/Fullsize/Cars/274743/274743_Misc_6355241a-0185-435a-8bff-5c79cff29a7b_Web.jpg - https://BarrettJacksonCDN.azureedge.net/staging/carlist/items/Fullsize/Cars/274743/274743_Misc_d8991e96-b595-4347-93cb-166a6ab38055_Web.jpg - https://BarrettJacksonCDN.azureedge.net/staging/carlist/items/Fullsize/Cars/274743/274743_Misc_6d157aa0-08c7-41c6-8b75-6cc0720780ab_Web.jpg - https://BarrettJacksonCDN.azureedge.net/staging/carlist/items/Fullsize/Cars/274743/274743_Misc_e21cf953-063d-4678-b573-738837342303_Web.jpg - https://BarrettJacksonCDN.azureedge.net/staging/carlist/items/Fullsize/Cars/274743/274743_Misc_f5af2264-10a1-447a-99aa-c69568b1ad15_Web.jpg - https://BarrettJacksonCDN.azureedge.net/staging/carlist/items/Fullsize/Cars/274743/274743_Misc_3c8994a9-e942-412e-ad13-d3c0c65292ab_Web.jpg - https://BarrettJacksonCDN.azureedge.net/staging/carlist/items/Fullsize/Cars/274743/274743_Misc_a3265f56-f9b0-4f4e-8fe0-df124a4ffa12_Web.jpg]</t>
  </si>
  <si>
    <t>[https://BarrettJacksonCDN.azureedge.net/staging/carlist/items/Fullsize/Cars/272743/272743_Misc_1d8f928a-9b9c-4694-b024-6383a1a8f1a3_Web.jpg - https://BarrettJacksonCDN.azureedge.net/staging/carlist/items/Fullsize/Cars/272743/272743_Misc_e7f16553-e797-44e3-b771-49088c8b6481_Web.jpg - https://BarrettJacksonCDN.azureedge.net/staging/carlist/items/Fullsize/Cars/272743/272743_Rear_3-4_Web.jpg - https://BarrettJacksonCDN.azureedge.net/staging/carlist/items/Fullsize/Cars/272743/272743_Misc_6e25547f-ed2f-4e98-b414-eb6645f56408_Web.jpg - https://BarrettJacksonCDN.azureedge.net/staging/carlist/items/Fullsize/Cars/272743/272743_Misc_3d5933bd-f6bb-4324-859a-4ffbfa2b42d7_Web.jpg - https://BarrettJacksonCDN.azureedge.net/staging/carlist/items/Fullsize/Cars/272743/272743_Front_3-4_Web.jpg - https://BarrettJacksonCDN.azureedge.net/staging/carlist/items/Fullsize/Cars/272743/272743_Interior_Web.jpg - https://BarrettJacksonCDN.azureedge.net/staging/carlist/items/Fullsize/Cars/272743/272743_Side_Profile_Web.jpg - https://BarrettJacksonCDN.azureedge.net/staging/carlist/items/Fullsize/Cars/272743/272743_Engine_Web.jpg - https://BarrettJacksonCDN.azureedge.net/staging/carlist/items/Fullsize/Cars/272743/272743_Misc_89c6f76c-df4b-46dd-a576-066dcbd4e379_Web.jpg - https://BarrettJacksonCDN.azureedge.net/staging/carlist/items/Fullsize/Cars/272743/272743_Misc_c77ab760-7e1f-4322-a718-21c813bbcc0f_Web.jpg]</t>
  </si>
  <si>
    <t>[https://BarrettJacksonCDN.azureedge.net/staging/carlist/items/Fullsize/Cars/273231/273231_Rear_3-4_Web.jpg - https://BarrettJacksonCDN.azureedge.net/staging/carlist/items/Fullsize/Cars/273231/273231_Misc_db1549a0-604e-4ea6-bcd9-d33e8bd55afb_Web.jpg - https://BarrettJacksonCDN.azureedge.net/staging/carlist/items/Fullsize/Cars/273231/273231_Interior_Web.jpg - https://BarrettJacksonCDN.azureedge.net/staging/carlist/items/Fullsize/Cars/273231/273231_Misc_838efbff-97cd-41fc-8332-58ef918854b7_Web.jpg - https://BarrettJacksonCDN.azureedge.net/staging/carlist/items/Fullsize/Cars/273231/273231_Misc_41b199ba-51ff-45b1-b411-cb43e4b52011_Web.jpg - https://BarrettJacksonCDN.azureedge.net/staging/carlist/items/Fullsize/Cars/273231/273231_Engine_Web.jpg - https://BarrettJacksonCDN.azureedge.net/staging/carlist/items/Fullsize/Cars/273231/273231_Misc_ad6018e2-1ae0-4dd7-a8d5-4a0137f886f0_Web.jpg - https://BarrettJacksonCDN.azureedge.net/staging/carlist/items/Fullsize/Cars/273231/273231_Front_3-4_Web.jpg - https://BarrettJacksonCDN.azureedge.net/staging/carlist/items/Fullsize/Cars/273231/273231_Misc_4d25e99a-dac8-4dcb-9cbf-3c5c8213f8ed_Web.jpg - https://BarrettJacksonCDN.azureedge.net/staging/carlist/items/Fullsize/Cars/273231/273231_Misc_98f69a51-71e1-43ec-8b69-4a5373eb6ab3_Web.jpg - https://BarrettJacksonCDN.azureedge.net/staging/carlist/items/Fullsize/Cars/273231/273231_Misc_5bce0c21-6352-4bfc-8068-66dee8223104_Web.jpg - https://BarrettJacksonCDN.azureedge.net/staging/carlist/items/Fullsize/Cars/273231/273231_Misc_2f68a154-e703-4850-9e58-f4139df59bb9_Web.jpg - https://BarrettJacksonCDN.azureedge.net/staging/carlist/items/Fullsize/Cars/273231/273231_Misc_d55d094e-7bdd-4c41-8fae-710f0838e189_Web.jpg - https://BarrettJacksonCDN.azureedge.net/staging/carlist/items/Fullsize/Cars/273231/273231_Misc_8575fda2-af79-4625-b792-986a286411d0_Web.jpg - https://BarrettJacksonCDN.azureedge.net/staging/carlist/items/Fullsize/Cars/273231/273231_Misc_2dc99236-47fc-446f-aa5d-b1e93297f2d6_Web.jpg - https://BarrettJacksonCDN.azureedge.net/staging/carlist/items/Fullsize/Cars/273231/273231_Misc_f2387715-94aa-419b-ab19-a265a6aa0b21_Web.jpg - https://BarrettJacksonCDN.azureedge.net/staging/carlist/items/Fullsize/Cars/273231/273231_Misc_a15c48e3-9d1c-44c2-9353-e27500acb6ce_Web.jpg - https://BarrettJacksonCDN.azureedge.net/staging/carlist/items/Fullsize/Cars/273231/273231_Misc_61fec75b-cfac-4efd-932d-f67141ac6f17_Web.jpg - https://BarrettJacksonCDN.azureedge.net/staging/carlist/items/Fullsize/Cars/273231/273231_Misc_253d437c-55ec-4323-9a1a-6ab0d0e85c35_Web.jpg - https://BarrettJacksonCDN.azureedge.net/staging/carlist/items/Fullsize/Cars/273231/273231_Misc_9dae914d-6c0c-4221-89c7-18f29cec2b33_Web.jpg - https://BarrettJacksonCDN.azureedge.net/staging/carlist/items/Fullsize/Cars/273231/273231_Misc_dab6b28d-a471-479b-b373-22138a0d2ae2_Web.jpg - https://BarrettJacksonCDN.azureedge.net/staging/carlist/items/Fullsize/Cars/273231/273231_Misc_9fb9b4cb-db21-41ef-8a65-cac25fad57c4_Web.jpg - https://BarrettJacksonCDN.azureedge.net/staging/carlist/items/Fullsize/Cars/273231/273231_Misc_524e3d1b-5846-41df-9cd8-8aec3307cc33_Web.jpg - https://BarrettJacksonCDN.azureedge.net/staging/carlist/items/Fullsize/Cars/273231/273231_Misc_f2e1eece-4ac6-4ae6-a09f-2b9bd82be56f_Web.jpg - https://BarrettJacksonCDN.azureedge.net/staging/carlist/items/Fullsize/Cars/273231/273231_Misc_9f1d5e0d-e96e-41ff-bd70-1fd0ad22b8bd_Web.jpg - https://BarrettJacksonCDN.azureedge.net/staging/carlist/items/Fullsize/Cars/273231/273231_Misc_4cdf8baf-48ca-43c6-b83d-03e1ceed3361_Web.jpg - https://BarrettJacksonCDN.azureedge.net/staging/carlist/items/Fullsize/Cars/273231/273231_Side_Profile_Web.jpg - https://BarrettJacksonCDN.azureedge.net/staging/carlist/items/Fullsize/Cars/273231/273231_Misc_ad095250-41b3-4550-b608-6c348d8c14f3_Web.jpg - https://BarrettJacksonCDN.azureedge.net/staging/carlist/items/Fullsize/Cars/273231/273231_Misc_7894d712-27e6-488b-b762-486161746ce0_Web.jpg - https://BarrettJacksonCDN.azureedge.net/staging/carlist/items/Fullsize/Cars/273231/273231_Misc_3d8a6fc6-4cc6-4d63-a3fc-30b0a7c7411b_Web.jpg - https://BarrettJacksonCDN.azureedge.net/staging/carlist/items/Fullsize/Cars/273231/273231_Misc_aafb6a87-b4ea-4be2-9f08-0cdc8b31afd6_Web.jpg - https://BarrettJacksonCDN.azureedge.net/staging/carlist/items/Fullsize/Cars/273231/273231_Misc_cd12f32e-8d18-4629-acbb-2495b3cf51f7_Web.jpg]</t>
  </si>
  <si>
    <t>[https://BarrettJacksonCDN.azureedge.net/staging/carlist/items/Fullsize/Cars/273769/273769_Misc_cb99cc49-deb2-4320-aea6-e289afb4daa4_Web.jpg - https://BarrettJacksonCDN.azureedge.net/staging/carlist/items/Fullsize/Cars/273769/273769_Interior_Web.jpg - https://BarrettJacksonCDN.azureedge.net/staging/carlist/items/Fullsize/Cars/273769/273769_Rear_3-4_Web.jpg - https://BarrettJacksonCDN.azureedge.net/staging/carlist/items/Fullsize/Cars/273769/273769_Misc_a2319537-93c8-4961-b11d-9cfacf880395_Web.jpg - https://BarrettJacksonCDN.azureedge.net/staging/carlist/items/Fullsize/Cars/273769/273769_Front_3-4_Web.jpg - https://BarrettJacksonCDN.azureedge.net/staging/carlist/items/Fullsize/Cars/273769/273769_Misc_25ae72a1-94bf-4269-915d-84ae5c40612a_Web.jpg - https://BarrettJacksonCDN.azureedge.net/staging/carlist/items/Fullsize/Cars/273769/273769_Side_Profile_Web.jpg - https://BarrettJacksonCDN.azureedge.net/staging/carlist/items/Fullsize/Cars/273769/273769_Engine_Web.jpg - https://BarrettJacksonCDN.azureedge.net/staging/carlist/items/Fullsize/Cars/273769/273769_Misc_15fe8973-968d-464f-b1fe-7dfe452bdc5e_Web.jpg]</t>
  </si>
  <si>
    <t>[https://BarrettJacksonCDN.azureedge.net/staging/carlist/items/Fullsize/Cars/272967/272967_Misc_1c7cd239-dbd2-48f3-b8d7-478deb398e30_Web.jpg - https://BarrettJacksonCDN.azureedge.net/staging/carlist/items/Fullsize/Cars/272967/272967_Misc_eff7fbaf-435d-44c1-8255-33c0c8a374d4_Web.jpg - https://BarrettJacksonCDN.azureedge.net/staging/carlist/items/Fullsize/Cars/272967/272967_Misc_55251ea2-5e9f-4eb1-ba66-55a879b81f61_Web.jpg - https://BarrettJacksonCDN.azureedge.net/staging/carlist/items/Fullsize/Cars/272967/272967_Misc_0569acfe-941e-4a98-95a8-74a6e053e333_Web.jpg - https://BarrettJacksonCDN.azureedge.net/staging/carlist/items/Fullsize/Cars/272967/272967_Misc_48d586d2-f667-4be3-ac8a-9164761e8e22_Web.jpg - https://BarrettJacksonCDN.azureedge.net/staging/carlist/items/Fullsize/Cars/272967/272967_Engine_Web.jpg - https://BarrettJacksonCDN.azureedge.net/staging/carlist/items/Fullsize/Cars/272967/272967_Misc_6b8c6782-2209-49b8-9f60-e02067f7c60d_Web.jpg - https://BarrettJacksonCDN.azureedge.net/staging/carlist/items/Fullsize/Cars/272967/272967_Misc_3dbe64fe-b1cd-49c1-9460-1534f377c19f_Web.jpg - https://BarrettJacksonCDN.azureedge.net/staging/carlist/items/Fullsize/Cars/272967/272967_Misc_e6e8564a-e35a-4b42-a7f9-e83a25a73c52_Web.jpg - https://BarrettJacksonCDN.azureedge.net/staging/carlist/items/Fullsize/Cars/272967/272967_Misc_7476cd54-3e7e-4af7-9919-488b3ac55e2b_Web.jpg - https://BarrettJacksonCDN.azureedge.net/staging/carlist/items/Fullsize/Cars/272967/272967_Rear_3-4_Web.jpg - https://BarrettJacksonCDN.azureedge.net/staging/carlist/items/Fullsize/Cars/272967/272967_Misc_baa4db1a-b299-4b56-84ed-5711797a6fad_Web.jpg - https://BarrettJacksonCDN.azureedge.net/staging/carlist/items/Fullsize/Cars/272967/272967_Misc_ad45d8c2-b379-4e57-8b60-3f47e874f437_Web.jpg - https://BarrettJacksonCDN.azureedge.net/staging/carlist/items/Fullsize/Cars/272967/272967_Misc_c9869fa5-517b-418e-8a0c-29a1e253faab_Web.jpg - https://BarrettJacksonCDN.azureedge.net/staging/carlist/items/Fullsize/Cars/272967/272967_Misc_224ce7fe-cbb9-44b6-baff-30b039921f71_Web.jpg - https://BarrettJacksonCDN.azureedge.net/staging/carlist/items/Fullsize/Cars/272967/272967_Front_3-4_Web.jpg - https://BarrettJacksonCDN.azureedge.net/staging/carlist/items/Fullsize/Cars/272967/272967_Misc_a412b58d-5026-40c4-8b9f-3b294e94e912_Web.jpg - https://BarrettJacksonCDN.azureedge.net/staging/carlist/items/Fullsize/Cars/272967/272967_Misc_2ed037dd-907f-4f1e-9ad7-0b9d3fa2cb8a_Web.jpg - https://BarrettJacksonCDN.azureedge.net/staging/carlist/items/Fullsize/Cars/272967/272967_Misc_53e4b8b2-680d-4418-95d7-9e52ef3f0ff6_Web.jpg - https://BarrettJacksonCDN.azureedge.net/staging/carlist/items/Fullsize/Cars/272967/272967_Misc_5f552299-b02c-4927-b8fb-560f4e261da8_Web.jpg - https://BarrettJacksonCDN.azureedge.net/staging/carlist/items/Fullsize/Cars/272967/272967_Misc_a7461244-afc6-42e5-9c0d-3802c54f3dc0_Web.jpg - https://BarrettJacksonCDN.azureedge.net/staging/carlist/items/Fullsize/Cars/272967/272967_Misc_0a8050e6-1255-438e-8b5d-f6ee2f1d78d7_Web.jpg - https://BarrettJacksonCDN.azureedge.net/staging/carlist/items/Fullsize/Cars/272967/272967_Misc_ac8abbb7-5f79-424b-be47-bb085be03118_Web.jpg - https://BarrettJacksonCDN.azureedge.net/staging/carlist/items/Fullsize/Cars/272967/272967_Side_Profile_Web.jpg - https://BarrettJacksonCDN.azureedge.net/staging/carlist/items/Fullsize/Cars/272967/272967_Misc_6072878c-9c70-4cc1-9f8d-893a9da6ec13_Web.jpg - https://BarrettJacksonCDN.azureedge.net/staging/carlist/items/Fullsize/Cars/272967/272967_Misc_04ae53a1-e6e4-4af6-991b-263d51e301b9_Web.jpg - https://BarrettJacksonCDN.azureedge.net/staging/carlist/items/Fullsize/Cars/272967/272967_Misc_8f7e9fc3-bd33-41ba-ad98-054b18a5f483_Web.jpg - https://BarrettJacksonCDN.azureedge.net/staging/carlist/items/Fullsize/Cars/272967/272967_Misc_c0f965c6-dc5f-40a3-9816-4546febcceee_Web.jpg - https://BarrettJacksonCDN.azureedge.net/staging/carlist/items/Fullsize/Cars/272967/272967_Misc_80995517-d31f-4978-bb29-c8b76f3434fe_Web.jpg - https://BarrettJacksonCDN.azureedge.net/staging/carlist/items/Fullsize/Cars/272967/272967_Misc_68564b5f-94bc-4d07-b09c-992a8b6c7feb_Web.jpg - https://BarrettJacksonCDN.azureedge.net/staging/carlist/items/Fullsize/Cars/272967/272967_Misc_78efc22a-cf88-4aca-ac1d-bcc9d6377c08_Web.jpg - https://BarrettJacksonCDN.azureedge.net/staging/carlist/items/Fullsize/Cars/272967/272967_Misc_fb346a38-f6ad-4394-b295-882bcab48893_Web.jpg - https://BarrettJacksonCDN.azureedge.net/staging/carlist/items/Fullsize/Cars/272967/272967_Misc_4b88e95b-efca-4fd1-8bf1-7811bec853c9_Web.jpg]</t>
  </si>
  <si>
    <t>[https://BarrettJacksonCDN.azureedge.net/staging/carlist/items/Fullsize/Cars/273755/273755_Rear_3-4_Web.jpg - https://BarrettJacksonCDN.azureedge.net/staging/carlist/items/Fullsize/Cars/273755/273755_Interior_Web.jpg - https://BarrettJacksonCDN.azureedge.net/staging/carlist/items/Fullsize/Cars/273755/273755_Misc_200f08f4-0734-4425-9525-0178c6ba6d71_Web.jpg - https://BarrettJacksonCDN.azureedge.net/staging/carlist/items/Fullsize/Cars/273755/273755_Engine_Web.jpg - https://BarrettJacksonCDN.azureedge.net/staging/carlist/items/Fullsize/Cars/273755/273755_Misc_114cda76-e6f2-47ae-8820-af121f7e8c8a_Web.jpg - https://BarrettJacksonCDN.azureedge.net/staging/carlist/items/Fullsize/Cars/273755/273755_Side_Profile_Web.jpg - https://BarrettJacksonCDN.azureedge.net/staging/carlist/items/Fullsize/Cars/273755/273755_Misc_f8a6be48-71e0-466b-90f4-45c3f3434f5c_Web.jpg - https://BarrettJacksonCDN.azureedge.net/staging/carlist/items/Fullsize/Cars/273755/273755_Misc_04f6226a-ccdc-4019-a461-c45d0ac09c09_Web.jpg - https://BarrettJacksonCDN.azureedge.net/staging/carlist/items/Fullsize/Cars/273755/273755_Misc_8c1e06bd-51d2-46db-a906-e4107d0dbd39_Web.jpg - https://BarrettJacksonCDN.azureedge.net/staging/carlist/items/Fullsize/Cars/273755/273755_Misc_135973a8-edc9-4a75-8d95-4e8bb1d5e067_Web.jpg - https://BarrettJacksonCDN.azureedge.net/staging/carlist/items/Fullsize/Cars/273755/273755_Misc_d93c515e-f122-4d4e-a2b7-f950dae72f8d_Web.jpg - https://BarrettJacksonCDN.azureedge.net/staging/carlist/items/Fullsize/Cars/273755/273755_Front_3-4_Web.jpg]</t>
  </si>
  <si>
    <t>[https://BarrettJacksonCDN.azureedge.net/staging/carlist/items/Fullsize/Cars/272909/272909_Misc_3ade12dd-5650-4cce-aaeb-1969ddb42891_Web.jpg - https://BarrettJacksonCDN.azureedge.net/staging/carlist/items/Fullsize/Cars/272909/272909_Misc_6fcb4325-1670-4214-a71c-64cabccbef3e_Web.jpg - https://BarrettJacksonCDN.azureedge.net/staging/carlist/items/Fullsize/Cars/272909/272909_Misc_4b06272f-e3bd-430c-aea4-4a9ab0209cec_Web.jpg - https://BarrettJacksonCDN.azureedge.net/staging/carlist/items/Fullsize/Cars/272909/272909_Misc_5106ea84-781e-4c47-aedd-5baa7f22af6d_Web.jpg - https://BarrettJacksonCDN.azureedge.net/staging/carlist/items/Fullsize/Cars/272909/272909_Misc_7eba674c-212a-4600-ab28-18f302ca0139_Web.jpg - https://BarrettJacksonCDN.azureedge.net/staging/carlist/items/Fullsize/Cars/272909/272909_Misc_74bdf906-5e29-477c-a268-6a1fb1d589d8_Web.jpg - https://BarrettJacksonCDN.azureedge.net/staging/carlist/items/Fullsize/Cars/272909/272909_Misc_fe10c01f-a6be-424b-b99f-949b7dd4caa7_Web.jpg - https://BarrettJacksonCDN.azureedge.net/staging/carlist/items/Fullsize/Cars/272909/272909_Side_Profile_Web.jpg - https://BarrettJacksonCDN.azureedge.net/staging/carlist/items/Fullsize/Cars/272909/272909_Misc_eac680e0-298a-4a49-a3f0-fc8279b1c2aa_Web.jpg - https://BarrettJacksonCDN.azureedge.net/staging/carlist/items/Fullsize/Cars/272909/272909_Misc_05b90a85-a618-46d5-8bbe-b2c1854ae1f0_Web.jpg - https://BarrettJacksonCDN.azureedge.net/staging/carlist/items/Fullsize/Cars/272909/272909_Rear_3-4_Web.jpg - https://BarrettJacksonCDN.azureedge.net/staging/carlist/items/Fullsize/Cars/272909/272909_Misc_b3884a0e-bb55-4fd1-a99a-bc2d99589800_Web.jpg - https://BarrettJacksonCDN.azureedge.net/staging/carlist/items/Fullsize/Cars/272909/272909_Front_3-4_Web.jpg - https://BarrettJacksonCDN.azureedge.net/staging/carlist/items/Fullsize/Cars/272909/272909_Misc_bb20321a-226c-4a19-8516-e9c3e319e585_Web.jpg - https://BarrettJacksonCDN.azureedge.net/staging/carlist/items/Fullsize/Cars/272909/272909_Misc_0cd3a9bf-fb49-498a-baeb-9519af166f93_Web.jpg - https://BarrettJacksonCDN.azureedge.net/staging/carlist/items/Fullsize/Cars/272909/272909_Interior_Web.jpg - https://BarrettJacksonCDN.azureedge.net/staging/carlist/items/Fullsize/Cars/272909/272909_Misc_f66cd08c-34cc-40ec-9149-27dcf0741ef0_Web.jpg - https://BarrettJacksonCDN.azureedge.net/staging/carlist/items/Fullsize/Cars/272909/272909_Engine_Web.jpg - https://BarrettJacksonCDN.azureedge.net/staging/carlist/items/Fullsize/Cars/272909/272909_Misc_d8176601-ef21-4cdf-9186-82ba36a49757_Web.jpg - https://BarrettJacksonCDN.azureedge.net/staging/carlist/items/Fullsize/Cars/272909/272909_Misc_882f8fbc-f031-443f-b946-d6053d4d9230_Web.jpg - https://BarrettJacksonCDN.azureedge.net/staging/carlist/items/Fullsize/Cars/272909/272909_Misc_e5e71660-d8c5-4c41-9464-9d739c010058_Web.jpg - https://BarrettJacksonCDN.azureedge.net/staging/carlist/items/Fullsize/Cars/272909/272909_Misc_8543e20d-a6d7-4a2b-b8c6-eaa72abf750e_Web.jpg - https://BarrettJacksonCDN.azureedge.net/staging/carlist/items/Fullsize/Cars/272909/272909_Misc_329a18aa-2bc2-40d7-8dcd-b2b02f335f25_Web.jpg - https://BarrettJacksonCDN.azureedge.net/staging/carlist/items/Fullsize/Cars/272909/272909_Misc_a4b84693-5358-4eb4-98a7-6e917be0a0c6_Web.jpg - https://BarrettJacksonCDN.azureedge.net/staging/carlist/items/Fullsize/Cars/272909/272909_Misc_00bb534e-de9b-4dd1-bff3-c75b98918c30_Web.jpg - https://BarrettJacksonCDN.azureedge.net/staging/carlist/items/Fullsize/Cars/272909/272909_Misc_c9e25392-23b9-4f23-99e3-5440c9c94421_Web.jpg]</t>
  </si>
  <si>
    <t>[https://BarrettJacksonCDN.azureedge.net/staging/carlist/items/Fullsize/Cars/272675/272675_Engine_Web.jpg - https://BarrettJacksonCDN.azureedge.net/staging/carlist/items/Fullsize/Cars/272675/272675_Side_Profile_Web.jpg - https://BarrettJacksonCDN.azureedge.net/staging/carlist/items/Fullsize/Cars/272675/272675_Misc_315a2aad-a9d3-4726-a226-c7de6c4834bd_Web.jpg - https://BarrettJacksonCDN.azureedge.net/staging/carlist/items/Fullsize/Cars/272675/272675_Misc_2b129fcd-7f30-49d7-aa3e-bab11b81d01c_Web.jpg - https://BarrettJacksonCDN.azureedge.net/staging/carlist/items/Fullsize/Cars/272675/272675_Misc_148fdc1a-6420-4072-9905-6cf183143caf_Web.jpg - https://BarrettJacksonCDN.azureedge.net/staging/carlist/items/Fullsize/Cars/272675/272675_Misc_778a990d-6769-4bd0-a3b1-7e5f79358b4d_Web.jpg - https://BarrettJacksonCDN.azureedge.net/staging/carlist/items/Fullsize/Cars/272675/272675_Misc_cbec0172-d143-44c2-9497-9334a1171004_Web.jpg - https://BarrettJacksonCDN.azureedge.net/staging/carlist/items/Fullsize/Cars/272675/272675_Front_3-4_Web.jpg - https://BarrettJacksonCDN.azureedge.net/staging/carlist/items/Fullsize/Cars/272675/272675_Interior_Web.jpg - https://BarrettJacksonCDN.azureedge.net/staging/carlist/items/Fullsize/Cars/272675/272675_Rear_3-4_Web.jpg - https://BarrettJacksonCDN.azureedge.net/staging/carlist/items/Fullsize/Cars/272675/272675_Misc_c43c5a28-2911-4f74-ab4b-b2704a1a89e3_Web.jpg - https://BarrettJacksonCDN.azureedge.net/staging/carlist/items/Fullsize/Cars/272675/272675_Misc_c58001d1-2bda-4598-a473-1abf941249be_Web.jpg]</t>
  </si>
  <si>
    <t>[https://BarrettJacksonCDN.azureedge.net/staging/carlist/items/Fullsize/Cars/271738/271738_Misc_aca431d1-ebaa-43b3-af39-2cb693042815_Web.jpg - https://BarrettJacksonCDN.azureedge.net/staging/carlist/items/Fullsize/Cars/271738/271738_Front_3-4_Web.jpg - https://BarrettJacksonCDN.azureedge.net/staging/carlist/items/Fullsize/Cars/271738/271738_Misc_e36ac70c-0660-4ea6-9d06-c25bd1a3074c_Web.jpg - https://BarrettJacksonCDN.azureedge.net/staging/carlist/items/Fullsize/Cars/271738/271738_Misc_7b4801db-6ce5-4a50-a8a2-03eeb5a53e09_Web.jpg - https://BarrettJacksonCDN.azureedge.net/staging/carlist/items/Fullsize/Cars/271738/271738_Misc_f8f085e7-f92a-4ff8-8929-fc14e98cbed3_Web.jpg - https://BarrettJacksonCDN.azureedge.net/staging/carlist/items/Fullsize/Cars/271738/271738_Misc_dde37395-6664-4aca-b297-ff37d9e85229_Web.jpg - https://BarrettJacksonCDN.azureedge.net/staging/carlist/items/Fullsize/Cars/271738/271738_Misc_9ca748ef-5c34-4df3-94e2-00f91b423dea_Web.jpg - https://BarrettJacksonCDN.azureedge.net/staging/carlist/items/Fullsize/Cars/271738/271738_Misc_716f2a51-d70b-45fa-b231-5b8aab0c0e25_Web.jpg - https://BarrettJacksonCDN.azureedge.net/staging/carlist/items/Fullsize/Cars/271738/271738_Misc_3c85e3fa-4c20-498a-af25-8fe8e5c5bb80_Web.jpg - https://BarrettJacksonCDN.azureedge.net/staging/carlist/items/Fullsize/Cars/271738/271738_Misc_406853c3-8890-4d8f-86c6-8c52dcdf096b_Web.jpg - https://BarrettJacksonCDN.azureedge.net/staging/carlist/items/Fullsize/Cars/271738/271738_Engine_Web.jpg - https://BarrettJacksonCDN.azureedge.net/staging/carlist/items/Fullsize/Cars/271738/271738_Side_Profile_Web.jpg - https://BarrettJacksonCDN.azureedge.net/staging/carlist/items/Fullsize/Cars/271738/271738_Misc_851f045d-32e2-4071-8aa9-f80cfcf43481_Web.jpg - https://BarrettJacksonCDN.azureedge.net/staging/carlist/items/Fullsize/Cars/271738/271738_Rear_3-4_Web.jpg - https://BarrettJacksonCDN.azureedge.net/staging/carlist/items/Fullsize/Cars/271738/271738_Misc_fde02491-d711-40f2-b6d3-be7bde374a92_Web.jpg - https://BarrettJacksonCDN.azureedge.net/staging/carlist/items/Fullsize/Cars/271738/271738_Misc_6d7bed18-2dea-4287-a90f-a0f3a7e7bb5c_Web.jpg - https://BarrettJacksonCDN.azureedge.net/staging/carlist/items/Fullsize/Cars/271738/271738_Interior_Web.jpg]</t>
  </si>
  <si>
    <t>[https://BarrettJacksonCDN.azureedge.net/staging/carlist/items/Fullsize/Cars/272739/272739_Rear_3-4_Web.jpg - https://BarrettJacksonCDN.azureedge.net/staging/carlist/items/Fullsize/Cars/272739/272739_Front_3-4_Web.jpg - https://BarrettJacksonCDN.azureedge.net/staging/carlist/items/Fullsize/Cars/272739/272739_Side_Profile_Web.jpg - https://BarrettJacksonCDN.azureedge.net/staging/carlist/items/Fullsize/Cars/272739/272739_Engine_Web.jpg - https://BarrettJacksonCDN.azureedge.net/staging/carlist/items/Fullsize/Cars/272739/272739_Interior_Web.jpg]</t>
  </si>
  <si>
    <t>[https://BarrettJacksonCDN.azureedge.net/staging/carlist/items/Fullsize/Cars/273525/273525_Misc_af03f76a-c93f-4a0d-b432-6c17e62b5469_Web.jpg - https://BarrettJacksonCDN.azureedge.net/staging/carlist/items/Fullsize/Cars/273525/273525_Front_3-4_Web.jpg - https://BarrettJacksonCDN.azureedge.net/staging/carlist/items/Fullsize/Cars/273525/273525_Misc_2063b21a-c0fa-4bb9-b499-fa7de211a90f_Web.jpg - https://BarrettJacksonCDN.azureedge.net/staging/carlist/items/Fullsize/Cars/273525/273525_Misc_81d24e99-6831-49b5-b60d-3466b446b05d_Web.jpg - https://BarrettJacksonCDN.azureedge.net/staging/carlist/items/Fullsize/Cars/273525/273525_Misc_84d7a68d-4d59-43a8-b849-44b8b9a33f43_Web.jpg - https://BarrettJacksonCDN.azureedge.net/staging/carlist/items/Fullsize/Cars/273525/273525_Misc_4907916d-8155-4585-a1a0-2a4b6119cab4_Web.jpg - https://BarrettJacksonCDN.azureedge.net/staging/carlist/items/Fullsize/Cars/273525/273525_Misc_a5ddbe85-5eb2-4f05-b399-4abb354094d5_Web.jpg - https://BarrettJacksonCDN.azureedge.net/staging/carlist/items/Fullsize/Cars/273525/273525_Misc_fa7c09f0-b813-48f1-8b4c-ebae6dedc332_Web.jpg - https://BarrettJacksonCDN.azureedge.net/staging/carlist/items/Fullsize/Cars/273525/273525_Misc_e27a715b-bb2b-41aa-97e2-04ffc15ec684_Web.jpg - https://BarrettJacksonCDN.azureedge.net/staging/carlist/items/Fullsize/Cars/273525/273525_Misc_922c0087-48ad-4403-83dc-0bc7a88401ae_Web.jpg - https://BarrettJacksonCDN.azureedge.net/staging/carlist/items/Fullsize/Cars/273525/273525_Side_Profile_Web.jpg - https://BarrettJacksonCDN.azureedge.net/staging/carlist/items/Fullsize/Cars/273525/273525_Misc_a26cf05a-74cd-4ed6-ae9a-94fdc81bdcbb_Web.jpg - https://BarrettJacksonCDN.azureedge.net/staging/carlist/items/Fullsize/Cars/273525/273525_Misc_1182fa4e-4c9f-49be-bad8-32eb795de59a_Web.jpg - https://BarrettJacksonCDN.azureedge.net/staging/carlist/items/Fullsize/Cars/273525/273525_Misc_e73b1391-cbe1-4639-b98a-bef84eb7b472_Web.jpg - https://BarrettJacksonCDN.azureedge.net/staging/carlist/items/Fullsize/Cars/273525/273525_Misc_cd26325a-8f30-402e-a07a-0459164ad976_Web.jpg - https://BarrettJacksonCDN.azureedge.net/staging/carlist/items/Fullsize/Cars/273525/273525_Interior_Web.jpg - https://BarrettJacksonCDN.azureedge.net/staging/carlist/items/Fullsize/Cars/273525/273525_Misc_02db2e87-6582-46ae-8a5a-06928616240f_Web.jpg - https://BarrettJacksonCDN.azureedge.net/staging/carlist/items/Fullsize/Cars/273525/273525_Misc_c8559741-e890-407e-abd9-b4d7b55ce0fa_Web.jpg - https://BarrettJacksonCDN.azureedge.net/staging/carlist/items/Fullsize/Cars/273525/273525_Misc_61f2dee6-b9d1-4bb1-b7c1-1aae95fea663_Web.jpg - https://BarrettJacksonCDN.azureedge.net/staging/carlist/items/Fullsize/Cars/273525/273525_Misc_4d21b278-4c39-471d-90e7-b193c6ccb5b1_Web.jpg - https://BarrettJacksonCDN.azureedge.net/staging/carlist/items/Fullsize/Cars/273525/273525_Misc_e8479b2a-3fe2-402d-b2c9-29ae87179cd8_Web.jpg - https://BarrettJacksonCDN.azureedge.net/staging/carlist/items/Fullsize/Cars/273525/273525_Misc_7f1c673e-05c7-42f0-813c-09e601ff6122_Web.jpg - https://BarrettJacksonCDN.azureedge.net/staging/carlist/items/Fullsize/Cars/273525/273525_Misc_34c874ef-2b89-47c1-8eaa-c3eccedaf7cf_Web.jpg - https://BarrettJacksonCDN.azureedge.net/staging/carlist/items/Fullsize/Cars/273525/273525_Misc_2cb1a35c-7320-402f-aa9d-3ca25a897c4c_Web.jpg - https://BarrettJacksonCDN.azureedge.net/staging/carlist/items/Fullsize/Cars/273525/273525_Misc_aef000be-843d-4d90-a77b-8c2b42537e6a_Web.jpg - https://BarrettJacksonCDN.azureedge.net/staging/carlist/items/Fullsize/Cars/273525/273525_Misc_7bd6ef33-2575-4126-a526-c3d60dd3ec29_Web.jpg - https://BarrettJacksonCDN.azureedge.net/staging/carlist/items/Fullsize/Cars/273525/273525_Misc_96420bcb-de3b-41af-b140-0c218062b1cc_Web.jpg - https://BarrettJacksonCDN.azureedge.net/staging/carlist/items/Fullsize/Cars/273525/273525_Misc_064c52a0-43cd-40da-93cb-dbf27ea27003_Web.jpg - https://BarrettJacksonCDN.azureedge.net/staging/carlist/items/Fullsize/Cars/273525/273525_Misc_5bd9d86e-437c-4c33-92f8-e8c8c6693581_Web.jpg - https://BarrettJacksonCDN.azureedge.net/staging/carlist/items/Fullsize/Cars/273525/273525_Misc_2ddf10a0-bb5d-4531-9dac-46cb572fef5f_Web.jpg - https://BarrettJacksonCDN.azureedge.net/staging/carlist/items/Fullsize/Cars/273525/273525_Misc_a54781b0-e026-413e-a841-bd416a17fa97_Web.jpg - https://BarrettJacksonCDN.azureedge.net/staging/carlist/items/Fullsize/Cars/273525/273525_Engine_Web.jpg - https://BarrettJacksonCDN.azureedge.net/staging/carlist/items/Fullsize/Cars/273525/273525_Misc_6e395a89-228c-4a82-9a85-5a3f5bbdc727_Web.jpg - https://BarrettJacksonCDN.azureedge.net/staging/carlist/items/Fullsize/Cars/273525/273525_Misc_f680e4e4-08fd-494c-81a0-298f974f88f7_Web.jpg - https://BarrettJacksonCDN.azureedge.net/staging/carlist/items/Fullsize/Cars/273525/273525_Rear_3-4_Web.jpg - https://BarrettJacksonCDN.azureedge.net/staging/carlist/items/Fullsize/Cars/273525/273525_Misc_7a86a76a-88e1-42c6-99e3-61b9583d8714_Web.jpg - https://BarrettJacksonCDN.azureedge.net/staging/carlist/items/Fullsize/Cars/273525/273525_Misc_624b6994-fe36-44ba-b6ea-2522e0ff708c_Web.jpg - https://BarrettJacksonCDN.azureedge.net/staging/carlist/items/Fullsize/Cars/273525/273525_Misc_14cc151a-2676-4e13-aa18-53ac36575045_Web.jpg - https://BarrettJacksonCDN.azureedge.net/staging/carlist/items/Fullsize/Cars/273525/273525_Misc_ca59ef74-b028-4024-8362-976a857ed9c3_Web.jpg - https://BarrettJacksonCDN.azureedge.net/staging/carlist/items/Fullsize/Cars/273525/273525_Misc_18cbbe74-3ce7-49d6-ba2c-636f662c4f4e_Web.jpg - https://BarrettJacksonCDN.azureedge.net/staging/carlist/items/Fullsize/Cars/273525/273525_Misc_b8766e28-214b-4156-abd1-58311fcbe5c5_Web.jpg - https://BarrettJacksonCDN.azureedge.net/staging/carlist/items/Fullsize/Cars/273525/273525_Misc_410fee22-7572-4a2b-8d1c-a0410876fb9f_Web.jpg - https://BarrettJacksonCDN.azureedge.net/staging/carlist/items/Fullsize/Cars/273525/273525_Misc_2bdf0e56-71eb-4c13-901f-035c03487e5d_Web.jpg]</t>
  </si>
  <si>
    <t>[https://BarrettJacksonCDN.azureedge.net/staging/carlist/items/Fullsize/Cars/273228/273228_Misc_02f2de36-780b-49d4-bae8-e5fea5dd8301_Web.jpg - https://BarrettJacksonCDN.azureedge.net/staging/carlist/items/Fullsize/Cars/273228/273228_Misc_e9ba550f-8e1c-428a-b830-c17dd38f0a46_Web.jpg - https://BarrettJacksonCDN.azureedge.net/staging/carlist/items/Fullsize/Cars/273228/273228_Misc_06a33458-4572-482a-8e62-79478e678b21_Web.jpg - https://BarrettJacksonCDN.azureedge.net/staging/carlist/items/Fullsize/Cars/273228/273228_Misc_94492912-0564-494c-bd73-b2b0503e61c2_Web.jpg - https://BarrettJacksonCDN.azureedge.net/staging/carlist/items/Fullsize/Cars/273228/273228_Misc_1e67eae7-ec26-44c0-bb13-3217da957d03_Web.jpg - https://BarrettJacksonCDN.azureedge.net/staging/carlist/items/Fullsize/Cars/273228/273228_Misc_1b280602-7879-4be8-8750-05dd0dc1be1b_Web.jpg - https://BarrettJacksonCDN.azureedge.net/staging/carlist/items/Fullsize/Cars/273228/273228_Rear_3-4_Web.jpg - https://BarrettJacksonCDN.azureedge.net/staging/carlist/items/Fullsize/Cars/273228/273228_Misc_879bf26a-2b58-48c5-b5c8-1cb361fd1e92_Web.jpg - https://BarrettJacksonCDN.azureedge.net/staging/carlist/items/Fullsize/Cars/273228/273228_Misc_e4a9632e-864b-49f5-b0df-a254c8acf080_Web.jpg - https://BarrettJacksonCDN.azureedge.net/staging/carlist/items/Fullsize/Cars/273228/273228_Misc_f42b3d6f-c8e4-4132-8e70-1b22a0c1b507_Web.jpg - https://BarrettJacksonCDN.azureedge.net/staging/carlist/items/Fullsize/Cars/273228/273228_Misc_9f478868-809b-44cc-82ed-f6e532f5d281_Web.jpg - https://BarrettJacksonCDN.azureedge.net/staging/carlist/items/Fullsize/Cars/273228/273228_Misc_fe978278-4559-4a29-9d3d-3779243d60a9_Web.jpg - https://BarrettJacksonCDN.azureedge.net/staging/carlist/items/Fullsize/Cars/273228/273228_Misc_af9d58c8-d605-4660-997d-79a7b7d944ba_Web.jpg - https://BarrettJacksonCDN.azureedge.net/staging/carlist/items/Fullsize/Cars/273228/273228_Misc_7a2a10ed-c8fd-4d25-ae69-b91581d24694_Web.jpg - https://BarrettJacksonCDN.azureedge.net/staging/carlist/items/Fullsize/Cars/273228/273228_Misc_f523f519-bbae-474a-a213-ab641fc327fc_Web.jpg - https://BarrettJacksonCDN.azureedge.net/staging/carlist/items/Fullsize/Cars/273228/273228_Engine_Web.jpg - https://BarrettJacksonCDN.azureedge.net/staging/carlist/items/Fullsize/Cars/273228/273228_Misc_fb79a47e-ab34-48ac-b050-9d5cfb2137af_Web.jpg - https://BarrettJacksonCDN.azureedge.net/staging/carlist/items/Fullsize/Cars/273228/273228_Misc_7b622686-0bd8-4abd-a50c-07fa3667bd62_Web.jpg - https://BarrettJacksonCDN.azureedge.net/staging/carlist/items/Fullsize/Cars/273228/273228_Misc_8f2eaeb0-d750-4d6d-bf30-53e51a31972c_Web.jpg - https://BarrettJacksonCDN.azureedge.net/staging/carlist/items/Fullsize/Cars/273228/273228_Misc_f1fa876a-f785-4214-9f85-4ca68dd8e72c_Web.jpg - https://BarrettJacksonCDN.azureedge.net/staging/carlist/items/Fullsize/Cars/273228/273228_Misc_217658b7-58c2-460d-bbb4-89036eaa0bc8_Web.jpg - https://BarrettJacksonCDN.azureedge.net/staging/carlist/items/Fullsize/Cars/273228/273228_Misc_fdee59b3-8496-48f5-bec9-8015c765c913_Web.jpg - https://BarrettJacksonCDN.azureedge.net/staging/carlist/items/Fullsize/Cars/273228/273228_Misc_928a5cd1-50a2-4994-8eb1-7d0d17ced4ad_Web.jpg - https://BarrettJacksonCDN.azureedge.net/staging/carlist/items/Fullsize/Cars/273228/273228_Misc_3331424c-fddf-4a77-b05d-04ee7359ffc8_Web.jpg - https://BarrettJacksonCDN.azureedge.net/staging/carlist/items/Fullsize/Cars/273228/273228_Interior_Web.jpg - https://BarrettJacksonCDN.azureedge.net/staging/carlist/items/Fullsize/Cars/273228/273228_Misc_cf958429-080e-450d-9533-f50fc8389f88_Web.jpg - https://BarrettJacksonCDN.azureedge.net/staging/carlist/items/Fullsize/Cars/273228/273228_Side_Profile_Web.jpg - https://BarrettJacksonCDN.azureedge.net/staging/carlist/items/Fullsize/Cars/273228/273228_Front_3-4_Web.jpg - https://BarrettJacksonCDN.azureedge.net/staging/carlist/items/Fullsize/Cars/273228/273228_Misc_502b8e17-8d74-4202-aec7-0d5302e3b7da_Web.jpg - https://BarrettJacksonCDN.azureedge.net/staging/carlist/items/Fullsize/Cars/273228/273228_Misc_035129c8-da47-42e8-bbad-e6f2b403499d_Web.jpg - https://BarrettJacksonCDN.azureedge.net/staging/carlist/items/Fullsize/Cars/273228/273228_Misc_84962efa-d511-485b-8f27-740e81f3e55c_Web.jpg - https://BarrettJacksonCDN.azureedge.net/staging/carlist/items/Fullsize/Cars/273228/273228_Misc_57f9f751-afe4-49bb-95d4-4298630b4ac2_Web.jpg - https://BarrettJacksonCDN.azureedge.net/staging/carlist/items/Fullsize/Cars/273228/273228_Misc_fa689dfc-b6ca-4378-812d-ffd84940d48d_Web.jpg - https://BarrettJacksonCDN.azureedge.net/staging/carlist/items/Fullsize/Cars/273228/273228_Misc_b0f52ee3-3feb-42c5-ae43-9543e5483524_Web.jpg - https://BarrettJacksonCDN.azureedge.net/staging/carlist/items/Fullsize/Cars/273228/273228_Misc_80c601a7-eb2a-44ca-b15d-50d9c9882f06_Web.jpg - https://BarrettJacksonCDN.azureedge.net/staging/carlist/items/Fullsize/Cars/273228/273228_Misc_c972b03c-03c0-45c9-9998-c4d4b363ca0d_Web.jpg - https://BarrettJacksonCDN.azureedge.net/staging/carlist/items/Fullsize/Cars/273228/273228_Misc_e5740926-822e-4e6c-bfaa-719d922483cf_Web.jpg - https://BarrettJacksonCDN.azureedge.net/staging/carlist/items/Fullsize/Cars/273228/273228_Misc_71e416a9-8ea3-4628-8ab4-5ae1afe557d7_Web.jpg - https://BarrettJacksonCDN.azureedge.net/staging/carlist/items/Fullsize/Cars/273228/273228_Misc_61f1bfe9-2314-47ef-9297-35f5deaf39a0_Web.jpg]</t>
  </si>
  <si>
    <t>[https://BarrettJacksonCDN.azureedge.net/staging/carlist/items/Fullsize/Cars/273247/273247_Misc_fa15a739-d1cc-4569-b610-7c1cf7881639_Web.jpg - https://BarrettJacksonCDN.azureedge.net/staging/carlist/items/Fullsize/Cars/273247/273247_Misc_b230850b-8928-42cb-9df4-598673d1d8ad_Web.jpg - https://BarrettJacksonCDN.azureedge.net/staging/carlist/items/Fullsize/Cars/273247/273247_Misc_8df84e09-2b45-4482-910a-1a34c5adc8f2_Web.jpg - https://BarrettJacksonCDN.azureedge.net/staging/carlist/items/Fullsize/Cars/273247/273247_Misc_8a46dabc-cf51-40b5-82e1-bf15f1188194_Web.jpg - https://BarrettJacksonCDN.azureedge.net/staging/carlist/items/Fullsize/Cars/273247/273247_Misc_ea11d160-1251-4be3-9d27-0c632f1f6a18_Web.jpg - https://BarrettJacksonCDN.azureedge.net/staging/carlist/items/Fullsize/Cars/273247/273247_Misc_064b1019-6c05-4772-ad34-552f8a663c8d_Web.jpg - https://BarrettJacksonCDN.azureedge.net/staging/carlist/items/Fullsize/Cars/273247/273247_Interior_Web.jpg - https://BarrettJacksonCDN.azureedge.net/staging/carlist/items/Fullsize/Cars/273247/273247_Misc_cf176b42-6cd4-4ef8-b912-5bff6be09bda_Web.jpg - https://BarrettJacksonCDN.azureedge.net/staging/carlist/items/Fullsize/Cars/273247/273247_Misc_4b1a4f0e-e891-4b53-af0e-3929bf70e11e_Web.jpg - https://BarrettJacksonCDN.azureedge.net/staging/carlist/items/Fullsize/Cars/273247/273247_Misc_eea6f7fc-53ee-40d7-980c-d19812ffb3d2_Web.jpg - https://BarrettJacksonCDN.azureedge.net/staging/carlist/items/Fullsize/Cars/273247/273247_Misc_eefa8f33-aeac-468e-9b38-93e76074a5ce_Web.jpg - https://BarrettJacksonCDN.azureedge.net/staging/carlist/items/Fullsize/Cars/273247/273247_Misc_fb96f86f-418d-4812-8f60-7f66467d30fb_Web.jpg - https://BarrettJacksonCDN.azureedge.net/staging/carlist/items/Fullsize/Cars/273247/273247_Misc_011fd6f7-bc51-43b4-a8af-00926f763150_Web.jpg - https://BarrettJacksonCDN.azureedge.net/staging/carlist/items/Fullsize/Cars/273247/273247_Misc_d419a7a4-1339-4871-a2ee-77ddabae1c28_Web.jpg - https://BarrettJacksonCDN.azureedge.net/staging/carlist/items/Fullsize/Cars/273247/273247_Misc_4825563b-1570-4e8d-bf12-faf5bd8f549e_Web.jpg - https://BarrettJacksonCDN.azureedge.net/staging/carlist/items/Fullsize/Cars/273247/273247_Side_Profile_Web.jpg - https://BarrettJacksonCDN.azureedge.net/staging/carlist/items/Fullsize/Cars/273247/273247_Misc_02b0f08d-6b48-4533-a1ca-acaf216d8061_Web.jpg - https://BarrettJacksonCDN.azureedge.net/staging/carlist/items/Fullsize/Cars/273247/273247_Engine_Web.jpg - https://BarrettJacksonCDN.azureedge.net/staging/carlist/items/Fullsize/Cars/273247/273247_Misc_8be04636-bf25-4edf-9cf9-ca7b98603df7_Web.jpg - https://BarrettJacksonCDN.azureedge.net/staging/carlist/items/Fullsize/Cars/273247/273247_Misc_168d4d3b-b058-4150-962a-455b901bcf2c_Web.jpg - https://BarrettJacksonCDN.azureedge.net/staging/carlist/items/Fullsize/Cars/273247/273247_Rear_3-4_Web.jpg - https://BarrettJacksonCDN.azureedge.net/staging/carlist/items/Fullsize/Cars/273247/273247_Misc_14a86b98-dcbb-4ec0-8342-61b7886c226b_Web.jpg - https://BarrettJacksonCDN.azureedge.net/staging/carlist/items/Fullsize/Cars/273247/273247_Misc_fa5c7a8e-ce35-407c-9f6e-08768a88772e_Web.jpg - https://BarrettJacksonCDN.azureedge.net/staging/carlist/items/Fullsize/Cars/273247/273247_Misc_6770348b-172d-40c0-9e52-a8da7ee963ab_Web.jpg - https://BarrettJacksonCDN.azureedge.net/staging/carlist/items/Fullsize/Cars/273247/273247_Front_3-4_Web.jpg - https://BarrettJacksonCDN.azureedge.net/staging/carlist/items/Fullsize/Cars/273247/273247_Misc_05945395-c5a4-4d18-a83c-a1a382efeae2_Web.jpg]</t>
  </si>
  <si>
    <t>[https://BarrettJacksonCDN.azureedge.net/staging/carlist/items/Fullsize/Cars/273186/273186_Misc_6d68414d-c9de-4c03-8f40-aaed885a3449_Web.jpg - https://BarrettJacksonCDN.azureedge.net/staging/carlist/items/Fullsize/Cars/273186/273186_Misc_4df58cec-5fbf-41d7-bc1e-639a2778b5ad_Web.jpg - https://BarrettJacksonCDN.azureedge.net/staging/carlist/items/Fullsize/Cars/273186/273186_Misc_31065c4c-c28e-43f4-8d1a-979b4fec8d8f_Web.jpg - https://BarrettJacksonCDN.azureedge.net/staging/carlist/items/Fullsize/Cars/273186/273186_Interior_Web.jpg - https://BarrettJacksonCDN.azureedge.net/staging/carlist/items/Fullsize/Cars/273186/273186_Misc_daab2732-be2b-497b-a02d-1d1bebd1d538_Web.jpg - https://BarrettJacksonCDN.azureedge.net/staging/carlist/items/Fullsize/Cars/273186/273186_Misc_b71f90a7-7340-4c46-98df-b58800b4e7b4_Web.jpg - https://BarrettJacksonCDN.azureedge.net/staging/carlist/items/Fullsize/Cars/273186/273186_Engine_Web.jpg - https://BarrettJacksonCDN.azureedge.net/staging/carlist/items/Fullsize/Cars/273186/273186_Misc_c233d5f5-e98d-4e8c-b06b-102c50875fa2_Web.jpg - https://BarrettJacksonCDN.azureedge.net/staging/carlist/items/Fullsize/Cars/273186/273186_Front_3-4_Web.jpg - https://BarrettJacksonCDN.azureedge.net/staging/carlist/items/Fullsize/Cars/273186/273186_Misc_e1f0354c-bdd8-4cde-b051-09c2a3e68e4b_Web.jpg - https://BarrettJacksonCDN.azureedge.net/staging/carlist/items/Fullsize/Cars/273186/273186_Misc_2cd3f889-2061-460a-9b74-9c8e70c46605_Web.jpg - https://BarrettJacksonCDN.azureedge.net/staging/carlist/items/Fullsize/Cars/273186/273186_Rear_3-4_Web.jpg - https://BarrettJacksonCDN.azureedge.net/staging/carlist/items/Fullsize/Cars/273186/273186_Misc_5e9da33d-a3f5-4bf7-a371-49a1800875e0_Web.jpg - https://BarrettJacksonCDN.azureedge.net/staging/carlist/items/Fullsize/Cars/273186/273186_Side_Profile_Web.jpg]</t>
  </si>
  <si>
    <t>[https://BarrettJacksonCDN.azureedge.net/staging/carlist/items/Fullsize/Cars/271362/271362_Interior_Web.jpg - https://BarrettJacksonCDN.azureedge.net/staging/carlist/items/Fullsize/Cars/271362/271362_Front_3-4_Web.jpg - https://BarrettJacksonCDN.azureedge.net/staging/carlist/items/Fullsize/Cars/271362/271362_Rear_3-4_Web.jpg - https://BarrettJacksonCDN.azureedge.net/staging/carlist/items/Fullsize/Cars/271362/271362_Misc_99e403b2-9d63-4da4-963d-dd3754510a16_Web.jpg - https://BarrettJacksonCDN.azureedge.net/staging/carlist/items/Fullsize/Cars/271362/271362_Engine_Web.jpg - https://BarrettJacksonCDN.azureedge.net/staging/carlist/items/Fullsize/Cars/271362/271362_Side_Profile_Web.jpg - https://BarrettJacksonCDN.azureedge.net/staging/carlist/items/Fullsize/Cars/271362/271362_Misc_4dfc6640-cfc9-4d40-9d91-f9c452d5e188_Web.jpg]</t>
  </si>
  <si>
    <t>[https://BarrettJacksonCDN.azureedge.net/staging/carlist/items/Fullsize/Cars/273434/273434_Misc_c5f868ef-ef31-4be3-b290-4217ff887708_Web.jpg - https://BarrettJacksonCDN.azureedge.net/staging/carlist/items/Fullsize/Cars/273434/273434_Misc_17e19e38-f734-4178-8dbd-e038771230e8_Web.jpg - https://BarrettJacksonCDN.azureedge.net/staging/carlist/items/Fullsize/Cars/273434/273434_Misc_97625754-6f4f-4a30-9446-3630a9c0e7d3_Web.jpg - https://BarrettJacksonCDN.azureedge.net/staging/carlist/items/Fullsize/Cars/273434/273434_Misc_17dd6b7d-fae3-4913-8cfd-06af7af0709e_Web.jpg - https://BarrettJacksonCDN.azureedge.net/staging/carlist/items/Fullsize/Cars/273434/273434_Misc_a750efca-412b-408e-8e51-b340d8092a53_Web.jpg - https://BarrettJacksonCDN.azureedge.net/staging/carlist/items/Fullsize/Cars/273434/273434_Misc_5a07d981-0879-4a4d-837b-5e7f33f8f3ec_Web.jpg - https://BarrettJacksonCDN.azureedge.net/staging/carlist/items/Fullsize/Cars/273434/273434_Misc_1fb16baa-d807-4773-ac1a-782713d9318d_Web.jpg - https://BarrettJacksonCDN.azureedge.net/staging/carlist/items/Fullsize/Cars/273434/273434_Misc_a6cf90e2-7821-4959-91a0-601e5eb3f9ca_Web.jpg - https://BarrettJacksonCDN.azureedge.net/staging/carlist/items/Fullsize/Cars/273434/273434_Misc_17e3ace7-8759-41d4-abaa-22b83bcf6724_Web.jpg - https://BarrettJacksonCDN.azureedge.net/staging/carlist/items/Fullsize/Cars/273434/273434_Misc_1a4b82c5-f190-4b01-a37e-15cb821dc871_Web.jpg - https://BarrettJacksonCDN.azureedge.net/staging/carlist/items/Fullsize/Cars/273434/273434_Misc_9b5d4c53-d782-48c8-bb71-24bd0510dba3_Web.jpg - https://BarrettJacksonCDN.azureedge.net/staging/carlist/items/Fullsize/Cars/273434/273434_Misc_81e40910-67c7-48fb-a111-2b1db69f5459_Web.jpg - https://BarrettJacksonCDN.azureedge.net/staging/carlist/items/Fullsize/Cars/273434/273434_Interior_Web.jpg - https://BarrettJacksonCDN.azureedge.net/staging/carlist/items/Fullsize/Cars/273434/273434_Engine_Web.jpg - https://BarrettJacksonCDN.azureedge.net/staging/carlist/items/Fullsize/Cars/273434/273434_Front_3-4_Web.jpg - https://BarrettJacksonCDN.azureedge.net/staging/carlist/items/Fullsize/Cars/273434/273434_Misc_bebe2d1e-0bdb-4deb-aacd-a9ce846da629_Web.jpg - https://BarrettJacksonCDN.azureedge.net/staging/carlist/items/Fullsize/Cars/273434/273434_Misc_93cbd1e1-e2fa-4302-8755-f2e5883c14b8_Web.jpg - https://BarrettJacksonCDN.azureedge.net/staging/carlist/items/Fullsize/Cars/273434/273434_Side_Profile_Web.jpg - https://BarrettJacksonCDN.azureedge.net/staging/carlist/items/Fullsize/Cars/273434/273434_Misc_232e8fb5-afd1-4d1c-a6cc-3890f57795b8_Web.jpg - https://BarrettJacksonCDN.azureedge.net/staging/carlist/items/Fullsize/Cars/273434/273434_Misc_246aa08c-0dfb-4b68-ab5a-7c8aa56068e5_Web.jpg - https://BarrettJacksonCDN.azureedge.net/staging/carlist/items/Fullsize/Cars/273434/273434_Misc_765eb8bd-e482-4bbb-a50e-8fb315b5913e_Web.jpg - https://BarrettJacksonCDN.azureedge.net/staging/carlist/items/Fullsize/Cars/273434/273434_Rear_3-4_Web.jpg - https://BarrettJacksonCDN.azureedge.net/staging/carlist/items/Fullsize/Cars/273434/273434_Misc_6a959fd0-ef63-45b1-98c9-5b96583bbbb0_Web.jpg - https://BarrettJacksonCDN.azureedge.net/staging/carlist/items/Fullsize/Cars/273434/273434_Misc_56898998-0a1e-43f5-b06c-0f12ec18c864_Web.jpg - https://BarrettJacksonCDN.azureedge.net/staging/carlist/items/Fullsize/Cars/273434/273434_Misc_1acd4b3b-8703-4208-94a8-1e4865819f3e_Web.jpg - https://BarrettJacksonCDN.azureedge.net/staging/carlist/items/Fullsize/Cars/273434/273434_Misc_17647004-cb4c-4af6-9fa7-0fe08e4ca8b4_Web.jpg - https://BarrettJacksonCDN.azureedge.net/staging/carlist/items/Fullsize/Cars/273434/273434_Misc_adf19a39-80fc-4787-9d69-5e98fb14cae5_Web.jpg - https://BarrettJacksonCDN.azureedge.net/staging/carlist/items/Fullsize/Cars/273434/273434_Misc_ecfd2565-d241-4c72-b942-ec2076426e69_Web.jpg]</t>
  </si>
  <si>
    <t>[https://BarrettJacksonCDN.azureedge.net/staging/carlist/items/Fullsize/Cars/273570/273570_Side_Profile_Web.jpg - https://BarrettJacksonCDN.azureedge.net/staging/carlist/items/Fullsize/Cars/273570/273570_Misc_4a8b433d-74cf-40a0-9113-d7263304552f_Web.jpg - https://BarrettJacksonCDN.azureedge.net/staging/carlist/items/Fullsize/Cars/273570/273570_Misc_9c0539c6-9d69-4912-9130-faf5eb060ee0_Web.jpg - https://BarrettJacksonCDN.azureedge.net/staging/carlist/items/Fullsize/Cars/273570/273570_Misc_6cfe9dbb-d601-4c99-bc99-a676b2289e5f_Web.jpg - https://BarrettJacksonCDN.azureedge.net/staging/carlist/items/Fullsize/Cars/273570/273570_Misc_9c32abd0-b8b0-4666-82a6-2f9795c4761f_Web.jpg - https://BarrettJacksonCDN.azureedge.net/staging/carlist/items/Fullsize/Cars/273570/273570_Misc_ed3e2409-2ed6-47b7-ad46-600cc7c19c42_Web.jpg - https://BarrettJacksonCDN.azureedge.net/staging/carlist/items/Fullsize/Cars/273570/273570_Misc_1c4eac4e-c805-4e54-a092-0617191a2591_Web.jpg - https://BarrettJacksonCDN.azureedge.net/staging/carlist/items/Fullsize/Cars/273570/273570_Misc_3779c6d6-3e99-4ac9-ab33-e0d6d8130d56_Web.jpg - https://BarrettJacksonCDN.azureedge.net/staging/carlist/items/Fullsize/Cars/273570/273570_Rear_3-4_Web.jpg - https://BarrettJacksonCDN.azureedge.net/staging/carlist/items/Fullsize/Cars/273570/273570_Misc_dabd5bec-4eae-4d46-a3b5-dfa099900a60_Web.jpg - https://BarrettJacksonCDN.azureedge.net/staging/carlist/items/Fullsize/Cars/273570/273570_Engine_Web.jpg - https://BarrettJacksonCDN.azureedge.net/staging/carlist/items/Fullsize/Cars/273570/273570_Misc_1de80e05-c685-464e-b9f6-e5c6ece59c81_Web.jpg - https://BarrettJacksonCDN.azureedge.net/staging/carlist/items/Fullsize/Cars/273570/273570_Misc_824c74b0-907e-46b4-ac4d-fed35fb322ca_Web.jpg - https://BarrettJacksonCDN.azureedge.net/staging/carlist/items/Fullsize/Cars/273570/273570_Misc_0bc86c41-245d-496f-8197-af810f15e2ce_Web.jpg - https://BarrettJacksonCDN.azureedge.net/staging/carlist/items/Fullsize/Cars/273570/273570_Misc_55833154-a403-4b5c-bbcc-0f5ccd4916b2_Web.jpg - https://BarrettJacksonCDN.azureedge.net/staging/carlist/items/Fullsize/Cars/273570/273570_Front_3-4_Web.jpg - https://BarrettJacksonCDN.azureedge.net/staging/carlist/items/Fullsize/Cars/273570/273570_Misc_04f2792c-e253-4e41-8e04-f7f05a5169ca_Web.jpg - https://BarrettJacksonCDN.azureedge.net/staging/carlist/items/Fullsize/Cars/273570/273570_Misc_d686d720-c8d3-4356-a168-9b24cfb04211_Web.jpg - https://BarrettJacksonCDN.azureedge.net/staging/carlist/items/Fullsize/Cars/273570/273570_Misc_241eb4f3-7bc2-4f29-8923-7942e5ebad89_Web.jpg - https://BarrettJacksonCDN.azureedge.net/staging/carlist/items/Fullsize/Cars/273570/273570_Misc_0a64f314-3a95-4998-894e-4300d7778af0_Web.jpg - https://BarrettJacksonCDN.azureedge.net/staging/carlist/items/Fullsize/Cars/273570/273570_Interior_Web.jpg - https://BarrettJacksonCDN.azureedge.net/staging/carlist/items/Fullsize/Cars/273570/273570_Misc_aa08ed25-8460-4cf3-81be-e9d0fd1ee74d_Web.jpg]</t>
  </si>
  <si>
    <t>[https://BarrettJacksonCDN.azureedge.net/staging/carlist/items/Fullsize/Cars/273372/273372_Engine_Web.jpg - https://BarrettJacksonCDN.azureedge.net/staging/carlist/items/Fullsize/Cars/273372/273372_Rear_3-4_Web.jpg - https://BarrettJacksonCDN.azureedge.net/staging/carlist/items/Fullsize/Cars/273372/273372_Interior_Web.jpg - https://BarrettJacksonCDN.azureedge.net/staging/carlist/items/Fullsize/Cars/273372/273372_Misc_527eba21-e9e2-4335-8fc9-e95d87c42ada_Web.jpg - https://BarrettJacksonCDN.azureedge.net/staging/carlist/items/Fullsize/Cars/273372/273372_Side_Profile_Web.jpg - https://BarrettJacksonCDN.azureedge.net/staging/carlist/items/Fullsize/Cars/273372/273372_Front_3-4_Web.jpg]</t>
  </si>
  <si>
    <t>[https://BarrettJacksonCDN.azureedge.net/staging/carlist/items/Fullsize/Cars/274554/274554_Rear_3-4_Web.jpg - https://BarrettJacksonCDN.azureedge.net/staging/carlist/items/Fullsize/Cars/274554/274554_Misc_f587300d-7282-482c-b3c7-9238be1f29ea_Web.jpg - https://BarrettJacksonCDN.azureedge.net/staging/carlist/items/Fullsize/Cars/274554/274554_Misc_0af7cd85-9976-4e15-bd29-0cee81b73998_Web.jpg - https://BarrettJacksonCDN.azureedge.net/staging/carlist/items/Fullsize/Cars/274554/274554_Front_3-4_Web.jpg - https://BarrettJacksonCDN.azureedge.net/staging/carlist/items/Fullsize/Cars/274554/274554_Engine_Web.jpg - https://BarrettJacksonCDN.azureedge.net/staging/carlist/items/Fullsize/Cars/274554/274554_Misc_774d9a05-23df-4a32-8254-684d3e062a6d_Web.jpg - https://BarrettJacksonCDN.azureedge.net/staging/carlist/items/Fullsize/Cars/274554/274554_Misc_5e20d2f4-9036-460b-9c7a-ef01251f785a_Web.jpg - https://BarrettJacksonCDN.azureedge.net/staging/carlist/items/Fullsize/Cars/274554/274554_Misc_41091492-04ce-4967-962b-6aac4dcb95de_Web.jpg - https://BarrettJacksonCDN.azureedge.net/staging/carlist/items/Fullsize/Cars/274554/274554_Misc_a1af8469-6389-49b6-950e-ef36d586bfa8_Web.jpg - https://BarrettJacksonCDN.azureedge.net/staging/carlist/items/Fullsize/Cars/274554/274554_Misc_bcba95f2-c1ad-449a-b815-ac4d1f0cc45b_Web.jpg - https://BarrettJacksonCDN.azureedge.net/staging/carlist/items/Fullsize/Cars/274554/274554_Misc_cdb1f889-486b-4202-b290-f47d2ccef0c4_Web.jpg - https://BarrettJacksonCDN.azureedge.net/staging/carlist/items/Fullsize/Cars/274554/274554_Misc_9ea991bd-fce5-4ca8-95d0-b251ab71080c_Web.jpg - https://BarrettJacksonCDN.azureedge.net/staging/carlist/items/Fullsize/Cars/274554/274554_Side_Profile_Web.jpg - https://BarrettJacksonCDN.azureedge.net/staging/carlist/items/Fullsize/Cars/274554/274554_Misc_a9f1061f-74d2-4ab7-88a7-16b6b3a72889_Web.jpg - https://BarrettJacksonCDN.azureedge.net/staging/carlist/items/Fullsize/Cars/274554/274554_Misc_b7a44a0a-8e5d-43d4-8113-4002631e710a_Web.jpg - https://BarrettJacksonCDN.azureedge.net/staging/carlist/items/Fullsize/Cars/274554/274554_Misc_3358893c-659c-4c98-b77b-26090b19c43d_Web.jpg - https://BarrettJacksonCDN.azureedge.net/staging/carlist/items/Fullsize/Cars/274554/274554_Misc_208a47ef-1a88-4eb9-aefd-cc6fe14cbff9_Web.jpg - https://BarrettJacksonCDN.azureedge.net/staging/carlist/items/Fullsize/Cars/274554/274554_Misc_73cf68d1-f034-407d-94e1-cee4bfdbb77f_Web.jpg - https://BarrettJacksonCDN.azureedge.net/staging/carlist/items/Fullsize/Cars/274554/274554_Misc_0219795a-e586-45ae-a204-c1f33f2d2e68_Web.jpg - https://BarrettJacksonCDN.azureedge.net/staging/carlist/items/Fullsize/Cars/274554/274554_Misc_970a2df3-bfef-4421-9942-d30a6efd0dd7_Web.jpg - https://BarrettJacksonCDN.azureedge.net/staging/carlist/items/Fullsize/Cars/274554/274554_Misc_2c7efced-e44c-4ee4-a3de-c341d73dea90_Web.jpg - https://BarrettJacksonCDN.azureedge.net/staging/carlist/items/Fullsize/Cars/274554/274554_Misc_3233d12f-5959-4efa-8c21-ff1d8e62e398_Web.jpg - https://BarrettJacksonCDN.azureedge.net/staging/carlist/items/Fullsize/Cars/274554/274554_Misc_2a670b45-528f-4d40-a80c-3f8f35943e78_Web.jpg - https://BarrettJacksonCDN.azureedge.net/staging/carlist/items/Fullsize/Cars/274554/274554_Misc_5bb3a46e-5b22-4c74-9a1f-806a68252b8a_Web.jpg - https://BarrettJacksonCDN.azureedge.net/staging/carlist/items/Fullsize/Cars/274554/274554_Misc_a89d374c-b0e6-40e3-ada4-5b5dd1f7b035_Web.jpg - https://BarrettJacksonCDN.azureedge.net/staging/carlist/items/Fullsize/Cars/274554/274554_Misc_e6bc61c3-e9b8-4eef-bb39-ded28a2f6992_Web.jpg - https://BarrettJacksonCDN.azureedge.net/staging/carlist/items/Fullsize/Cars/274554/274554_Misc_34f5df11-1392-45f7-84d7-9234549abfd0_Web.jpg - https://BarrettJacksonCDN.azureedge.net/staging/carlist/items/Fullsize/Cars/274554/274554_Misc_7ef113ef-2d12-4760-924e-c4b88faf83d9_Web.jpg - https://BarrettJacksonCDN.azureedge.net/staging/carlist/items/Fullsize/Cars/274554/274554_Misc_7f47e945-ac9d-4f80-bd26-fd55da092f70_Web.jpg - https://BarrettJacksonCDN.azureedge.net/staging/carlist/items/Fullsize/Cars/274554/274554_Misc_b69cfea3-2171-475a-b754-fa02af425ca8_Web.jpg - https://BarrettJacksonCDN.azureedge.net/staging/carlist/items/Fullsize/Cars/274554/274554_Misc_529a6dfc-b1f0-42be-aa39-36a93fcbcd56_Web.jpg - https://BarrettJacksonCDN.azureedge.net/staging/carlist/items/Fullsize/Cars/274554/274554_Misc_a394110c-8eb8-4035-93cd-7d85959637a0_Web.jpg - https://BarrettJacksonCDN.azureedge.net/staging/carlist/items/Fullsize/Cars/274554/274554_Misc_a4d89c27-2628-4974-8b13-40287398171d_Web.jpg - https://BarrettJacksonCDN.azureedge.net/staging/carlist/items/Fullsize/Cars/274554/274554_Misc_f26c2efc-52d1-45bb-b219-983c1757888e_Web.jpg - https://BarrettJacksonCDN.azureedge.net/staging/carlist/items/Fullsize/Cars/274554/274554_Misc_9e915f14-fb9c-4402-ad17-ce5519fab932_Web.jpg - https://BarrettJacksonCDN.azureedge.net/staging/carlist/items/Fullsize/Cars/274554/274554_Misc_9d4a7411-9d27-4e13-8cee-875619589940_Web.jpg - https://BarrettJacksonCDN.azureedge.net/staging/carlist/items/Fullsize/Cars/274554/274554_Misc_9581fc67-0f51-494d-88e5-7b2e1ed5d33a_Web.jpg - https://BarrettJacksonCDN.azureedge.net/staging/carlist/items/Fullsize/Cars/274554/274554_Misc_8c154782-7622-4ab5-ba08-13427c44644d_Web.jpg - https://BarrettJacksonCDN.azureedge.net/staging/carlist/items/Fullsize/Cars/274554/274554_Interior_Web.jpg - https://BarrettJacksonCDN.azureedge.net/staging/carlist/items/Fullsize/Cars/274554/274554_Misc_13cf2f86-e6f5-4984-84f2-a5c26ad8f01a_Web.jpg]</t>
  </si>
  <si>
    <t>[https://BarrettJacksonCDN.azureedge.net/staging/carlist/items/Fullsize/Cars/273528/273528_Misc_0af1ac3e-db4d-46b2-ac34-860d4c3a37b2_Web.jpg - https://BarrettJacksonCDN.azureedge.net/staging/carlist/items/Fullsize/Cars/273528/273528_Misc_37966660-9074-4665-92fa-34e947f2ab50_Web.jpg - https://BarrettJacksonCDN.azureedge.net/staging/carlist/items/Fullsize/Cars/273528/273528_Misc_f6e4f61b-ca7a-4180-b878-f36698fbc169_Web.jpg - https://BarrettJacksonCDN.azureedge.net/staging/carlist/items/Fullsize/Cars/273528/273528_Misc_865624a4-dc8d-4ed7-86f9-8ead66424711_Web.jpg - https://BarrettJacksonCDN.azureedge.net/staging/carlist/items/Fullsize/Cars/273528/273528_Misc_2ad7f66b-f0f2-45e2-978c-9231557900c2_Web.jpg - https://BarrettJacksonCDN.azureedge.net/staging/carlist/items/Fullsize/Cars/273528/273528_Misc_0ba6af7c-c53d-4cb5-abbd-8f9e62b3cc3b_Web.jpg - https://BarrettJacksonCDN.azureedge.net/staging/carlist/items/Fullsize/Cars/273528/273528_Engine_Web.jpg - https://BarrettJacksonCDN.azureedge.net/staging/carlist/items/Fullsize/Cars/273528/273528_Misc_a21bda01-ab4e-4d4e-af03-fa4726c3c400_Web.jpg - https://BarrettJacksonCDN.azureedge.net/staging/carlist/items/Fullsize/Cars/273528/273528_Misc_db771cc7-985f-4f0d-9e53-e8edd6a44aea_Web.jpg - https://BarrettJacksonCDN.azureedge.net/staging/carlist/items/Fullsize/Cars/273528/273528_Side_Profile_Web.jpg - https://BarrettJacksonCDN.azureedge.net/staging/carlist/items/Fullsize/Cars/273528/273528_Misc_242a623b-af04-4d8d-9df2-acfff08c9a26_Web.jpg - https://BarrettJacksonCDN.azureedge.net/staging/carlist/items/Fullsize/Cars/273528/273528_Misc_66a26d2c-e423-4e3e-adcd-688f42c311f9_Web.jpg - https://BarrettJacksonCDN.azureedge.net/staging/carlist/items/Fullsize/Cars/273528/273528_Interior_Web.jpg - https://BarrettJacksonCDN.azureedge.net/staging/carlist/items/Fullsize/Cars/273528/273528_Misc_dbd89ee7-92fb-42dd-a742-07f416c3ac5e_Web.jpg - https://BarrettJacksonCDN.azureedge.net/staging/carlist/items/Fullsize/Cars/273528/273528_Misc_26e2e991-8064-44bf-ab1a-3bec975acf6f_Web.jpg - https://BarrettJacksonCDN.azureedge.net/staging/carlist/items/Fullsize/Cars/273528/273528_Misc_dc0a1516-4bd2-4223-a4df-8534cd5f192c_Web.jpg - https://BarrettJacksonCDN.azureedge.net/staging/carlist/items/Fullsize/Cars/273528/273528_Misc_6babf895-6cd9-4619-a4e3-9c3161cef846_Web.jpg - https://BarrettJacksonCDN.azureedge.net/staging/carlist/items/Fullsize/Cars/273528/273528_Misc_45e2179f-ee45-4065-baaf-437675c79f17_Web.jpg - https://BarrettJacksonCDN.azureedge.net/staging/carlist/items/Fullsize/Cars/273528/273528_Misc_54959de1-a7b1-4f3c-8a7f-ef9e0a0267f0_Web.jpg - https://BarrettJacksonCDN.azureedge.net/staging/carlist/items/Fullsize/Cars/273528/273528_Misc_c3d32b92-6318-42e9-9349-a04a213e50bf_Web.jpg - https://BarrettJacksonCDN.azureedge.net/staging/carlist/items/Fullsize/Cars/273528/273528_Misc_68a2f65e-d6ac-42bc-b8d2-ddc70227e8ec_Web.jpg - https://BarrettJacksonCDN.azureedge.net/staging/carlist/items/Fullsize/Cars/273528/273528_Misc_73554f8b-11ae-4558-b835-0f71e27ae936_Web.jpg - https://BarrettJacksonCDN.azureedge.net/staging/carlist/items/Fullsize/Cars/273528/273528_Misc_d3f99492-970c-4a0d-91ec-26ddb7b8e9ea_Web.jpg - https://BarrettJacksonCDN.azureedge.net/staging/carlist/items/Fullsize/Cars/273528/273528_Misc_7c0ab545-ec68-4388-9209-06bbfefc7792_Web.jpg - https://BarrettJacksonCDN.azureedge.net/staging/carlist/items/Fullsize/Cars/273528/273528_Misc_31e580e1-bc1d-4b9e-8390-7448f373cacf_Web.jpg - https://BarrettJacksonCDN.azureedge.net/staging/carlist/items/Fullsize/Cars/273528/273528_Misc_16325def-079c-4ead-b8ba-c19a12196fa8_Web.jpg - https://BarrettJacksonCDN.azureedge.net/staging/carlist/items/Fullsize/Cars/273528/273528_Front_3-4_Web.jpg - https://BarrettJacksonCDN.azureedge.net/staging/carlist/items/Fullsize/Cars/273528/273528_Misc_5b474cf8-7b90-40e3-b3de-e5154c895792_Web.jpg - https://BarrettJacksonCDN.azureedge.net/staging/carlist/items/Fullsize/Cars/273528/273528_Misc_70ef1af1-8e50-42a6-b651-1f1eec27eb12_Web.jpg - https://BarrettJacksonCDN.azureedge.net/staging/carlist/items/Fullsize/Cars/273528/273528_Misc_c5816a05-78b4-4c9c-a077-2353a1012d75_Web.jpg - https://BarrettJacksonCDN.azureedge.net/staging/carlist/items/Fullsize/Cars/273528/273528_Misc_421979e3-3b98-4f85-8ce7-a38b50a67493_Web.jpg - https://BarrettJacksonCDN.azureedge.net/staging/carlist/items/Fullsize/Cars/273528/273528_Rear_3-4_Web.jpg - https://BarrettJacksonCDN.azureedge.net/staging/carlist/items/Fullsize/Cars/273528/273528_Misc_2168b1ec-cf3a-43dd-9b32-ddc81253f3a7_Web.jpg - https://BarrettJacksonCDN.azureedge.net/staging/carlist/items/Fullsize/Cars/273528/273528_Misc_5c61f294-dcc6-428a-9e88-cefaafde1380_Web.jpg - https://BarrettJacksonCDN.azureedge.net/staging/carlist/items/Fullsize/Cars/273528/273528_Misc_54012da9-8fdb-4f59-bc10-a327eb582462_Web.jpg - https://BarrettJacksonCDN.azureedge.net/staging/carlist/items/Fullsize/Cars/273528/273528_Misc_a9b1b023-8c87-40dc-bd54-27c3aaf80990_Web.jpg - https://BarrettJacksonCDN.azureedge.net/staging/carlist/items/Fullsize/Cars/273528/273528_Misc_bb6769e2-d60d-41af-84a9-96ff9f37d9e4_Web.jpg - https://BarrettJacksonCDN.azureedge.net/staging/carlist/items/Fullsize/Cars/273528/273528_Misc_5d2d92f9-8d74-4754-b1e2-46b9c7f5da3e_Web.jpg]</t>
  </si>
  <si>
    <t>[https://BarrettJacksonCDN.azureedge.net/staging/carlist/items/Fullsize/Cars/271395/271395_Misc_bebdd544-55e5-47d7-b962-e4f786699fda_Web.jpg - https://BarrettJacksonCDN.azureedge.net/staging/carlist/items/Fullsize/Cars/271395/271395_Engine_Web.jpg - https://BarrettJacksonCDN.azureedge.net/staging/carlist/items/Fullsize/Cars/271395/271395_Front_3-4_Web.jpg - https://BarrettJacksonCDN.azureedge.net/staging/carlist/items/Fullsize/Cars/271395/271395_Misc_f9a3d24a-c765-4185-9642-d3bc79f08298_Web.jpg - https://BarrettJacksonCDN.azureedge.net/staging/carlist/items/Fullsize/Cars/271395/271395_Side_Profile_Web.jpg - https://BarrettJacksonCDN.azureedge.net/staging/carlist/items/Fullsize/Cars/271395/271395_Interior_Web.jpg - https://BarrettJacksonCDN.azureedge.net/staging/carlist/items/Fullsize/Cars/271395/271395_Misc_8b9407a3-1d71-40bb-a672-0f8bdabd186c_Web.jpg - https://BarrettJacksonCDN.azureedge.net/staging/carlist/items/Fullsize/Cars/271395/271395_Rear_3-4_Web.jpg - https://BarrettJacksonCDN.azureedge.net/staging/carlist/items/Fullsize/Cars/271395/271395_Misc_8117026e-9bfd-487e-b71f-73ef93a689f5_Web.jpg]</t>
  </si>
  <si>
    <t>[https://BarrettJacksonCDN.azureedge.net/staging/carlist/items/Fullsize/Cars/273272/273272_Misc_db32e04d-3edb-42d0-bd12-476e985c1e6f_Web.jpg - https://BarrettJacksonCDN.azureedge.net/staging/carlist/items/Fullsize/Cars/273272/273272_Misc_ef8f0d60-00da-4f51-bd8e-c937afc0dbb9_Web.jpg - https://BarrettJacksonCDN.azureedge.net/staging/carlist/items/Fullsize/Cars/273272/273272_Engine_Web.jpg - https://BarrettJacksonCDN.azureedge.net/staging/carlist/items/Fullsize/Cars/273272/273272_Misc_2ce02b15-efc3-43da-b75a-4da126b8dd2f_Web.jpg - https://BarrettJacksonCDN.azureedge.net/staging/carlist/items/Fullsize/Cars/273272/273272_Misc_08a1dcd4-c3a0-485f-9056-6c48f41307ef_Web.jpg - https://BarrettJacksonCDN.azureedge.net/staging/carlist/items/Fullsize/Cars/273272/273272_Misc_ae01d76f-9356-4340-a3d4-a75316fa69a9_Web.jpg - https://BarrettJacksonCDN.azureedge.net/staging/carlist/items/Fullsize/Cars/273272/273272_Misc_67d63379-f9a8-4cd0-affa-2382bfdaa236_Web.jpg - https://BarrettJacksonCDN.azureedge.net/staging/carlist/items/Fullsize/Cars/273272/273272_Misc_73350aa0-3b8d-4806-9173-5aaf76ede74e_Web.jpg - https://BarrettJacksonCDN.azureedge.net/staging/carlist/items/Fullsize/Cars/273272/273272_Interior_Web.jpg - https://BarrettJacksonCDN.azureedge.net/staging/carlist/items/Fullsize/Cars/273272/273272_Front_3-4_Web.jpg - https://BarrettJacksonCDN.azureedge.net/staging/carlist/items/Fullsize/Cars/273272/273272_Rear_3-4_Web.jpg - https://BarrettJacksonCDN.azureedge.net/staging/carlist/items/Fullsize/Cars/273272/273272_Misc_31255e85-bfb7-40e7-9db4-49af6eb274ca_Web.jpg - https://BarrettJacksonCDN.azureedge.net/staging/carlist/items/Fullsize/Cars/273272/273272_Misc_e09c281c-7840-4858-817c-1ae1df9fb7a7_Web.jpg]</t>
  </si>
  <si>
    <t>[https://BarrettJacksonCDN.azureedge.net/staging/carlist/items/Fullsize/Cars/275394/275394_Misc_61c55f6c-f104-46ff-a41d-f07d57171546_Web.jpg - https://BarrettJacksonCDN.azureedge.net/staging/carlist/items/Fullsize/Cars/275394/275394_Interior_Web.jpg - https://BarrettJacksonCDN.azureedge.net/staging/carlist/items/Fullsize/Cars/275394/275394_Front_3-4_Web.jpg - https://BarrettJacksonCDN.azureedge.net/staging/carlist/items/Fullsize/Cars/275394/275394_Side_Profile_Web.jpg - https://BarrettJacksonCDN.azureedge.net/staging/carlist/items/Fullsize/Cars/275394/275394_Misc_6c409a80-d5c6-45af-86a5-a8dc95b1cfe4_Web.jpg]</t>
  </si>
  <si>
    <t>[https://BarrettJacksonCDN.azureedge.net/staging/carlist/items/Fullsize/Cars/272674/272674_Misc_9166791c-4155-462d-81f0-c8b470ea2704_Web.jpg - https://BarrettJacksonCDN.azureedge.net/staging/carlist/items/Fullsize/Cars/272674/272674_Engine_Web.jpg - https://BarrettJacksonCDN.azureedge.net/staging/carlist/items/Fullsize/Cars/272674/272674_Rear_3-4_Web.jpg - https://BarrettJacksonCDN.azureedge.net/staging/carlist/items/Fullsize/Cars/272674/272674_Misc_0018f8a5-1fa0-42bd-b0f0-248ff9b23273_Web.jpg - https://BarrettJacksonCDN.azureedge.net/staging/carlist/items/Fullsize/Cars/272674/272674_Misc_0fd04b76-97bd-421a-b8ca-e93b63c6f907_Web.jpg - https://BarrettJacksonCDN.azureedge.net/staging/carlist/items/Fullsize/Cars/272674/272674_Misc_88f34a58-50b9-4468-a35b-54d02ba2b505_Web.jpg - https://BarrettJacksonCDN.azureedge.net/staging/carlist/items/Fullsize/Cars/272674/272674_Misc_1c450730-ac1c-4cab-bc9c-75a190b17b41_Web.jpg - https://BarrettJacksonCDN.azureedge.net/staging/carlist/items/Fullsize/Cars/272674/272674_Misc_ee8404eb-d81e-4c3d-a5c8-45958e0f4113_Web.jpg - https://BarrettJacksonCDN.azureedge.net/staging/carlist/items/Fullsize/Cars/272674/272674_Misc_46f97867-5f13-404b-8ded-79398ba14ff4_Web.jpg - https://BarrettJacksonCDN.azureedge.net/staging/carlist/items/Fullsize/Cars/272674/272674_Front_3-4_Web.jpg - https://BarrettJacksonCDN.azureedge.net/staging/carlist/items/Fullsize/Cars/272674/272674_Side_Profile_Web.jpg - https://BarrettJacksonCDN.azureedge.net/staging/carlist/items/Fullsize/Cars/272674/272674_Misc_9458469c-19c4-4b8e-930c-a1e4510e008e_Web.jpg - https://BarrettJacksonCDN.azureedge.net/staging/carlist/items/Fullsize/Cars/272674/272674_Misc_79faab6c-34c6-4f02-849b-a74b0b02d698_Web.jpg - https://BarrettJacksonCDN.azureedge.net/staging/carlist/items/Fullsize/Cars/272674/272674_Misc_173d8657-310f-4c25-a5fb-deb893d58c06_Web.jpg - https://BarrettJacksonCDN.azureedge.net/staging/carlist/items/Fullsize/Cars/272674/272674_Interior_Web.jpg]</t>
  </si>
  <si>
    <t>[https://BarrettJacksonCDN.azureedge.net/staging/carlist/items/Fullsize/Cars/272714/272714_Misc_36c49b2b-d1a2-4572-aac6-4ec4d9ba83df_Web.jpg - https://BarrettJacksonCDN.azureedge.net/staging/carlist/items/Fullsize/Cars/272714/272714_Misc_e5d15e3c-bb46-4e47-8691-bb5c15780cf0_Web.jpg - https://BarrettJacksonCDN.azureedge.net/staging/carlist/items/Fullsize/Cars/272714/272714_Misc_635091e5-22d8-43a9-97ee-b838e3dd0552_Web.jpg - https://BarrettJacksonCDN.azureedge.net/staging/carlist/items/Fullsize/Cars/272714/272714_Misc_e452773f-b575-45f7-8fc0-b9ded7e09414_Web.jpg - https://BarrettJacksonCDN.azureedge.net/staging/carlist/items/Fullsize/Cars/272714/272714_Misc_ce9dca13-42cc-4275-a730-b2ec19576710_Web.jpg - https://BarrettJacksonCDN.azureedge.net/staging/carlist/items/Fullsize/Cars/272714/272714_Misc_81d8aeb7-6d77-44e9-aec1-352430e650ee_Web.jpg - https://BarrettJacksonCDN.azureedge.net/staging/carlist/items/Fullsize/Cars/272714/272714_Misc_ce130502-241f-4f47-9d6f-51112acd4dba_Web.jpg - https://BarrettJacksonCDN.azureedge.net/staging/carlist/items/Fullsize/Cars/272714/272714_Misc_b412c7ec-c32c-4d63-8c96-5d74213f6f84_Web.jpg - https://BarrettJacksonCDN.azureedge.net/staging/carlist/items/Fullsize/Cars/272714/272714_Rear_3-4_Web.jpg - https://BarrettJacksonCDN.azureedge.net/staging/carlist/items/Fullsize/Cars/272714/272714_Misc_84fd501a-dc71-4d56-b0e6-dc9ba4b40b62_Web.jpg - https://BarrettJacksonCDN.azureedge.net/staging/carlist/items/Fullsize/Cars/272714/272714_Interior_Web.jpg - https://BarrettJacksonCDN.azureedge.net/staging/carlist/items/Fullsize/Cars/272714/272714_Misc_ad19a1e0-13e6-42d2-a33e-98f70ab90b3c_Web.jpg - https://BarrettJacksonCDN.azureedge.net/staging/carlist/items/Fullsize/Cars/272714/272714_Misc_81af8a1d-e048-4bf7-94f3-69489c77c321_Web.jpg - https://BarrettJacksonCDN.azureedge.net/staging/carlist/items/Fullsize/Cars/272714/272714_Misc_5eb33a0c-87fd-4170-a321-e389b4dbb4b4_Web.jpg - https://BarrettJacksonCDN.azureedge.net/staging/carlist/items/Fullsize/Cars/272714/272714_Misc_f2a81b91-7b15-42ca-a664-c305a908353e_Web.jpg - https://BarrettJacksonCDN.azureedge.net/staging/carlist/items/Fullsize/Cars/272714/272714_Misc_a0b2b16d-26af-4fd5-a535-bf3bfca2f7a8_Web.jpg - https://BarrettJacksonCDN.azureedge.net/staging/carlist/items/Fullsize/Cars/272714/272714_Misc_8bd02527-ac41-48f6-a2ed-436f661cd4bc_Web.jpg - https://BarrettJacksonCDN.azureedge.net/staging/carlist/items/Fullsize/Cars/272714/272714_Misc_b871b9dd-95b5-4422-9c1b-841174667c1a_Web.jpg - https://BarrettJacksonCDN.azureedge.net/staging/carlist/items/Fullsize/Cars/272714/272714_Side_Profile_Web.jpg - https://BarrettJacksonCDN.azureedge.net/staging/carlist/items/Fullsize/Cars/272714/272714_Misc_1730e48b-1564-4aba-a58c-da32d2c4ffa1_Web.jpg - https://BarrettJacksonCDN.azureedge.net/staging/carlist/items/Fullsize/Cars/272714/272714_Misc_fced206b-ef39-425a-9ae3-8ab0ccd0b424_Web.jpg - https://BarrettJacksonCDN.azureedge.net/staging/carlist/items/Fullsize/Cars/272714/272714_Misc_be48ea8d-4bf1-4d3b-9de3-53da2bd27d0d_Web.jpg - https://BarrettJacksonCDN.azureedge.net/staging/carlist/items/Fullsize/Cars/272714/272714_Misc_1885b97c-5603-4895-ae1d-c69da7bd8b69_Web.jpg - https://BarrettJacksonCDN.azureedge.net/staging/carlist/items/Fullsize/Cars/272714/272714_Engine_Web.jpg - https://BarrettJacksonCDN.azureedge.net/staging/carlist/items/Fullsize/Cars/272714/272714_Misc_fc60506b-80d5-4ec3-b7af-dc902c8dc2be_Web.jpg - https://BarrettJacksonCDN.azureedge.net/staging/carlist/items/Fullsize/Cars/272714/272714_Front_3-4_Web.jpg - https://BarrettJacksonCDN.azureedge.net/staging/carlist/items/Fullsize/Cars/272714/272714_Misc_fc2af99d-a68d-4f6d-9453-981b2646a3ee_Web.jpg - https://BarrettJacksonCDN.azureedge.net/staging/carlist/items/Fullsize/Cars/272714/272714_Misc_2084238f-61ea-4f5f-854a-572a678af72f_Web.jpg - https://BarrettJacksonCDN.azureedge.net/staging/carlist/items/Fullsize/Cars/272714/272714_Misc_db2c9dca-3bc5-4a63-ab22-19e5c1dc3036_Web.jpg - https://BarrettJacksonCDN.azureedge.net/staging/carlist/items/Fullsize/Cars/272714/272714_Misc_a18e3876-d450-4e8e-a200-fd313ed2904c_Web.jpg - https://BarrettJacksonCDN.azureedge.net/staging/carlist/items/Fullsize/Cars/272714/272714_Misc_b46cf1b9-98a2-42ff-beb7-ca775028ae57_Web.jpg]</t>
  </si>
  <si>
    <t>[https://BarrettJacksonCDN.azureedge.net/staging/carlist/items/Fullsize/Cars/272426/272426_Side_Profile_Web.jpg - https://BarrettJacksonCDN.azureedge.net/staging/carlist/items/Fullsize/Cars/272426/272426_Misc_af45f5db-b080-4d11-a317-b25942d0166a_Web.jpg - https://BarrettJacksonCDN.azureedge.net/staging/carlist/items/Fullsize/Cars/272426/272426_Engine_Web.jpg - https://BarrettJacksonCDN.azureedge.net/staging/carlist/items/Fullsize/Cars/272426/272426_Misc_bc943e2b-a89a-4fb1-9577-b08372086bfa_Web.jpg - https://BarrettJacksonCDN.azureedge.net/staging/carlist/items/Fullsize/Cars/272426/272426_Misc_893fb1da-e51a-4c25-b6a4-83a3a43b0aaf_Web.jpg - https://BarrettJacksonCDN.azureedge.net/staging/carlist/items/Fullsize/Cars/272426/272426_Front_3-4_Web.jpg - https://BarrettJacksonCDN.azureedge.net/staging/carlist/items/Fullsize/Cars/272426/272426_Misc_1fe41eb4-32ea-459c-a63f-9f22b6897b87_Web.jpg - https://BarrettJacksonCDN.azureedge.net/staging/carlist/items/Fullsize/Cars/272426/272426_Misc_5f49f75f-ca76-48ac-b768-53d4f11a811b_Web.jpg - https://BarrettJacksonCDN.azureedge.net/staging/carlist/items/Fullsize/Cars/272426/272426_Interior_Web.jpg - https://BarrettJacksonCDN.azureedge.net/staging/carlist/items/Fullsize/Cars/272426/272426_Misc_56d6bb55-b0c8-43b1-9db4-279d69ac6178_Web.jpg - https://BarrettJacksonCDN.azureedge.net/staging/carlist/items/Fullsize/Cars/272426/272426_Rear_3-4_Web.jpg - https://BarrettJacksonCDN.azureedge.net/staging/carlist/items/Fullsize/Cars/272426/272426_Misc_be4455a9-e23c-4dc0-9c39-31278e6debb7_Web.jpg - https://BarrettJacksonCDN.azureedge.net/staging/carlist/items/Fullsize/Cars/272426/272426_Misc_993dffef-9667-4130-a3ad-83ac2a22b66a_Web.jpg]</t>
  </si>
  <si>
    <t>[https://BarrettJacksonCDN.azureedge.net/staging/carlist/items/Fullsize/Cars/271074/271074_Misc_ddd459a9-9098-4979-a161-2d264224b997_Web.jpg - https://BarrettJacksonCDN.azureedge.net/staging/carlist/items/Fullsize/Cars/271074/271074_Misc_3802e92a-1c5c-4ce5-87e8-9c1e26f0fe40_Web.jpg - https://BarrettJacksonCDN.azureedge.net/staging/carlist/items/Fullsize/Cars/271074/271074_Misc_3db4dc57-d808-49c6-9017-abbf7dc273c4_Web.jpg - https://BarrettJacksonCDN.azureedge.net/staging/carlist/items/Fullsize/Cars/271074/271074_Misc_93efb4bc-48f7-4a08-88be-978d6d6ed586_Web.jpg - https://BarrettJacksonCDN.azureedge.net/staging/carlist/items/Fullsize/Cars/271074/271074_Misc_07f656fe-dcce-44e1-8c09-88adfe6f3de2_Web.jpg - https://BarrettJacksonCDN.azureedge.net/staging/carlist/items/Fullsize/Cars/271074/271074_Misc_6738285c-172e-4186-b1f4-ad5018f915d2_Web.jpg - https://BarrettJacksonCDN.azureedge.net/staging/carlist/items/Fullsize/Cars/271074/271074_Misc_3d0c3fbb-81d1-453a-8677-2642cc810b0e_Web.jpg - https://BarrettJacksonCDN.azureedge.net/staging/carlist/items/Fullsize/Cars/271074/271074_Misc_3116a688-da6a-4888-94cf-f8d6c38ae386_Web.jpg - https://BarrettJacksonCDN.azureedge.net/staging/carlist/items/Fullsize/Cars/271074/271074_Misc_3d3a13b4-531d-4131-815c-e7c019925afa_Web.jpg - https://BarrettJacksonCDN.azureedge.net/staging/carlist/items/Fullsize/Cars/271074/271074_Engine_Web.jpg - https://BarrettJacksonCDN.azureedge.net/staging/carlist/items/Fullsize/Cars/271074/271074_Misc_828320bf-f234-4d22-a67f-033502b3188e_Web.jpg - https://BarrettJacksonCDN.azureedge.net/staging/carlist/items/Fullsize/Cars/271074/271074_Misc_c908b2f8-2b8b-4187-bceb-a4081c27014d_Web.jpg - https://BarrettJacksonCDN.azureedge.net/staging/carlist/items/Fullsize/Cars/271074/271074_Misc_e3140721-621f-4be3-95a3-663e668013fc_Web.jpg - https://BarrettJacksonCDN.azureedge.net/staging/carlist/items/Fullsize/Cars/271074/271074_Misc_0b74b652-f4c0-4d98-bb27-adf1c62d9c10_Web.jpg - https://BarrettJacksonCDN.azureedge.net/staging/carlist/items/Fullsize/Cars/271074/271074_Misc_088f01b2-86ed-4260-aa3b-e5f1a017f9a1_Web.jpg - https://BarrettJacksonCDN.azureedge.net/staging/carlist/items/Fullsize/Cars/271074/271074_Misc_088c8522-55df-4b8b-be5b-85d9ceac5539_Web.jpg - https://BarrettJacksonCDN.azureedge.net/staging/carlist/items/Fullsize/Cars/271074/271074_Misc_e2c615d8-ae22-467a-84f3-599d8932bc98_Web.jpg - https://BarrettJacksonCDN.azureedge.net/staging/carlist/items/Fullsize/Cars/271074/271074_Misc_843d2416-2561-4319-b565-b3e64ce08b13_Web.jpg - https://BarrettJacksonCDN.azureedge.net/staging/carlist/items/Fullsize/Cars/271074/271074_Misc_da792bab-4867-459e-a92b-ef09bb502ee8_Web.jpg - https://BarrettJacksonCDN.azureedge.net/staging/carlist/items/Fullsize/Cars/271074/271074_Misc_47ea69f8-bbe4-469d-8cd9-08a5bb0dbc49_Web.jpg - https://BarrettJacksonCDN.azureedge.net/staging/carlist/items/Fullsize/Cars/271074/271074_Misc_ce6d5714-09e8-42ea-bf54-dcf9d0f9429e_Web.jpg - https://BarrettJacksonCDN.azureedge.net/staging/carlist/items/Fullsize/Cars/271074/271074_Misc_37846984-7991-4fbc-9943-0b2d8015c317_Web.jpg - https://BarrettJacksonCDN.azureedge.net/staging/carlist/items/Fullsize/Cars/271074/271074_Rear_3-4_Web.jpg - https://BarrettJacksonCDN.azureedge.net/staging/carlist/items/Fullsize/Cars/271074/271074_Misc_11f0bacf-c02d-4287-900c-8f73721247b3_Web.jpg - https://BarrettJacksonCDN.azureedge.net/staging/carlist/items/Fullsize/Cars/271074/271074_Misc_dd466fd7-53a7-427e-89e5-1c8f55bbfc19_Web.jpg - https://BarrettJacksonCDN.azureedge.net/staging/carlist/items/Fullsize/Cars/271074/271074_Misc_06757ae2-0327-4497-a4f5-fead34c9392e_Web.jpg - https://BarrettJacksonCDN.azureedge.net/staging/carlist/items/Fullsize/Cars/271074/271074_Misc_f1d29a77-d9b8-41d8-96e9-309f052d8a1f_Web.jpg - https://BarrettJacksonCDN.azureedge.net/staging/carlist/items/Fullsize/Cars/271074/271074_Misc_242d14ca-42fb-4e0b-bef5-f712a084b042_Web.jpg - https://BarrettJacksonCDN.azureedge.net/staging/carlist/items/Fullsize/Cars/271074/271074_Misc_e564b363-4370-4591-836f-ecf0b29879cd_Web.jpg - https://BarrettJacksonCDN.azureedge.net/staging/carlist/items/Fullsize/Cars/271074/271074_Misc_e281851a-1d72-41d1-ad48-68895e0f4087_Web.jpg - https://BarrettJacksonCDN.azureedge.net/staging/carlist/items/Fullsize/Cars/271074/271074_Interior_Web.jpg - https://BarrettJacksonCDN.azureedge.net/staging/carlist/items/Fullsize/Cars/271074/271074_Misc_5d0c1bc9-6022-427c-8755-6481b96650d1_Web.jpg - https://BarrettJacksonCDN.azureedge.net/staging/carlist/items/Fullsize/Cars/271074/271074_Misc_f4d4a017-3b6f-4e7e-b452-84a0c0baa4cc_Web.jpg - https://BarrettJacksonCDN.azureedge.net/staging/carlist/items/Fullsize/Cars/271074/271074_Misc_f8c76895-7be2-4704-aae1-7cea99f4633a_Web.jpg - https://BarrettJacksonCDN.azureedge.net/staging/carlist/items/Fullsize/Cars/271074/271074_Misc_de930ac3-099e-414e-87ec-218b1e7adeee_Web.jpg - https://BarrettJacksonCDN.azureedge.net/staging/carlist/items/Fullsize/Cars/271074/271074_Misc_3f506887-f367-4c9d-98ed-852e1111a80a_Web.jpg - https://BarrettJacksonCDN.azureedge.net/staging/carlist/items/Fullsize/Cars/271074/271074_Misc_761a89f3-6c0e-4a90-ab78-a1945601c85e_Web.jpg - https://BarrettJacksonCDN.azureedge.net/staging/carlist/items/Fullsize/Cars/271074/271074_Misc_e9020918-50ac-400e-a6aa-252904e22cc3_Web.jpg - https://BarrettJacksonCDN.azureedge.net/staging/carlist/items/Fullsize/Cars/271074/271074_Misc_e4240a7d-3503-4089-98e4-b56778f3c07d_Web.jpg - https://BarrettJacksonCDN.azureedge.net/staging/carlist/items/Fullsize/Cars/271074/271074_Misc_0ed8076f-83c7-433a-9782-f4d515552658_Web.jpg - https://BarrettJacksonCDN.azureedge.net/staging/carlist/items/Fullsize/Cars/271074/271074_Misc_9e2df891-664d-4308-8885-aee727cfbbd9_Web.jpg - https://BarrettJacksonCDN.azureedge.net/staging/carlist/items/Fullsize/Cars/271074/271074_Misc_aaf10201-c2e9-4c54-9c81-7dc73e1e8b60_Web.jpg - https://BarrettJacksonCDN.azureedge.net/staging/carlist/items/Fullsize/Cars/271074/271074_Misc_e9945505-b519-4246-971e-aa544cb2f4db_Web.jpg - https://BarrettJacksonCDN.azureedge.net/staging/carlist/items/Fullsize/Cars/271074/271074_Misc_29ac179f-d447-445f-9a14-55125f8a9f28_Web.jpg - https://BarrettJacksonCDN.azureedge.net/staging/carlist/items/Fullsize/Cars/271074/271074_Misc_ae53b42b-ee37-44df-b0ed-076e050c98cb_Web.jpg - https://BarrettJacksonCDN.azureedge.net/staging/carlist/items/Fullsize/Cars/271074/271074_Misc_001c3941-6689-4cbf-90d9-4385a8c244fd_Web.jpg - https://BarrettJacksonCDN.azureedge.net/staging/carlist/items/Fullsize/Cars/271074/271074_Misc_1feb8ef1-a7e0-4230-a8c7-f9ebc24ae0bb_Web.jpg - https://BarrettJacksonCDN.azureedge.net/staging/carlist/items/Fullsize/Cars/271074/271074_Misc_55719ff6-8a18-46eb-a129-889d4592f91f_Web.jpg - https://BarrettJacksonCDN.azureedge.net/staging/carlist/items/Fullsize/Cars/271074/271074_Misc_215c4186-f037-4a7d-9034-5d217970f302_Web.jpg - https://BarrettJacksonCDN.azureedge.net/staging/carlist/items/Fullsize/Cars/271074/271074_Misc_68895c77-97e5-490a-b795-05bfca975625_Web.jpg - https://BarrettJacksonCDN.azureedge.net/staging/carlist/items/Fullsize/Cars/271074/271074_Misc_02666ffd-9f97-4e73-a938-88f20174ad96_Web.jpg - https://BarrettJacksonCDN.azureedge.net/staging/carlist/items/Fullsize/Cars/271074/271074_Misc_48f35836-3904-4990-83a8-a9f1faf7ab42_Web.jpg - https://BarrettJacksonCDN.azureedge.net/staging/carlist/items/Fullsize/Cars/271074/271074_Misc_aea1c0eb-508e-4922-9d98-d235b9067632_Web.jpg - https://BarrettJacksonCDN.azureedge.net/staging/carlist/items/Fullsize/Cars/271074/271074_Misc_3344adf2-dbfb-4fe9-ab0c-57314ff9ab76_Web.jpg - https://BarrettJacksonCDN.azureedge.net/staging/carlist/items/Fullsize/Cars/271074/271074_Front_3-4_Web.jpg - https://BarrettJacksonCDN.azureedge.net/staging/carlist/items/Fullsize/Cars/271074/271074_Side_Profile_Web.jpg - https://BarrettJacksonCDN.azureedge.net/staging/carlist/items/Fullsize/Cars/271074/271074_Misc_c983cf27-e7d8-4cad-8270-fe646be884de_Web.jpg - https://BarrettJacksonCDN.azureedge.net/staging/carlist/items/Fullsize/Cars/271074/271074_Misc_3203fff4-da10-44d9-99f3-2be5167f0ad6_Web.jpg - https://BarrettJacksonCDN.azureedge.net/staging/carlist/items/Fullsize/Cars/271074/271074_Misc_ba5a9cd9-3427-4321-a4a5-872d5e8073d9_Web.jpg - https://BarrettJacksonCDN.azureedge.net/staging/carlist/items/Fullsize/Cars/271074/271074_Misc_d4869444-f854-419c-9cc3-49ca7b898b56_Web.jpg - https://BarrettJacksonCDN.azureedge.net/staging/carlist/items/Fullsize/Cars/271074/271074_Misc_e9342d42-e0fb-4a98-a349-82d70eb711a9_Web.jpg - https://BarrettJacksonCDN.azureedge.net/staging/carlist/items/Fullsize/Cars/271074/271074_Misc_6a5081c9-2f54-42e7-9773-3d06c6c3c8ce_Web.jpg - https://BarrettJacksonCDN.azureedge.net/staging/carlist/items/Fullsize/Cars/271074/271074_Misc_61a7cd0f-e36f-465e-806e-1b232acf8215_Web.jpg - https://BarrettJacksonCDN.azureedge.net/staging/carlist/items/Fullsize/Cars/271074/271074_Misc_0a35f7fe-1961-437b-9501-b12b4ec9b4ae_Web.jpg - https://BarrettJacksonCDN.azureedge.net/staging/carlist/items/Fullsize/Cars/271074/271074_Misc_80f96c5e-64bb-49d6-89c8-078751bfad0b_Web.jpg - https://BarrettJacksonCDN.azureedge.net/staging/carlist/items/Fullsize/Cars/271074/271074_Misc_f6e86182-d34b-4252-9bce-291443cd09c8_Web.jpg - https://BarrettJacksonCDN.azureedge.net/staging/carlist/items/Fullsize/Cars/271074/271074_Misc_fb2bc538-bd06-423a-89bd-dc54c72bf8c2_Web.jpg - https://BarrettJacksonCDN.azureedge.net/staging/carlist/items/Fullsize/Cars/271074/271074_Misc_4391d65f-670d-420d-96a7-e780a694c89c_Web.jpg - https://BarrettJacksonCDN.azureedge.net/staging/carlist/items/Fullsize/Cars/271074/271074_Misc_d21edda4-b005-4762-94a8-c341310eefd0_Web.jpg - https://BarrettJacksonCDN.azureedge.net/staging/carlist/items/Fullsize/Cars/271074/271074_Misc_aefece40-13a5-47eb-9857-d4e929e05a48_Web.jpg - https://BarrettJacksonCDN.azureedge.net/staging/carlist/items/Fullsize/Cars/271074/271074_Misc_27f569fd-3213-4cc1-8f41-4d4c2ff642db_Web.jpg - https://BarrettJacksonCDN.azureedge.net/staging/carlist/items/Fullsize/Cars/271074/271074_Misc_d818e847-06c3-42c4-817f-3067012aceff_Web.jpg - https://BarrettJacksonCDN.azureedge.net/staging/carlist/items/Fullsize/Cars/271074/271074_Misc_1bacd922-930b-431a-bd41-dd264fac46e1_Web.jpg - https://BarrettJacksonCDN.azureedge.net/staging/carlist/items/Fullsize/Cars/271074/271074_Misc_b7478a8d-7fa6-4ce2-8ad1-0daa011bad74_Web.jpg - https://BarrettJacksonCDN.azureedge.net/staging/carlist/items/Fullsize/Cars/271074/271074_Misc_c723dbce-7cda-455b-90cb-696009ab236d_Web.jpg - https://BarrettJacksonCDN.azureedge.net/staging/carlist/items/Fullsize/Cars/271074/271074_Misc_03e0c324-2b34-44d0-aa44-38d9af634a53_Web.jpg - https://BarrettJacksonCDN.azureedge.net/staging/carlist/items/Fullsize/Cars/271074/271074_Misc_c96d9429-22af-452d-bff9-d706191582cb_Web.jpg - https://BarrettJacksonCDN.azureedge.net/staging/carlist/items/Fullsize/Cars/271074/271074_Misc_79d0f4bd-e008-4619-b365-aa0acef9e492_Web.jpg - https://BarrettJacksonCDN.azureedge.net/staging/carlist/items/Fullsize/Cars/271074/271074_Misc_c8c2fcfa-1e0f-4e9f-8099-3e6ce3159c1c_Web.jpg - https://BarrettJacksonCDN.azureedge.net/staging/carlist/items/Fullsize/Cars/271074/271074_Misc_ac7d61e4-5c59-4143-8e85-273e0153ffa6_Web.jpg - https://BarrettJacksonCDN.azureedge.net/staging/carlist/items/Fullsize/Cars/271074/271074_Misc_8290af99-7259-4897-b6ec-e347136ffe04_Web.jpg - https://BarrettJacksonCDN.azureedge.net/staging/carlist/items/Fullsize/Cars/271074/271074_Misc_405a67d0-4a71-4a4d-aa08-35c2bd4d912b_Web.jpg - https://BarrettJacksonCDN.azureedge.net/staging/carlist/items/Fullsize/Cars/271074/271074_Misc_f39a6497-f97d-465f-95db-640eaccc9874_Web.jpg - https://BarrettJacksonCDN.azureedge.net/staging/carlist/items/Fullsize/Cars/271074/271074_Misc_f98f1ea5-7dac-40ce-be06-c5abbbd62911_Web.jpg - https://BarrettJacksonCDN.azureedge.net/staging/carlist/items/Fullsize/Cars/271074/271074_Misc_3ea91236-e711-4b86-aa5a-9216e8457213_Web.jpg - https://BarrettJacksonCDN.azureedge.net/staging/carlist/items/Fullsize/Cars/271074/271074_Misc_de63473c-76a1-47cf-959f-00985156c9a5_Web.jpg - https://BarrettJacksonCDN.azureedge.net/staging/carlist/items/Fullsize/Cars/271074/271074_Misc_75304e54-5d1c-4d15-87cc-d80a89cea8d6_Web.jpg - https://BarrettJacksonCDN.azureedge.net/staging/carlist/items/Fullsize/Cars/271074/271074_Misc_35b86147-ad15-405a-9e7a-32a8e38e6f09_Web.jpg - https://BarrettJacksonCDN.azureedge.net/staging/carlist/items/Fullsize/Cars/271074/271074_Misc_68270af0-2cca-4d13-a5fd-ef3837d2b861_Web.jpg - https://BarrettJacksonCDN.azureedge.net/staging/carlist/items/Fullsize/Cars/271074/271074_Misc_4b707c0f-bfbf-41b8-9052-a1fc53eb1ee2_Web.jpg - https://BarrettJacksonCDN.azureedge.net/staging/carlist/items/Fullsize/Cars/271074/271074_Misc_46ba5a2c-8de7-4703-88c8-39a0d160b244_Web.jpg - https://BarrettJacksonCDN.azureedge.net/staging/carlist/items/Fullsize/Cars/271074/271074_Misc_e2cac53e-0417-401e-8a7f-12e0d1b4c813_Web.jpg - https://BarrettJacksonCDN.azureedge.net/staging/carlist/items/Fullsize/Cars/271074/271074_Misc_c5c8c340-03c5-4aea-bd2e-bafe5a815063_Web.jpg - https://BarrettJacksonCDN.azureedge.net/staging/carlist/items/Fullsize/Cars/271074/271074_Misc_664640b4-0fc5-40cf-afde-06dcd39cb8ae_Web.jpg - https://BarrettJacksonCDN.azureedge.net/staging/carlist/items/Fullsize/Cars/271074/271074_Misc_4c452398-37eb-4682-ae05-6d2f3cccae47_Web.jpg]</t>
  </si>
  <si>
    <t>[https://BarrettJacksonCDN.azureedge.net/staging/carlist/items/Fullsize/Cars/271768/271768_Misc_96918bbf-1c1f-4e3d-9085-d42e9f394a91_Web.jpg - https://BarrettJacksonCDN.azureedge.net/staging/carlist/items/Fullsize/Cars/271768/271768_Misc_957c0b6a-bda7-4781-ba2d-ce95d759fbdb_Web.jpg - https://BarrettJacksonCDN.azureedge.net/staging/carlist/items/Fullsize/Cars/271768/271768_Misc_dae5441a-c043-4cd5-a461-5e3643aefd72_Web.jpg - https://BarrettJacksonCDN.azureedge.net/staging/carlist/items/Fullsize/Cars/271768/271768_Misc_1787e7ad-9178-497c-944d-532f52d06c0a_Web.jpg - https://BarrettJacksonCDN.azureedge.net/staging/carlist/items/Fullsize/Cars/271768/271768_Misc_b499e1d7-ade7-423e-a3ed-08d3b1f3775a_Web.jpg - https://BarrettJacksonCDN.azureedge.net/staging/carlist/items/Fullsize/Cars/271768/271768_Misc_c4cb6ae6-94ae-4bba-ad70-d9b5b9601a8e_Web.jpg - https://BarrettJacksonCDN.azureedge.net/staging/carlist/items/Fullsize/Cars/271768/271768_Misc_db66ab27-523f-4359-ac07-5947c7377723_Web.jpg - https://BarrettJacksonCDN.azureedge.net/staging/carlist/items/Fullsize/Cars/271768/271768_Misc_4ae68183-4447-48b2-911d-3ec2aab2477b_Web.jpg - https://BarrettJacksonCDN.azureedge.net/staging/carlist/items/Fullsize/Cars/271768/271768_Misc_de652b79-fe57-4ca0-818c-cd467a482b08_Web.jpg - https://BarrettJacksonCDN.azureedge.net/staging/carlist/items/Fullsize/Cars/271768/271768_Misc_b4f3f883-97c9-4083-969d-b3b1f31b4145_Web.jpg - https://BarrettJacksonCDN.azureedge.net/staging/carlist/items/Fullsize/Cars/271768/271768_Misc_521489ae-0e53-44a3-bd73-7c2d8d446077_Web.jpg - https://BarrettJacksonCDN.azureedge.net/staging/carlist/items/Fullsize/Cars/271768/271768_Misc_768211a5-2d54-460c-b9f4-6a1178aa2374_Web.jpg - https://BarrettJacksonCDN.azureedge.net/staging/carlist/items/Fullsize/Cars/271768/271768_Misc_ad931a29-9c0e-4aad-9c4a-58f30ae3d6a9_Web.jpg - https://BarrettJacksonCDN.azureedge.net/staging/carlist/items/Fullsize/Cars/271768/271768_Front_3-4_Web.jpg - https://BarrettJacksonCDN.azureedge.net/staging/carlist/items/Fullsize/Cars/271768/271768_Misc_89d7a5dd-e285-4920-827e-94b13af16a28_Web.jpg - https://BarrettJacksonCDN.azureedge.net/staging/carlist/items/Fullsize/Cars/271768/271768_Misc_2a6be139-a67b-4202-ab46-3b2eb1904df5_Web.jpg - https://BarrettJacksonCDN.azureedge.net/staging/carlist/items/Fullsize/Cars/271768/271768_Misc_d98d8750-598f-41f7-8188-ffaa176bec9b_Web.jpg - https://BarrettJacksonCDN.azureedge.net/staging/carlist/items/Fullsize/Cars/271768/271768_Misc_bc9a8954-2d9c-4114-82b9-49709ffa4eb4_Web.jpg - https://BarrettJacksonCDN.azureedge.net/staging/carlist/items/Fullsize/Cars/271768/271768_Misc_e7116bbe-0b5f-4c66-9503-fd0c0d5f7430_Web.jpg - https://BarrettJacksonCDN.azureedge.net/staging/carlist/items/Fullsize/Cars/271768/271768_Misc_16c652a5-3cc2-4bdc-80f6-2e668ac9fef3_Web.jpg - https://BarrettJacksonCDN.azureedge.net/staging/carlist/items/Fullsize/Cars/271768/271768_Misc_197ba537-6b5b-4737-a683-a25e43a2410f_Web.jpg - https://BarrettJacksonCDN.azureedge.net/staging/carlist/items/Fullsize/Cars/271768/271768_Misc_f4f4c7bf-3b17-4bdb-b5cf-983e17fde9d4_Web.jpg - https://BarrettJacksonCDN.azureedge.net/staging/carlist/items/Fullsize/Cars/271768/271768_Misc_2c02edbd-77f5-43ae-a331-c5532ffe8a7a_Web.jpg - https://BarrettJacksonCDN.azureedge.net/staging/carlist/items/Fullsize/Cars/271768/271768_Misc_2eaa6491-4e06-4d41-94e1-2cbdbe89f114_Web.jpg - https://BarrettJacksonCDN.azureedge.net/staging/carlist/items/Fullsize/Cars/271768/271768_Misc_1c005c29-b953-4324-ac45-269c61c0f61a_Web.jpg - https://BarrettJacksonCDN.azureedge.net/staging/carlist/items/Fullsize/Cars/271768/271768_Misc_b6288a06-1a03-47dd-b2c1-56c41fc350d3_Web.jpg - https://BarrettJacksonCDN.azureedge.net/staging/carlist/items/Fullsize/Cars/271768/271768_Misc_accc585b-2d24-4318-892d-e599aa685d14_Web.jpg - https://BarrettJacksonCDN.azureedge.net/staging/carlist/items/Fullsize/Cars/271768/271768_Misc_f18a99e6-6ca3-4fa7-9863-7ca117127441_Web.jpg - https://BarrettJacksonCDN.azureedge.net/staging/carlist/items/Fullsize/Cars/271768/271768_Engine_Web.jpg - https://BarrettJacksonCDN.azureedge.net/staging/carlist/items/Fullsize/Cars/271768/271768_Misc_e4c24946-974c-421f-8496-cf7af54f4047_Web.jpg - https://BarrettJacksonCDN.azureedge.net/staging/carlist/items/Fullsize/Cars/271768/271768_Rear_3-4_Web.jpg - https://BarrettJacksonCDN.azureedge.net/staging/carlist/items/Fullsize/Cars/271768/271768_Misc_8b36f118-5b2c-4fd8-9f74-8adfeddec83b_Web.jpg - https://BarrettJacksonCDN.azureedge.net/staging/carlist/items/Fullsize/Cars/271768/271768_Misc_0a1de790-bdd0-4e34-88c7-ed63aa19d516_Web.jpg - https://BarrettJacksonCDN.azureedge.net/staging/carlist/items/Fullsize/Cars/271768/271768_Misc_187ce1e2-b3ed-4756-87d1-1eecafa819dd_Web.jpg - https://BarrettJacksonCDN.azureedge.net/staging/carlist/items/Fullsize/Cars/271768/271768_Misc_ffb58508-559e-4a81-bb43-35cbf7fd72db_Web.jpg - https://BarrettJacksonCDN.azureedge.net/staging/carlist/items/Fullsize/Cars/271768/271768_Misc_e472592d-8d5a-4ec3-bf0f-369c44ec4f4a_Web.jpg - https://BarrettJacksonCDN.azureedge.net/staging/carlist/items/Fullsize/Cars/271768/271768_Misc_6cd5a8bc-c1bb-4883-b613-54676542d3c5_Web.jpg - https://BarrettJacksonCDN.azureedge.net/staging/carlist/items/Fullsize/Cars/271768/271768_Interior_Web.jpg - https://BarrettJacksonCDN.azureedge.net/staging/carlist/items/Fullsize/Cars/271768/271768_Side_Profile_Web.jpg - https://BarrettJacksonCDN.azureedge.net/staging/carlist/items/Fullsize/Cars/271768/271768_Misc_da02394c-f712-490b-9b7a-c69b67cc6aa7_Web.jpg - https://BarrettJacksonCDN.azureedge.net/staging/carlist/items/Fullsize/Cars/271768/271768_Misc_1e7b9df8-f087-456c-962b-c5e1b5c440dd_Web.jpg]</t>
  </si>
  <si>
    <t>[https://BarrettJacksonCDN.azureedge.net/staging/carlist/items/Fullsize/Cars/272959/272959_Misc_12efefc4-ee0b-4ba5-9652-32790c20d23f_Web.jpg - https://BarrettJacksonCDN.azureedge.net/staging/carlist/items/Fullsize/Cars/272959/272959_Side_Profile_Web.jpg - https://BarrettJacksonCDN.azureedge.net/staging/carlist/items/Fullsize/Cars/272959/272959_Rear_3-4_Web.jpg - https://BarrettJacksonCDN.azureedge.net/staging/carlist/items/Fullsize/Cars/272959/272959_Misc_d0fe66ca-af13-4424-af6d-749d1a7f5477_Web.jpg - https://BarrettJacksonCDN.azureedge.net/staging/carlist/items/Fullsize/Cars/272959/272959_Misc_529063dd-b174-4f00-af19-77d683048434_Web.jpg - https://BarrettJacksonCDN.azureedge.net/staging/carlist/items/Fullsize/Cars/272959/272959_Misc_88765e2b-e85d-4774-a57a-67f94e7881d5_Web.jpg - https://BarrettJacksonCDN.azureedge.net/staging/carlist/items/Fullsize/Cars/272959/272959_Front_3-4_Web.jpg - https://BarrettJacksonCDN.azureedge.net/staging/carlist/items/Fullsize/Cars/272959/272959_Misc_1463d5c9-0185-49c5-b292-e90ad0e6ade6_Web.jpg - https://BarrettJacksonCDN.azureedge.net/staging/carlist/items/Fullsize/Cars/272959/272959_Misc_26560818-de05-4a48-afa6-d7ffd9760451_Web.jpg - https://BarrettJacksonCDN.azureedge.net/staging/carlist/items/Fullsize/Cars/272959/272959_Misc_8c16ccbf-d217-4d7b-9881-e6b72db6bbd5_Web.jpg - https://BarrettJacksonCDN.azureedge.net/staging/carlist/items/Fullsize/Cars/272959/272959_Misc_cf056247-39ed-41ec-a528-5438a507ed63_Web.jpg - https://BarrettJacksonCDN.azureedge.net/staging/carlist/items/Fullsize/Cars/272959/272959_Misc_5321a08b-cce5-4341-b15b-72995bdb63da_Web.jpg - https://BarrettJacksonCDN.azureedge.net/staging/carlist/items/Fullsize/Cars/272959/272959_Interior_Web.jpg - https://BarrettJacksonCDN.azureedge.net/staging/carlist/items/Fullsize/Cars/272959/272959_Misc_c9ee1296-1d3f-4396-809a-ae6b899fd0d6_Web.jpg - https://BarrettJacksonCDN.azureedge.net/staging/carlist/items/Fullsize/Cars/272959/272959_Misc_bedc2263-ef10-4262-9ce3-d9a63be51a0e_Web.jpg - https://BarrettJacksonCDN.azureedge.net/staging/carlist/items/Fullsize/Cars/272959/272959_Misc_f7ee7f9b-1f47-4a51-954c-f24d06a69d26_Web.jpg - https://BarrettJacksonCDN.azureedge.net/staging/carlist/items/Fullsize/Cars/272959/272959_Misc_cfa09498-296f-4785-976b-63304eddbd2e_Web.jpg - https://BarrettJacksonCDN.azureedge.net/staging/carlist/items/Fullsize/Cars/272959/272959_Misc_01008d42-1142-4102-bc43-b33cb2ee19d0_Web.jpg - https://BarrettJacksonCDN.azureedge.net/staging/carlist/items/Fullsize/Cars/272959/272959_Engine_Web.jpg - https://BarrettJacksonCDN.azureedge.net/staging/carlist/items/Fullsize/Cars/272959/272959_Misc_195eaa27-9e37-49a2-acea-b050fc9fcb6f_Web.jpg - https://BarrettJacksonCDN.azureedge.net/staging/carlist/items/Fullsize/Cars/272959/272959_Misc_2eb69c95-f281-473e-ac61-ecfcaeadf140_Web.jpg]</t>
  </si>
  <si>
    <t>[https://BarrettJacksonCDN.azureedge.net/staging/carlist/items/Fullsize/Cars/274983/274983_Misc_f17266c0-f958-4069-b367-ef123004f477_Web.jpg - https://BarrettJacksonCDN.azureedge.net/staging/carlist/items/Fullsize/Cars/274983/274983_Side_Profile_Web.jpg - https://BarrettJacksonCDN.azureedge.net/staging/carlist/items/Fullsize/Cars/274983/274983_Misc_9b8f6e20-f896-477e-bece-aa0a9f0f30ea_Web.jpg - https://BarrettJacksonCDN.azureedge.net/staging/carlist/items/Fullsize/Cars/274983/274983_Misc_6221f687-1b80-47db-be72-607404af651b_Web.jpg - https://BarrettJacksonCDN.azureedge.net/staging/carlist/items/Fullsize/Cars/274983/274983_Misc_6bcaf6db-41c4-4a9b-8e0a-ecd2b05fa684_Web.jpg - https://BarrettJacksonCDN.azureedge.net/staging/carlist/items/Fullsize/Cars/274983/274983_Front_3-4_Web.jpg - https://BarrettJacksonCDN.azureedge.net/staging/carlist/items/Fullsize/Cars/274983/274983_Misc_b8b64ba9-2eb2-4a2e-9834-548a21cc5175_Web.jpg - https://BarrettJacksonCDN.azureedge.net/staging/carlist/items/Fullsize/Cars/274983/274983_Engine_Web.jpg - https://BarrettJacksonCDN.azureedge.net/staging/carlist/items/Fullsize/Cars/274983/274983_Misc_6e58432e-1ec6-421c-9bb7-1ee74d93b9f8_Web.jpg - https://BarrettJacksonCDN.azureedge.net/staging/carlist/items/Fullsize/Cars/274983/274983_Misc_36d57fa3-51a5-4700-a55b-83721d373f52_Web.jpg - https://BarrettJacksonCDN.azureedge.net/staging/carlist/items/Fullsize/Cars/274983/274983_Misc_a0dbc807-c988-4b41-b131-e52789df44d9_Web.jpg - https://BarrettJacksonCDN.azureedge.net/staging/carlist/items/Fullsize/Cars/274983/274983_Misc_840eaf62-52f4-4df5-b79d-0173c77409cb_Web.jpg - https://BarrettJacksonCDN.azureedge.net/staging/carlist/items/Fullsize/Cars/274983/274983_Misc_68e0f206-fbab-47f6-8dac-68eaef66aeac_Web.jpg - https://BarrettJacksonCDN.azureedge.net/staging/carlist/items/Fullsize/Cars/274983/274983_Misc_bf61956a-96eb-4963-b334-75dcf77f6895_Web.jpg - https://BarrettJacksonCDN.azureedge.net/staging/carlist/items/Fullsize/Cars/274983/274983_Misc_be1320c6-c322-477f-b276-b5649a7530a4_Web.jpg - https://BarrettJacksonCDN.azureedge.net/staging/carlist/items/Fullsize/Cars/274983/274983_Misc_aa0a4b0b-3de6-4932-8043-69d651181dda_Web.jpg - https://BarrettJacksonCDN.azureedge.net/staging/carlist/items/Fullsize/Cars/274983/274983_Misc_18b8c3bc-c141-45f7-859c-fb72410ec9a8_Web.jpg - https://BarrettJacksonCDN.azureedge.net/staging/carlist/items/Fullsize/Cars/274983/274983_Misc_455ddea6-051a-49ee-9020-5d727d0cf0d4_Web.jpg - https://BarrettJacksonCDN.azureedge.net/staging/carlist/items/Fullsize/Cars/274983/274983_Misc_e8f329b0-3d9b-4682-970d-374f31fd758f_Web.jpg - https://BarrettJacksonCDN.azureedge.net/staging/carlist/items/Fullsize/Cars/274983/274983_Rear_3-4_Web.jpg - https://BarrettJacksonCDN.azureedge.net/staging/carlist/items/Fullsize/Cars/274983/274983_Misc_7d73a662-ccf5-417c-bada-774a826a57d7_Web.jpg - https://BarrettJacksonCDN.azureedge.net/staging/carlist/items/Fullsize/Cars/274983/274983_Interior_Web.jpg]</t>
  </si>
  <si>
    <t>[https://BarrettJacksonCDN.azureedge.net/staging/carlist/items/Fullsize/Cars/271089/271089_Misc_709f5a15-4751-4d99-b713-d8cd04b1d6d1_Web.jpg - https://BarrettJacksonCDN.azureedge.net/staging/carlist/items/Fullsize/Cars/271089/271089_Front_3-4_Web.jpg - https://BarrettJacksonCDN.azureedge.net/staging/carlist/items/Fullsize/Cars/271089/271089_Misc_d93bb299-a01a-492f-8dba-0462be7fe0e7_Web.jpg - https://BarrettJacksonCDN.azureedge.net/staging/carlist/items/Fullsize/Cars/271089/271089_Misc_45f07e30-2ac8-4cc8-91a5-12d6bd269d2d_Web.jpg - https://BarrettJacksonCDN.azureedge.net/staging/carlist/items/Fullsize/Cars/271089/271089_Misc_f2bb4055-4fe0-48c4-aa3e-00c7f3cc10fe_Web.jpg - https://BarrettJacksonCDN.azureedge.net/staging/carlist/items/Fullsize/Cars/271089/271089_Misc_1bb2593b-6193-4184-8ee4-93c99c8b419b_Web.jpg - https://BarrettJacksonCDN.azureedge.net/staging/carlist/items/Fullsize/Cars/271089/271089_Misc_5b614569-257a-4f97-99d7-59dc88930471_Web.jpg - https://BarrettJacksonCDN.azureedge.net/staging/carlist/items/Fullsize/Cars/271089/271089_Misc_632df5e6-88b2-4e3e-aefc-9603d4f3b995_Web.jpg - https://BarrettJacksonCDN.azureedge.net/staging/carlist/items/Fullsize/Cars/271089/271089_Misc_1643db2d-20f3-4c9b-95e2-ad733c37734c_Web.jpg - https://BarrettJacksonCDN.azureedge.net/staging/carlist/items/Fullsize/Cars/271089/271089_Misc_57244ebc-e162-4bc7-aac1-ff5094895857_Web.jpg - https://BarrettJacksonCDN.azureedge.net/staging/carlist/items/Fullsize/Cars/271089/271089_Misc_cd57b6cd-8531-4b0e-954b-a8c3b8555160_Web.jpg - https://BarrettJacksonCDN.azureedge.net/staging/carlist/items/Fullsize/Cars/271089/271089_Misc_99b278db-ced0-42b5-8a3b-6d928b303312_Web.jpg - https://BarrettJacksonCDN.azureedge.net/staging/carlist/items/Fullsize/Cars/271089/271089_Misc_e3551b33-fb40-4f59-9e21-1e6158491340_Web.jpg - https://BarrettJacksonCDN.azureedge.net/staging/carlist/items/Fullsize/Cars/271089/271089_Misc_0d17fee4-0f7d-4344-8ee9-a3245e2f9ba8_Web.jpg - https://BarrettJacksonCDN.azureedge.net/staging/carlist/items/Fullsize/Cars/271089/271089_Misc_5a9b7175-8f4f-45d0-ae9c-c4ae0696c25c_Web.jpg - https://BarrettJacksonCDN.azureedge.net/staging/carlist/items/Fullsize/Cars/271089/271089_Misc_8341d4bb-6405-415a-98bc-a218ed0f7de4_Web.jpg - https://BarrettJacksonCDN.azureedge.net/staging/carlist/items/Fullsize/Cars/271089/271089_Misc_8043d0a7-51d7-4850-b8d9-6f0d898d6b8f_Web.jpg - https://BarrettJacksonCDN.azureedge.net/staging/carlist/items/Fullsize/Cars/271089/271089_Interior_Web.jpg - https://BarrettJacksonCDN.azureedge.net/staging/carlist/items/Fullsize/Cars/271089/271089_Misc_07788306-eb89-4ef8-949e-15a1a6b96d2d_Web.jpg - https://BarrettJacksonCDN.azureedge.net/staging/carlist/items/Fullsize/Cars/271089/271089_Misc_d01409c2-4e45-42ae-baf3-c06525cda2bd_Web.jpg - https://BarrettJacksonCDN.azureedge.net/staging/carlist/items/Fullsize/Cars/271089/271089_Misc_6503cdbc-8fda-4c96-957d-32e71c37fcc4_Web.jpg - https://BarrettJacksonCDN.azureedge.net/staging/carlist/items/Fullsize/Cars/271089/271089_Misc_a1450eb3-52ff-4c4f-ae71-852fa99ae2f1_Web.jpg - https://BarrettJacksonCDN.azureedge.net/staging/carlist/items/Fullsize/Cars/271089/271089_Side_Profile_Web.jpg - https://BarrettJacksonCDN.azureedge.net/staging/carlist/items/Fullsize/Cars/271089/271089_Misc_f40dedc1-8861-442b-ad51-406b96ff8401_Web.jpg - https://BarrettJacksonCDN.azureedge.net/staging/carlist/items/Fullsize/Cars/271089/271089_Misc_f20b6ea9-7b00-46ab-b0fb-3b788f602cd4_Web.jpg - https://BarrettJacksonCDN.azureedge.net/staging/carlist/items/Fullsize/Cars/271089/271089_Misc_f1d8d786-00df-42f1-8aec-6520820f6d62_Web.jpg - https://BarrettJacksonCDN.azureedge.net/staging/carlist/items/Fullsize/Cars/271089/271089_Misc_03c254cc-f0c2-4f0a-b4ab-51543feea073_Web.jpg - https://BarrettJacksonCDN.azureedge.net/staging/carlist/items/Fullsize/Cars/271089/271089_Misc_bece6c01-e155-4907-bd87-006839deada5_Web.jpg - https://BarrettJacksonCDN.azureedge.net/staging/carlist/items/Fullsize/Cars/271089/271089_Misc_59782edc-4fd3-496b-a9e1-dc78a8c1157f_Web.jpg - https://BarrettJacksonCDN.azureedge.net/staging/carlist/items/Fullsize/Cars/271089/271089_Rear_3-4_Web.jpg - https://BarrettJacksonCDN.azureedge.net/staging/carlist/items/Fullsize/Cars/271089/271089_Misc_5d658539-b580-4232-bb15-3a9accb65017_Web.jpg - https://BarrettJacksonCDN.azureedge.net/staging/carlist/items/Fullsize/Cars/271089/271089_Misc_681c3737-8bbb-48dc-a31b-19a9c6223546_Web.jpg - https://BarrettJacksonCDN.azureedge.net/staging/carlist/items/Fullsize/Cars/271089/271089_Misc_c19f3cb7-4c59-4183-af43-747abf02c094_Web.jpg - https://BarrettJacksonCDN.azureedge.net/staging/carlist/items/Fullsize/Cars/271089/271089_Misc_8bea96fe-6965-4667-8edb-3fcb623de16a_Web.jpg - https://BarrettJacksonCDN.azureedge.net/staging/carlist/items/Fullsize/Cars/271089/271089_Misc_5e5277b2-ebba-420e-97ef-18b5e9fa6f10_Web.jpg - https://BarrettJacksonCDN.azureedge.net/staging/carlist/items/Fullsize/Cars/271089/271089_Misc_76521312-150f-450b-b5c8-efd66cb8e9b6_Web.jpg - https://BarrettJacksonCDN.azureedge.net/staging/carlist/items/Fullsize/Cars/271089/271089_Misc_c60f6c09-3261-4c1e-a1f4-7559e70c3bd5_Web.jpg - https://BarrettJacksonCDN.azureedge.net/staging/carlist/items/Fullsize/Cars/271089/271089_Misc_092057f6-e326-44ed-b675-f39e1052b52e_Web.jpg - https://BarrettJacksonCDN.azureedge.net/staging/carlist/items/Fullsize/Cars/271089/271089_Misc_6e01c127-21d4-463c-b228-dac99cca2241_Web.jpg - https://BarrettJacksonCDN.azureedge.net/staging/carlist/items/Fullsize/Cars/271089/271089_Misc_7d54a7ae-5f70-4b71-9d90-5e35e07a6cec_Web.jpg - https://BarrettJacksonCDN.azureedge.net/staging/carlist/items/Fullsize/Cars/271089/271089_Misc_3dc923d7-0093-4438-b482-34ec6b11b26f_Web.jpg - https://BarrettJacksonCDN.azureedge.net/staging/carlist/items/Fullsize/Cars/271089/271089_Misc_2cd68b19-4d9d-4701-ba9e-a084c06bfe9c_Web.jpg - https://BarrettJacksonCDN.azureedge.net/staging/carlist/items/Fullsize/Cars/271089/271089_Misc_ccaa63fe-6b11-4573-924f-28375e40f911_Web.jpg - https://BarrettJacksonCDN.azureedge.net/staging/carlist/items/Fullsize/Cars/271089/271089_Misc_37e0cf92-5251-4e0e-9135-488e45b40800_Web.jpg - https://BarrettJacksonCDN.azureedge.net/staging/carlist/items/Fullsize/Cars/271089/271089_Misc_dfec945b-d636-4797-80a0-c94d99d597bc_Web.jpg - https://BarrettJacksonCDN.azureedge.net/staging/carlist/items/Fullsize/Cars/271089/271089_Misc_88f2dd65-45b4-41aa-bdf4-bba52242f57f_Web.jpg - https://BarrettJacksonCDN.azureedge.net/staging/carlist/items/Fullsize/Cars/271089/271089_Misc_cdb230fb-7a59-48bf-935a-d43b272f1735_Web.jpg - https://BarrettJacksonCDN.azureedge.net/staging/carlist/items/Fullsize/Cars/271089/271089_Misc_1ff09ede-9332-4a75-96b0-1cfc6861bf90_Web.jpg - https://BarrettJacksonCDN.azureedge.net/staging/carlist/items/Fullsize/Cars/271089/271089_Misc_c7aeedb9-571a-4020-b206-d1b21b1d1152_Web.jpg - https://BarrettJacksonCDN.azureedge.net/staging/carlist/items/Fullsize/Cars/271089/271089_Misc_244c3598-9a40-439c-b736-d8f7a0ec6505_Web.jpg - https://BarrettJacksonCDN.azureedge.net/staging/carlist/items/Fullsize/Cars/271089/271089_Misc_289136c8-038e-4cae-9ab0-c18d9e074b24_Web.jpg - https://BarrettJacksonCDN.azureedge.net/staging/carlist/items/Fullsize/Cars/271089/271089_Misc_b42d604a-f81f-4420-aaa0-076dbe605339_Web.jpg - https://BarrettJacksonCDN.azureedge.net/staging/carlist/items/Fullsize/Cars/271089/271089_Misc_34d1c905-a469-4073-9967-a478fe8676b8_Web.jpg - https://BarrettJacksonCDN.azureedge.net/staging/carlist/items/Fullsize/Cars/271089/271089_Misc_57b58972-2eaa-46c4-b36f-c910be47b20a_Web.jpg - https://BarrettJacksonCDN.azureedge.net/staging/carlist/items/Fullsize/Cars/271089/271089_Misc_f6605d70-3738-4708-8cd1-60c8db1f49b9_Web.jpg - https://BarrettJacksonCDN.azureedge.net/staging/carlist/items/Fullsize/Cars/271089/271089_Misc_e06119b3-aa41-4f8f-b28e-30e1006da089_Web.jpg - https://BarrettJacksonCDN.azureedge.net/staging/carlist/items/Fullsize/Cars/271089/271089_Misc_d9c45ed5-f100-4619-8117-768f6d200f11_Web.jpg - https://BarrettJacksonCDN.azureedge.net/staging/carlist/items/Fullsize/Cars/271089/271089_Misc_e43421f9-949c-45db-8435-a919ea9088fb_Web.jpg - https://BarrettJacksonCDN.azureedge.net/staging/carlist/items/Fullsize/Cars/271089/271089_Misc_cb97e7dc-e4f2-480a-9457-649b58afe5c4_Web.jpg - https://BarrettJacksonCDN.azureedge.net/staging/carlist/items/Fullsize/Cars/271089/271089_Misc_aca121d3-f48c-4056-b850-d431edfe2f26_Web.jpg - https://BarrettJacksonCDN.azureedge.net/staging/carlist/items/Fullsize/Cars/271089/271089_Misc_086353f1-0efe-4664-9405-2e007467b254_Web.jpg - https://BarrettJacksonCDN.azureedge.net/staging/carlist/items/Fullsize/Cars/271089/271089_Misc_0800f1bc-0ea7-43bf-bd20-0cdd98cb5f4e_Web.jpg - https://BarrettJacksonCDN.azureedge.net/staging/carlist/items/Fullsize/Cars/271089/271089_Misc_1d21b23b-2732-4014-9a71-9785b0731939_Web.jpg - https://BarrettJacksonCDN.azureedge.net/staging/carlist/items/Fullsize/Cars/271089/271089_Engine_Web.jpg - https://BarrettJacksonCDN.azureedge.net/staging/carlist/items/Fullsize/Cars/271089/271089_Misc_35add8aa-231b-4f97-83a8-9f577b457b6b_Web.jpg - https://BarrettJacksonCDN.azureedge.net/staging/carlist/items/Fullsize/Cars/271089/271089_Misc_4dd3d7a3-5ff1-48de-b8ef-d154f7e21879_Web.jpg - https://BarrettJacksonCDN.azureedge.net/staging/carlist/items/Fullsize/Cars/271089/271089_Misc_24cce816-2103-428a-89da-bd304195fa32_Web.jpg - https://BarrettJacksonCDN.azureedge.net/staging/carlist/items/Fullsize/Cars/271089/271089_Misc_554d989f-107f-45d8-b008-278c5e3b22b8_Web.jpg]</t>
  </si>
  <si>
    <t>[https://BarrettJacksonCDN.azureedge.net/staging/carlist/items/Fullsize/Cars/271583/271583_Front_3-4_Web.jpg - https://BarrettJacksonCDN.azureedge.net/staging/carlist/items/Fullsize/Cars/271583/271583_Engine_Web.jpg - https://BarrettJacksonCDN.azureedge.net/staging/carlist/items/Fullsize/Cars/271583/271583_Side_Profile_Web.jpg - https://BarrettJacksonCDN.azureedge.net/staging/carlist/items/Fullsize/Cars/271583/271583_Interior_Web.jpg - https://BarrettJacksonCDN.azureedge.net/staging/carlist/items/Fullsize/Cars/271583/271583_Rear_3-4_Web.jpg]</t>
  </si>
  <si>
    <t>[https://BarrettJacksonCDN.azureedge.net/staging/carlist/items/Fullsize/Cars/273861/273861_Front_3-4_Web.jpg - https://BarrettJacksonCDN.azureedge.net/staging/carlist/items/Fullsize/Cars/273861/273861_Misc_16760c9f-9279-4005-8b12-61d55072a829_Web.jpg - https://BarrettJacksonCDN.azureedge.net/staging/carlist/items/Fullsize/Cars/273861/273861_Misc_83604680-0d10-471a-b903-2514244d6147_Web.jpg - https://BarrettJacksonCDN.azureedge.net/staging/carlist/items/Fullsize/Cars/273861/273861_Misc_c691904e-05c0-4803-acb2-33980b95ee71_Web.jpg - https://BarrettJacksonCDN.azureedge.net/staging/carlist/items/Fullsize/Cars/273861/273861_Misc_dccfcb9e-cf4d-4512-8dd5-53d78b8a7585_Web.jpg - https://BarrettJacksonCDN.azureedge.net/staging/carlist/items/Fullsize/Cars/273861/273861_Misc_70578227-26de-4915-8e85-9bd51595f21e_Web.jpg - https://BarrettJacksonCDN.azureedge.net/staging/carlist/items/Fullsize/Cars/273861/273861_Misc_21e8042a-df49-44ed-b9ee-06eb30d609dd_Web.jpg - https://BarrettJacksonCDN.azureedge.net/staging/carlist/items/Fullsize/Cars/273861/273861_Misc_96ba7913-0eae-4762-9d91-9b33a6cab3b3_Web.jpg - https://BarrettJacksonCDN.azureedge.net/staging/carlist/items/Fullsize/Cars/273861/273861_Misc_334eb998-dcb3-44c9-85d2-2d0cae6647c5_Web.jpg - https://BarrettJacksonCDN.azureedge.net/staging/carlist/items/Fullsize/Cars/273861/273861_Misc_b6966dde-a1a5-41fa-9d98-2cd878b10c12_Web.jpg - https://BarrettJacksonCDN.azureedge.net/staging/carlist/items/Fullsize/Cars/273861/273861_Misc_ae68dea5-f578-4cbc-813e-698cb4848c30_Web.jpg - https://BarrettJacksonCDN.azureedge.net/staging/carlist/items/Fullsize/Cars/273861/273861_Misc_fc27d2cd-dada-4c4f-9aa1-41e3fb462e3a_Web.jpg - https://BarrettJacksonCDN.azureedge.net/staging/carlist/items/Fullsize/Cars/273861/273861_Engine_Web.jpg - https://BarrettJacksonCDN.azureedge.net/staging/carlist/items/Fullsize/Cars/273861/273861_Rear_3-4_Web.jpg - https://BarrettJacksonCDN.azureedge.net/staging/carlist/items/Fullsize/Cars/273861/273861_Interior_Web.jpg - https://BarrettJacksonCDN.azureedge.net/staging/carlist/items/Fullsize/Cars/273861/273861_Misc_8b84c422-344e-4edc-a30a-d1ecedf02122_Web.jpg - https://BarrettJacksonCDN.azureedge.net/staging/carlist/items/Fullsize/Cars/273861/273861_Misc_9e802390-c9bf-4d0e-a2bf-faebe2949576_Web.jpg - https://BarrettJacksonCDN.azureedge.net/staging/carlist/items/Fullsize/Cars/273861/273861_Side_Profile_Web.jpg]</t>
  </si>
  <si>
    <t>[https://BarrettJacksonCDN.azureedge.net/staging/carlist/items/Fullsize/Cars/273316/273316_Front_3-4_Web.jpg - https://BarrettJacksonCDN.azureedge.net/staging/carlist/items/Fullsize/Cars/273316/273316_Engine_Web.jpg - https://BarrettJacksonCDN.azureedge.net/staging/carlist/items/Fullsize/Cars/273316/273316_Interior_Web.jpg - https://BarrettJacksonCDN.azureedge.net/staging/carlist/items/Fullsize/Cars/273316/273316_Misc_322cbdff-54c1-4e20-aa74-fc1213cefede_Web.jpg - https://BarrettJacksonCDN.azureedge.net/staging/carlist/items/Fullsize/Cars/273316/273316_Rear_3-4_Web.jpg - https://BarrettJacksonCDN.azureedge.net/staging/carlist/items/Fullsize/Cars/273316/273316_Misc_48947495-ae7b-48b9-a68e-877d0ed54bd9_Web.jpg - https://BarrettJacksonCDN.azureedge.net/staging/carlist/items/Fullsize/Cars/273316/273316_Side_Profile_Web.jpg - https://BarrettJacksonCDN.azureedge.net/staging/carlist/items/Fullsize/Cars/273316/273316_Misc_3f86e758-4048-4c2d-bc62-085ed34b69ee_Web.jpg - https://BarrettJacksonCDN.azureedge.net/staging/carlist/items/Fullsize/Cars/273316/273316_Misc_61fef269-e9ef-4759-9b72-02ccf8afe1ec_Web.jpg - https://BarrettJacksonCDN.azureedge.net/staging/carlist/items/Fullsize/Cars/273316/273316_Misc_1b467da6-69ae-44d1-99f8-e23bf0d008aa_Web.jpg - https://BarrettJacksonCDN.azureedge.net/staging/carlist/items/Fullsize/Cars/273316/273316_Misc_10be346f-5f6f-49d4-b077-e699e0ceb0a3_Web.jpg - https://BarrettJacksonCDN.azureedge.net/staging/carlist/items/Fullsize/Cars/273316/273316_Misc_9bbe5502-b97a-4e8e-a611-e84267254773_Web.jpg - https://BarrettJacksonCDN.azureedge.net/staging/carlist/items/Fullsize/Cars/273316/273316_Misc_f865dc57-113d-40db-ba20-3ecb013e7230_Web.jpg]</t>
  </si>
  <si>
    <t>[https://BarrettJacksonCDN.azureedge.net/staging/carlist/items/Fullsize/Cars/272003/272003_Misc_7650dfd4-1eaf-4294-9cee-91f8c46edcea_Web.jpg - https://BarrettJacksonCDN.azureedge.net/staging/carlist/items/Fullsize/Cars/272003/272003_Front_3-4_Web.jpg - https://BarrettJacksonCDN.azureedge.net/staging/carlist/items/Fullsize/Cars/272003/272003_Misc_811694bf-83b7-4a2f-af63-d59a8511cde6_Web.jpg - https://BarrettJacksonCDN.azureedge.net/staging/carlist/items/Fullsize/Cars/272003/272003_Misc_0130b820-954b-4a8f-b32a-c7bfd60614e9_Web.jpg - https://BarrettJacksonCDN.azureedge.net/staging/carlist/items/Fullsize/Cars/272003/272003_Misc_528d5703-88db-4a79-96c2-494a4a817cf8_Web.jpg - https://BarrettJacksonCDN.azureedge.net/staging/carlist/items/Fullsize/Cars/272003/272003_Misc_2146a253-79d5-4162-a2b3-bef20b5eab04_Web.jpg - https://BarrettJacksonCDN.azureedge.net/staging/carlist/items/Fullsize/Cars/272003/272003_Misc_ec37d0a8-2f6b-4423-a8a9-2dc4edf53cd1_Web.jpg - https://BarrettJacksonCDN.azureedge.net/staging/carlist/items/Fullsize/Cars/272003/272003_Misc_2643cf29-f392-44a3-a8ff-24529602a2b9_Web.jpg - https://BarrettJacksonCDN.azureedge.net/staging/carlist/items/Fullsize/Cars/272003/272003_Misc_7c9e3262-5b45-4bbd-a629-4dda3c4e8e45_Web.jpg - https://BarrettJacksonCDN.azureedge.net/staging/carlist/items/Fullsize/Cars/272003/272003_Misc_0ff732c8-44cb-40e7-8277-2ce3f75d021c_Web.jpg - https://BarrettJacksonCDN.azureedge.net/staging/carlist/items/Fullsize/Cars/272003/272003_Misc_71a06fb8-5582-44aa-b00b-b36c337fdb23_Web.jpg - https://BarrettJacksonCDN.azureedge.net/staging/carlist/items/Fullsize/Cars/272003/272003_Misc_359de788-1557-40fe-bb67-58af237ae624_Web.jpg - https://BarrettJacksonCDN.azureedge.net/staging/carlist/items/Fullsize/Cars/272003/272003_Side_Profile_Web.jpg - https://BarrettJacksonCDN.azureedge.net/staging/carlist/items/Fullsize/Cars/272003/272003_Misc_8222e72b-b278-4459-9467-6fa5e8b8031b_Web.jpg - https://BarrettJacksonCDN.azureedge.net/staging/carlist/items/Fullsize/Cars/272003/272003_Rear_3-4_Web.jpg - https://BarrettJacksonCDN.azureedge.net/staging/carlist/items/Fullsize/Cars/272003/272003_Misc_c3d097d0-3f4b-4ad4-8482-c2313111d83c_Web.jpg - https://BarrettJacksonCDN.azureedge.net/staging/carlist/items/Fullsize/Cars/272003/272003_Misc_7d5b06de-4792-4ee1-9370-514f754e6779_Web.jpg - https://BarrettJacksonCDN.azureedge.net/staging/carlist/items/Fullsize/Cars/272003/272003_Misc_3555c959-96bd-4766-bc6b-12054b008e6c_Web.jpg - https://BarrettJacksonCDN.azureedge.net/staging/carlist/items/Fullsize/Cars/272003/272003_Misc_d816b4fc-acd8-4ca7-abc5-da077f0da2a2_Web.jpg - https://BarrettJacksonCDN.azureedge.net/staging/carlist/items/Fullsize/Cars/272003/272003_Misc_888262ac-4934-45b1-b57f-3b3e3eddcd61_Web.jpg]</t>
  </si>
  <si>
    <t>[https://BarrettJacksonCDN.azureedge.net/staging/carlist/items/Fullsize/Cars/272297/272297_Engine_Web.jpg - https://BarrettJacksonCDN.azureedge.net/staging/carlist/items/Fullsize/Cars/272297/272297_Misc_1b017311-9ea2-4f27-8a57-e32f6cd7439d_Web.jpg - https://BarrettJacksonCDN.azureedge.net/staging/carlist/items/Fullsize/Cars/272297/272297_Interior_Web.jpg - https://BarrettJacksonCDN.azureedge.net/staging/carlist/items/Fullsize/Cars/272297/272297_Misc_e3c14fdb-190d-463c-b308-62034ac4139b_Web.jpg - https://BarrettJacksonCDN.azureedge.net/staging/carlist/items/Fullsize/Cars/272297/272297_Misc_e8c420be-a0cd-4cb7-988d-df3861e76927_Web.jpg - https://BarrettJacksonCDN.azureedge.net/staging/carlist/items/Fullsize/Cars/272297/272297_Misc_83664dfd-4628-477b-adbb-8ea07419eef5_Web.jpg - https://BarrettJacksonCDN.azureedge.net/staging/carlist/items/Fullsize/Cars/272297/272297_Misc_69a2b6f4-7e74-489e-8be9-37331b3550de_Web.jpg - https://BarrettJacksonCDN.azureedge.net/staging/carlist/items/Fullsize/Cars/272297/272297_Misc_f69e7d69-d1f0-49be-8761-15f51f7341c0_Web.jpg - https://BarrettJacksonCDN.azureedge.net/staging/carlist/items/Fullsize/Cars/272297/272297_Misc_2ebbd011-4e98-42ee-95fb-0a3c3d8ce92d_Web.jpg - https://BarrettJacksonCDN.azureedge.net/staging/carlist/items/Fullsize/Cars/272297/272297_Misc_d0cbeaae-7b4f-42b9-859c-e91ab0bf4bdf_Web.jpg - https://BarrettJacksonCDN.azureedge.net/staging/carlist/items/Fullsize/Cars/272297/272297_Misc_61654d33-360d-4236-9540-708dd5cdeb94_Web.jpg - https://BarrettJacksonCDN.azureedge.net/staging/carlist/items/Fullsize/Cars/272297/272297_Misc_4c9a83b5-61d5-425e-8ab7-0a9a80815405_Web.jpg - https://BarrettJacksonCDN.azureedge.net/staging/carlist/items/Fullsize/Cars/272297/272297_Misc_976d5d89-44ed-4df3-aa82-debd0227a727_Web.jpg - https://BarrettJacksonCDN.azureedge.net/staging/carlist/items/Fullsize/Cars/272297/272297_Misc_5f7ba782-4ea1-4776-8079-07fcdb0fc9f5_Web.jpg - https://BarrettJacksonCDN.azureedge.net/staging/carlist/items/Fullsize/Cars/272297/272297_Rear_3-4_Web.jpg - https://BarrettJacksonCDN.azureedge.net/staging/carlist/items/Fullsize/Cars/272297/272297_Misc_766c2c4f-8f5b-4133-a001-f91914493263_Web.jpg - https://BarrettJacksonCDN.azureedge.net/staging/carlist/items/Fullsize/Cars/272297/272297_Misc_31575b58-3963-4974-953e-4d6ec4873343_Web.jpg - https://BarrettJacksonCDN.azureedge.net/staging/carlist/items/Fullsize/Cars/272297/272297_Side_Profile_Web.jpg - https://BarrettJacksonCDN.azureedge.net/staging/carlist/items/Fullsize/Cars/272297/272297_Misc_7f456acb-2fc2-46d4-9ba2-aaf47c3aadd0_Web.jpg - https://BarrettJacksonCDN.azureedge.net/staging/carlist/items/Fullsize/Cars/272297/272297_Misc_138e2aef-4062-4c09-9b46-e5e8a34b8aa3_Web.jpg - https://BarrettJacksonCDN.azureedge.net/staging/carlist/items/Fullsize/Cars/272297/272297_Misc_4bc8116d-dc72-4de2-899e-62a6d7a6f4d7_Web.jpg - https://BarrettJacksonCDN.azureedge.net/staging/carlist/items/Fullsize/Cars/272297/272297_Misc_88047d46-036d-4728-8326-90955ce9ee38_Web.jpg - https://BarrettJacksonCDN.azureedge.net/staging/carlist/items/Fullsize/Cars/272297/272297_Misc_53a8db46-4c74-4845-a6a7-087ff310e1b2_Web.jpg - https://BarrettJacksonCDN.azureedge.net/staging/carlist/items/Fullsize/Cars/272297/272297_Front_3-4_Web.jpg]</t>
  </si>
  <si>
    <t>[https://BarrettJacksonCDN.azureedge.net/staging/carlist/items/Fullsize/Cars/271555/271555_Interior_Web.jpg - https://BarrettJacksonCDN.azureedge.net/staging/carlist/items/Fullsize/Cars/271555/271555_Engine_Web.jpg - https://BarrettJacksonCDN.azureedge.net/staging/carlist/items/Fullsize/Cars/271555/271555_Misc_4b0c9e12-de2e-46dc-8e0c-242840b9e3d2_Web.jpg - https://BarrettJacksonCDN.azureedge.net/staging/carlist/items/Fullsize/Cars/271555/271555_Rear_3-4_Web.jpg - https://BarrettJacksonCDN.azureedge.net/staging/carlist/items/Fullsize/Cars/271555/271555_Side_Profile_Web.jpg - https://BarrettJacksonCDN.azureedge.net/staging/carlist/items/Fullsize/Cars/271555/271555_Misc_dd033456-4836-4ed5-935a-5802266246cc_Web.jpg - https://BarrettJacksonCDN.azureedge.net/staging/carlist/items/Fullsize/Cars/271555/271555_Misc_a3238a97-21b7-4fd2-accb-487d552a114f_Web.jpg - https://BarrettJacksonCDN.azureedge.net/staging/carlist/items/Fullsize/Cars/271555/271555_Misc_dd82c141-f065-44e9-8050-3816c1fdc360_Web.jpg - https://BarrettJacksonCDN.azureedge.net/staging/carlist/items/Fullsize/Cars/271555/271555_Misc_241be2d3-1ffc-4468-a900-69b38d50e020_Web.jpg - https://BarrettJacksonCDN.azureedge.net/staging/carlist/items/Fullsize/Cars/271555/271555_Front_3-4_Web.jpg - https://BarrettJacksonCDN.azureedge.net/staging/carlist/items/Fullsize/Cars/271555/271555_Misc_8d601de1-faa4-4546-a9e2-94c522d18095_Web.jpg]</t>
  </si>
  <si>
    <t>[https://BarrettJacksonCDN.azureedge.net/staging/carlist/items/Fullsize/Cars/272733/272733_Side_Profile_Web.jpg - https://BarrettJacksonCDN.azureedge.net/staging/carlist/items/Fullsize/Cars/272733/272733_Rear_3-4_Web.jpg - https://BarrettJacksonCDN.azureedge.net/staging/carlist/items/Fullsize/Cars/272733/272733_Front_3-4_Web.jpg - https://BarrettJacksonCDN.azureedge.net/staging/carlist/items/Fullsize/Cars/272733/272733_Engine_Web.jpg - https://BarrettJacksonCDN.azureedge.net/staging/carlist/items/Fullsize/Cars/272733/272733_Interior_Web.jpg]</t>
  </si>
  <si>
    <t>[https://BarrettJacksonCDN.azureedge.net/staging/carlist/items/Fullsize/Cars/272501/272501_Rear_3-4_Web.jpg - https://BarrettJacksonCDN.azureedge.net/staging/carlist/items/Fullsize/Cars/272501/272501_Misc_5c56e44b-a4d0-49a5-af30-5f3f9a39cabc_Web.jpg - https://BarrettJacksonCDN.azureedge.net/staging/carlist/items/Fullsize/Cars/272501/272501_Misc_e1705815-e4df-47e5-b0c3-6887f9d2c28a_Web.jpg - https://BarrettJacksonCDN.azureedge.net/staging/carlist/items/Fullsize/Cars/272501/272501_Interior_Web.jpg - https://BarrettJacksonCDN.azureedge.net/staging/carlist/items/Fullsize/Cars/272501/272501_Front_3-4_Web.jpg - https://BarrettJacksonCDN.azureedge.net/staging/carlist/items/Fullsize/Cars/272501/272501_Misc_5a93ad21-ab17-461f-9a18-ac3c95149573_Web.jpg - https://BarrettJacksonCDN.azureedge.net/staging/carlist/items/Fullsize/Cars/272501/272501_Misc_630aee32-019d-46d7-b7f1-a2b37202a5e4_Web.jpg - https://BarrettJacksonCDN.azureedge.net/staging/carlist/items/Fullsize/Cars/272501/272501_Misc_69101947-ee8f-4c6c-9e36-60bd1ebd7f6e_Web.jpg - https://BarrettJacksonCDN.azureedge.net/staging/carlist/items/Fullsize/Cars/272501/272501_Side_Profile_Web.jpg - https://BarrettJacksonCDN.azureedge.net/staging/carlist/items/Fullsize/Cars/272501/272501_Misc_824bd385-c2cc-404a-8107-d2ce5ccc9b9a_Web.jpg - https://BarrettJacksonCDN.azureedge.net/staging/carlist/items/Fullsize/Cars/272501/272501_Misc_0f7e5de2-c63c-4ad2-89dd-ece1725fb132_Web.jpg - https://BarrettJacksonCDN.azureedge.net/staging/carlist/items/Fullsize/Cars/272501/272501_Engine_Web.jpg - https://BarrettJacksonCDN.azureedge.net/staging/carlist/items/Fullsize/Cars/272501/272501_Misc_7dd528ad-3070-4bd9-ae4f-915786eca4cc_Web.jpg]</t>
  </si>
  <si>
    <t>[https://BarrettJacksonCDN.azureedge.net/staging/carlist/items/Fullsize/Cars/273177/273177_Interior_Web.jpg - https://BarrettJacksonCDN.azureedge.net/staging/carlist/items/Fullsize/Cars/273177/273177_Front_3-4_Web.jpg - https://BarrettJacksonCDN.azureedge.net/staging/carlist/items/Fullsize/Cars/273177/273177_Side_Profile_Web.jpg - https://BarrettJacksonCDN.azureedge.net/staging/carlist/items/Fullsize/Cars/273177/273177_Misc_89624f57-43e3-471b-a83c-ffdfc0c4096b_Web.jpg - https://BarrettJacksonCDN.azureedge.net/staging/carlist/items/Fullsize/Cars/273177/273177_Rear_3-4_Web.jpg - https://BarrettJacksonCDN.azureedge.net/staging/carlist/items/Fullsize/Cars/273177/273177_Engine_Web.jpg - https://BarrettJacksonCDN.azureedge.net/staging/carlist/items/Fullsize/Cars/273177/273177_Misc_815d6065-a241-47e3-b78f-04feffff073b_Web.jpg - https://BarrettJacksonCDN.azureedge.net/staging/carlist/items/Fullsize/Cars/273177/273177_Misc_b2fcb4cc-2949-40cf-926a-7c84b3327107_Web.jpg - https://BarrettJacksonCDN.azureedge.net/staging/carlist/items/Fullsize/Cars/273177/273177_Misc_d20272c4-bd03-4f4b-a565-e73d01bb0449_Web.jpg]</t>
  </si>
  <si>
    <t>[https://BarrettJacksonCDN.azureedge.net/staging/carlist/items/Fullsize/Cars/274606/274606_Front_3-4_Web.jpg - https://BarrettJacksonCDN.azureedge.net/staging/carlist/items/Fullsize/Cars/274606/274606_Engine_Web.jpg - https://BarrettJacksonCDN.azureedge.net/staging/carlist/items/Fullsize/Cars/274606/274606_Interior_Web.jpg - https://BarrettJacksonCDN.azureedge.net/staging/carlist/items/Fullsize/Cars/274606/274606_Rear_3-4_Web.jpg - https://BarrettJacksonCDN.azureedge.net/staging/carlist/items/Fullsize/Cars/274606/274606_Side_Profile_Web.jpg]</t>
  </si>
  <si>
    <t>[https://BarrettJacksonCDN.azureedge.net/staging/carlist/items/Fullsize/Cars/274984/274984_Misc_320b8264-3596-454e-8bf9-13a1baceadcd_Web.jpg - https://BarrettJacksonCDN.azureedge.net/staging/carlist/items/Fullsize/Cars/274984/274984_Misc_024d9312-1f7d-49a2-800a-af27b6b36641_Web.jpg - https://BarrettJacksonCDN.azureedge.net/staging/carlist/items/Fullsize/Cars/274984/274984_Misc_d29731bc-2802-4e18-b33f-48ac24c9c163_Web.jpg - https://BarrettJacksonCDN.azureedge.net/staging/carlist/items/Fullsize/Cars/274984/274984_Misc_a9e34c95-0a85-41ef-b9a2-11e262a59863_Web.jpg - https://BarrettJacksonCDN.azureedge.net/staging/carlist/items/Fullsize/Cars/274984/274984_Misc_a75bc63f-06cc-4d36-a1c7-ae6acb7d7aa0_Web.jpg - https://BarrettJacksonCDN.azureedge.net/staging/carlist/items/Fullsize/Cars/274984/274984_Side_Profile_Web.jpg - https://BarrettJacksonCDN.azureedge.net/staging/carlist/items/Fullsize/Cars/274984/274984_Misc_1fa139a7-d6ef-4ea5-87c5-dec9282134c7_Web.jpg - https://BarrettJacksonCDN.azureedge.net/staging/carlist/items/Fullsize/Cars/274984/274984_Misc_28b19684-7d88-4ca8-81e5-1e53ca15446d_Web.jpg - https://BarrettJacksonCDN.azureedge.net/staging/carlist/items/Fullsize/Cars/274984/274984_Misc_fdff7361-d3ff-4322-b94e-77c50bc304df_Web.jpg - https://BarrettJacksonCDN.azureedge.net/staging/carlist/items/Fullsize/Cars/274984/274984_Misc_552e7b1d-6e23-4a52-b97c-0ad033159ae6_Web.jpg - https://BarrettJacksonCDN.azureedge.net/staging/carlist/items/Fullsize/Cars/274984/274984_Misc_f7ae876a-c09e-465a-9767-59881b52ae25_Web.jpg - https://BarrettJacksonCDN.azureedge.net/staging/carlist/items/Fullsize/Cars/274984/274984_Misc_0f83f06b-f94c-403a-8f12-2f38b2b81803_Web.jpg - https://BarrettJacksonCDN.azureedge.net/staging/carlist/items/Fullsize/Cars/274984/274984_Misc_d3eb0182-0fed-4647-b35e-401490827d12_Web.jpg - https://BarrettJacksonCDN.azureedge.net/staging/carlist/items/Fullsize/Cars/274984/274984_Misc_590c8f55-5d4f-4661-ab92-37daed030434_Web.jpg - https://BarrettJacksonCDN.azureedge.net/staging/carlist/items/Fullsize/Cars/274984/274984_Front_3-4_Web.jpg - https://BarrettJacksonCDN.azureedge.net/staging/carlist/items/Fullsize/Cars/274984/274984_Misc_caff75e6-87a6-49cd-9719-dc1c592f901b_Web.jpg - https://BarrettJacksonCDN.azureedge.net/staging/carlist/items/Fullsize/Cars/274984/274984_Misc_e0538a25-4160-4ca2-873e-a6da7685e5ac_Web.jpg - https://BarrettJacksonCDN.azureedge.net/staging/carlist/items/Fullsize/Cars/274984/274984_Misc_aef388f9-c09c-4859-bcee-04cb65ab9a11_Web.jpg - https://BarrettJacksonCDN.azureedge.net/staging/carlist/items/Fullsize/Cars/274984/274984_Engine_Web.jpg - https://BarrettJacksonCDN.azureedge.net/staging/carlist/items/Fullsize/Cars/274984/274984_Misc_bf176678-0606-45eb-bb30-7b6dfa9095ef_Web.jpg - https://BarrettJacksonCDN.azureedge.net/staging/carlist/items/Fullsize/Cars/274984/274984_Misc_94c656d5-4251-4d2a-b446-ff26a6a04b21_Web.jpg - https://BarrettJacksonCDN.azureedge.net/staging/carlist/items/Fullsize/Cars/274984/274984_Rear_3-4_Web.jpg - https://BarrettJacksonCDN.azureedge.net/staging/carlist/items/Fullsize/Cars/274984/274984_Interior_Web.jpg - https://BarrettJacksonCDN.azureedge.net/staging/carlist/items/Fullsize/Cars/274984/274984_Misc_89c1264d-a952-4d60-a1e9-9b4dfb8ce6ae_Web.jpg - https://BarrettJacksonCDN.azureedge.net/staging/carlist/items/Fullsize/Cars/274984/274984_Misc_e02ad942-59ce-41c2-bc8a-e9fcb86f73e9_Web.jpg - https://BarrettJacksonCDN.azureedge.net/staging/carlist/items/Fullsize/Cars/274984/274984_Misc_abff0ec7-3ca4-4b78-b32b-e1992f862505_Web.jpg - https://BarrettJacksonCDN.azureedge.net/staging/carlist/items/Fullsize/Cars/274984/274984_Misc_f8dd8f71-c068-4970-bbef-085df6fffba6_Web.jpg - https://BarrettJacksonCDN.azureedge.net/staging/carlist/items/Fullsize/Cars/274984/274984_Misc_35bf4c40-e424-4831-9ce1-8984b0ec1636_Web.jpg - https://BarrettJacksonCDN.azureedge.net/staging/carlist/items/Fullsize/Cars/274984/274984_Misc_f4499a74-727b-4df0-84a2-44c2fcc32487_Web.jpg]</t>
  </si>
  <si>
    <t>[https://BarrettJacksonCDN.azureedge.net/staging/carlist/items/Fullsize/Cars/272885/272885_Misc_908b5a95-59c7-44fe-9797-89d362583de5_Web.jpg - https://BarrettJacksonCDN.azureedge.net/staging/carlist/items/Fullsize/Cars/272885/272885_Interior_Web.jpg - https://BarrettJacksonCDN.azureedge.net/staging/carlist/items/Fullsize/Cars/272885/272885_Engine_Web.jpg - https://BarrettJacksonCDN.azureedge.net/staging/carlist/items/Fullsize/Cars/272885/272885_Misc_533162a7-de1c-4c2a-8a22-b1dd3f31120e_Web.jpg - https://BarrettJacksonCDN.azureedge.net/staging/carlist/items/Fullsize/Cars/272885/272885_Misc_1f1094ef-6c80-4f58-bb04-6232ec0077a0_Web.jpg - https://BarrettJacksonCDN.azureedge.net/staging/carlist/items/Fullsize/Cars/272885/272885_Misc_e1bc1c37-fef8-4061-9f58-a7906ea4716d_Web.jpg - https://BarrettJacksonCDN.azureedge.net/staging/carlist/items/Fullsize/Cars/272885/272885_Misc_5c372283-b7e5-41b7-8d1b-2baa99fd97e0_Web.jpg - https://BarrettJacksonCDN.azureedge.net/staging/carlist/items/Fullsize/Cars/272885/272885_Side_Profile_Web.jpg - https://BarrettJacksonCDN.azureedge.net/staging/carlist/items/Fullsize/Cars/272885/272885_Misc_30cd2ae1-a3cd-4d47-8892-f5921a3576ac_Web.jpg - https://BarrettJacksonCDN.azureedge.net/staging/carlist/items/Fullsize/Cars/272885/272885_Misc_91071b91-700e-4c7e-b07b-6b5c12073e4c_Web.jpg - https://BarrettJacksonCDN.azureedge.net/staging/carlist/items/Fullsize/Cars/272885/272885_Front_3-4_Web.jpg - https://BarrettJacksonCDN.azureedge.net/staging/carlist/items/Fullsize/Cars/272885/272885_Rear_3-4_Web.jpg]</t>
  </si>
  <si>
    <t>[https://BarrettJacksonCDN.azureedge.net/staging/carlist/items/Fullsize/Cars/272428/272428_Rear_3-4_Web.jpg - https://BarrettJacksonCDN.azureedge.net/staging/carlist/items/Fullsize/Cars/272428/272428_Misc_4ccba099-5a96-4a91-ba78-2d3520d68960_Web.jpg - https://BarrettJacksonCDN.azureedge.net/staging/carlist/items/Fullsize/Cars/272428/272428_Misc_eeb33a2c-c904-462e-a119-785f83aeba40_Web.jpg - https://BarrettJacksonCDN.azureedge.net/staging/carlist/items/Fullsize/Cars/272428/272428_Misc_7dbb1948-f784-4f59-b091-4df1055dbd5c_Web.jpg - https://BarrettJacksonCDN.azureedge.net/staging/carlist/items/Fullsize/Cars/272428/272428_Misc_4a7ffd79-ed07-499c-a945-42b6d147250a_Web.jpg - https://BarrettJacksonCDN.azureedge.net/staging/carlist/items/Fullsize/Cars/272428/272428_Interior_Web.jpg - https://BarrettJacksonCDN.azureedge.net/staging/carlist/items/Fullsize/Cars/272428/272428_Front_3-4_Web.jpg - https://BarrettJacksonCDN.azureedge.net/staging/carlist/items/Fullsize/Cars/272428/272428_Misc_ba39465d-fefd-4789-9657-efd4e328aafb_Web.jpg - https://BarrettJacksonCDN.azureedge.net/staging/carlist/items/Fullsize/Cars/272428/272428_Misc_409281d0-314f-4532-9aba-8d99c1275ab0_Web.jpg - https://BarrettJacksonCDN.azureedge.net/staging/carlist/items/Fullsize/Cars/272428/272428_Misc_01368bef-ad5c-4c85-b42a-c5dc75bf59ec_Web.jpg - https://BarrettJacksonCDN.azureedge.net/staging/carlist/items/Fullsize/Cars/272428/272428_Engine_Web.jpg - https://BarrettJacksonCDN.azureedge.net/staging/carlist/items/Fullsize/Cars/272428/272428_Misc_e94d7bc4-227d-441f-be28-20d70aa9a988_Web.jpg - https://BarrettJacksonCDN.azureedge.net/staging/carlist/items/Fullsize/Cars/272428/272428_Misc_37ba3cc2-a06c-4566-9d79-78a71b1aac10_Web.jpg - https://BarrettJacksonCDN.azureedge.net/staging/carlist/items/Fullsize/Cars/272428/272428_Side_Profile_Web.jpg]</t>
  </si>
  <si>
    <t>[https://BarrettJacksonCDN.azureedge.net/staging/carlist/items/Fullsize/Cars/273090/273090_Rear_3-4_Web.jpg - https://BarrettJacksonCDN.azureedge.net/staging/carlist/items/Fullsize/Cars/273090/273090_Side_Profile_Web.jpg - https://BarrettJacksonCDN.azureedge.net/staging/carlist/items/Fullsize/Cars/273090/273090_Misc_9a579856-195f-4a57-9026-c89d8e8bdabe_Web.jpg - https://BarrettJacksonCDN.azureedge.net/staging/carlist/items/Fullsize/Cars/273090/273090_Misc_7085cb04-875d-4b5f-bf4f-ae535e12d9e4_Web.jpg - https://BarrettJacksonCDN.azureedge.net/staging/carlist/items/Fullsize/Cars/273090/273090_Misc_8f9df5f0-b552-4613-b069-65c7b4ce87f8_Web.jpg - https://BarrettJacksonCDN.azureedge.net/staging/carlist/items/Fullsize/Cars/273090/273090_Misc_595e8bfe-73a5-40d8-b8ff-fdccf9de377c_Web.jpg - https://BarrettJacksonCDN.azureedge.net/staging/carlist/items/Fullsize/Cars/273090/273090_Engine_Web.jpg - https://BarrettJacksonCDN.azureedge.net/staging/carlist/items/Fullsize/Cars/273090/273090_Misc_0868eaa6-82bf-4aa9-992b-1c73df4a7a53_Web.jpg - https://BarrettJacksonCDN.azureedge.net/staging/carlist/items/Fullsize/Cars/273090/273090_Misc_de304d70-06a1-4cf4-99d8-665c12d45b3b_Web.jpg - https://BarrettJacksonCDN.azureedge.net/staging/carlist/items/Fullsize/Cars/273090/273090_Misc_acde96d1-7dec-4009-b703-25615b55c8ce_Web.jpg - https://BarrettJacksonCDN.azureedge.net/staging/carlist/items/Fullsize/Cars/273090/273090_Misc_e7a28309-73b9-49e3-bd65-f2f9496224a3_Web.jpg - https://BarrettJacksonCDN.azureedge.net/staging/carlist/items/Fullsize/Cars/273090/273090_Misc_fac8f4da-2f92-430e-96c9-b297f096d9a4_Web.jpg - https://BarrettJacksonCDN.azureedge.net/staging/carlist/items/Fullsize/Cars/273090/273090_Misc_ce735294-460d-4aa5-b3f5-e8e9293ae0cc_Web.jpg - https://BarrettJacksonCDN.azureedge.net/staging/carlist/items/Fullsize/Cars/273090/273090_Front_3-4_Web.jpg - https://BarrettJacksonCDN.azureedge.net/staging/carlist/items/Fullsize/Cars/273090/273090_Misc_f20f136b-6da8-4462-afec-7aae6fb59e6f_Web.jpg - https://BarrettJacksonCDN.azureedge.net/staging/carlist/items/Fullsize/Cars/273090/273090_Interior_Web.jpg - https://BarrettJacksonCDN.azureedge.net/staging/carlist/items/Fullsize/Cars/273090/273090_Misc_d76d13f9-6ab9-4ae7-b040-e2f9b1f67c4e_Web.jpg - https://BarrettJacksonCDN.azureedge.net/staging/carlist/items/Fullsize/Cars/273090/273090_Misc_f359c035-67c3-4ce0-8e6d-09af279ec457_Web.jpg - https://BarrettJacksonCDN.azureedge.net/staging/carlist/items/Fullsize/Cars/273090/273090_Misc_b3fda954-4262-4043-b637-3a745eccec30_Web.jpg - https://BarrettJacksonCDN.azureedge.net/staging/carlist/items/Fullsize/Cars/273090/273090_Misc_f09be686-fdf5-467b-928c-87bb8bf17111_Web.jpg - https://BarrettJacksonCDN.azureedge.net/staging/carlist/items/Fullsize/Cars/273090/273090_Misc_57448cc0-d60a-4ca2-802f-03e1db907d68_Web.jpg - https://BarrettJacksonCDN.azureedge.net/staging/carlist/items/Fullsize/Cars/273090/273090_Misc_4959cfe8-465a-4f81-b387-3306b84cb33c_Web.jpg - https://BarrettJacksonCDN.azureedge.net/staging/carlist/items/Fullsize/Cars/273090/273090_Misc_e6173ede-006a-4b16-b02f-57fd8bd12d24_Web.jpg - https://BarrettJacksonCDN.azureedge.net/staging/carlist/items/Fullsize/Cars/273090/273090_Misc_7b726a35-3af3-4a1e-bc0d-5f31d3ca25d9_Web.jpg - https://BarrettJacksonCDN.azureedge.net/staging/carlist/items/Fullsize/Cars/273090/273090_Misc_7fb4cbe7-d6da-4369-a385-f4c651fe5340_Web.jpg - https://BarrettJacksonCDN.azureedge.net/staging/carlist/items/Fullsize/Cars/273090/273090_Misc_b7b0e148-825e-4d80-a10b-6815ce2a3f78_Web.jpg - https://BarrettJacksonCDN.azureedge.net/staging/carlist/items/Fullsize/Cars/273090/273090_Misc_0c4dd83e-1b85-4c4a-83bf-65390dc93f6a_Web.jpg - https://BarrettJacksonCDN.azureedge.net/staging/carlist/items/Fullsize/Cars/273090/273090_Misc_9832f355-e0b6-4695-8da9-1bae36355de6_Web.jpg - https://BarrettJacksonCDN.azureedge.net/staging/carlist/items/Fullsize/Cars/273090/273090_Misc_ba80f014-119e-41f2-abac-507535456246_Web.jpg]</t>
  </si>
  <si>
    <t>[https://BarrettJacksonCDN.azureedge.net/staging/carlist/items/Fullsize/Cars/271695/271695_Misc_c6d464f9-c309-42fd-b708-b1a3300badf8_Web.jpg - https://BarrettJacksonCDN.azureedge.net/staging/carlist/items/Fullsize/Cars/271695/271695_Misc_604142d2-08b0-412f-a4f0-6259136d3a9e_Web.jpg - https://BarrettJacksonCDN.azureedge.net/staging/carlist/items/Fullsize/Cars/271695/271695_Misc_4dc57bf4-fc7e-4d89-880b-6371aada2591_Web.jpg - https://BarrettJacksonCDN.azureedge.net/staging/carlist/items/Fullsize/Cars/271695/271695_Misc_044c3d27-f6d3-46bf-a7ee-26d369501f23_Web.jpg - https://BarrettJacksonCDN.azureedge.net/staging/carlist/items/Fullsize/Cars/271695/271695_Misc_f95ac6e7-bac9-490a-8e7d-0ff62b5fe677_Web.jpg - https://BarrettJacksonCDN.azureedge.net/staging/carlist/items/Fullsize/Cars/271695/271695_Misc_4ed13278-f9e1-449e-a8ba-1a5b015bb740_Web.jpg - https://BarrettJacksonCDN.azureedge.net/staging/carlist/items/Fullsize/Cars/271695/271695_Engine_Web.jpg - https://BarrettJacksonCDN.azureedge.net/staging/carlist/items/Fullsize/Cars/271695/271695_Rear_3-4_Web.jpg - https://BarrettJacksonCDN.azureedge.net/staging/carlist/items/Fullsize/Cars/271695/271695_Front_3-4_Web.jpg - https://BarrettJacksonCDN.azureedge.net/staging/carlist/items/Fullsize/Cars/271695/271695_Interior_Web.jpg - https://BarrettJacksonCDN.azureedge.net/staging/carlist/items/Fullsize/Cars/271695/271695_Misc_fd02b68d-fdc0-4bef-8931-fdc14a1d2dd2_Web.jpg - https://BarrettJacksonCDN.azureedge.net/staging/carlist/items/Fullsize/Cars/271695/271695_Misc_fbb254e1-b472-47dc-8aea-151b38f0e0d1_Web.jpg - https://BarrettJacksonCDN.azureedge.net/staging/carlist/items/Fullsize/Cars/271695/271695_Misc_27db63ed-83b6-41a2-a812-741da514eece_Web.jpg - https://BarrettJacksonCDN.azureedge.net/staging/carlist/items/Fullsize/Cars/271695/271695_Misc_fdd47a87-85a0-4494-a3f2-207547c90fef_Web.jpg - https://BarrettJacksonCDN.azureedge.net/staging/carlist/items/Fullsize/Cars/271695/271695_Misc_b945242a-2a9d-43c9-8996-8d9866b52de6_Web.jpg - https://BarrettJacksonCDN.azureedge.net/staging/carlist/items/Fullsize/Cars/271695/271695_Misc_d0924e07-1601-4061-8566-f2daff71615d_Web.jpg - https://BarrettJacksonCDN.azureedge.net/staging/carlist/items/Fullsize/Cars/271695/271695_Misc_51108b1b-cadc-45b3-aee9-692f244a74bc_Web.jpg - https://BarrettJacksonCDN.azureedge.net/staging/carlist/items/Fullsize/Cars/271695/271695_Misc_e182571a-28bf-4464-a4e7-1393e926868f_Web.jpg - https://BarrettJacksonCDN.azureedge.net/staging/carlist/items/Fullsize/Cars/271695/271695_Misc_cac00fe7-36e2-400e-8d3d-08a6f26ef8fd_Web.jpg - https://BarrettJacksonCDN.azureedge.net/staging/carlist/items/Fullsize/Cars/271695/271695_Misc_9377a8d0-a5db-4088-86f4-0c9f8985fec9_Web.jpg - https://BarrettJacksonCDN.azureedge.net/staging/carlist/items/Fullsize/Cars/271695/271695_Misc_ecc8bc9a-89ca-41e4-959e-52fd063cf222_Web.jpg - https://BarrettJacksonCDN.azureedge.net/staging/carlist/items/Fullsize/Cars/271695/271695_Misc_417085eb-a1e1-4e00-8073-1d6b7e42a79d_Web.jpg]</t>
  </si>
  <si>
    <t>[https://BarrettJacksonCDN.azureedge.net/staging/carlist/items/Fullsize/Cars/271941/271941_Misc_be10c930-8009-4daa-a6f0-a93024e18d87_Web.jpg - https://BarrettJacksonCDN.azureedge.net/staging/carlist/items/Fullsize/Cars/271941/271941_Front_3-4_Web.jpg - https://BarrettJacksonCDN.azureedge.net/staging/carlist/items/Fullsize/Cars/271941/271941_Misc_cc436900-6cb6-497f-8613-e4c781d3ab8b_Web.jpg - https://BarrettJacksonCDN.azureedge.net/staging/carlist/items/Fullsize/Cars/271941/271941_Side_Profile_Web.jpg - https://BarrettJacksonCDN.azureedge.net/staging/carlist/items/Fullsize/Cars/271941/271941_Engine_Web.jpg - https://BarrettJacksonCDN.azureedge.net/staging/carlist/items/Fullsize/Cars/271941/271941_Misc_f827d341-346b-4347-8033-40a99c4f81da_Web.jpg - https://BarrettJacksonCDN.azureedge.net/staging/carlist/items/Fullsize/Cars/271941/271941_Misc_4c290378-22d6-4c27-926c-2261c05ec8d0_Web.jpg - https://BarrettJacksonCDN.azureedge.net/staging/carlist/items/Fullsize/Cars/271941/271941_Misc_d495c91d-00a3-4597-992f-a15aca678a93_Web.jpg - https://BarrettJacksonCDN.azureedge.net/staging/carlist/items/Fullsize/Cars/271941/271941_Rear_3-4_Web.jpg - https://BarrettJacksonCDN.azureedge.net/staging/carlist/items/Fullsize/Cars/271941/271941_Misc_d5744db6-d454-4a14-9421-5cb72bf3d2a3_Web.jpg - https://BarrettJacksonCDN.azureedge.net/staging/carlist/items/Fullsize/Cars/271941/271941_Interior_Web.jpg]</t>
  </si>
  <si>
    <t>[https://BarrettJacksonCDN.azureedge.net/staging/carlist/items/Fullsize/Cars/273088/273088_Engine_Web.jpg - https://BarrettJacksonCDN.azureedge.net/staging/carlist/items/Fullsize/Cars/273088/273088_Misc_43ee4688-8759-43c1-b6da-f6de714a3e92_Web.jpg - https://BarrettJacksonCDN.azureedge.net/staging/carlist/items/Fullsize/Cars/273088/273088_Side_Profile_Web.jpg - https://BarrettJacksonCDN.azureedge.net/staging/carlist/items/Fullsize/Cars/273088/273088_Front_3-4_Web.jpg - https://BarrettJacksonCDN.azureedge.net/staging/carlist/items/Fullsize/Cars/273088/273088_Rear_3-4_Web.jpg - https://BarrettJacksonCDN.azureedge.net/staging/carlist/items/Fullsize/Cars/273088/273088_Misc_5a45639c-1712-4408-b16f-1e8e0494ea04_Web.jpg - https://BarrettJacksonCDN.azureedge.net/staging/carlist/items/Fullsize/Cars/273088/273088_Misc_cc841054-218c-4110-bc37-66da080e6ad8_Web.jpg]</t>
  </si>
  <si>
    <t>[https://BarrettJacksonCDN.azureedge.net/staging/carlist/items/Fullsize/Cars/269801/269801_Front_3-4_Web.jpg - https://BarrettJacksonCDN.azureedge.net/staging/carlist/items/Fullsize/Cars/269801/269801_Misc_cdb74c7a-3ec0-4e1b-91c9-f344c3ccc605_Web.jpg - https://BarrettJacksonCDN.azureedge.net/staging/carlist/items/Fullsize/Cars/269801/269801_Misc_0d6fcff7-421e-4e5e-90d2-0d0cd516b3bd_Web.jpg - https://BarrettJacksonCDN.azureedge.net/staging/carlist/items/Fullsize/Cars/269801/269801_Misc_a98f50ea-b4c9-48eb-a554-bade8cbeeba9_Web.jpg - https://BarrettJacksonCDN.azureedge.net/staging/carlist/items/Fullsize/Cars/269801/269801_Misc_385e8559-81f4-46c3-addc-be9ba0fd02e5_Web.jpg - https://BarrettJacksonCDN.azureedge.net/staging/carlist/items/Fullsize/Cars/269801/269801_Rear_3-4_Web.jpg - https://BarrettJacksonCDN.azureedge.net/staging/carlist/items/Fullsize/Cars/269801/269801_Misc_c829d855-7afa-4d86-be64-643ba82c0e25_Web.jpg - https://BarrettJacksonCDN.azureedge.net/staging/carlist/items/Fullsize/Cars/269801/269801_Interior_Web.jpg - https://BarrettJacksonCDN.azureedge.net/staging/carlist/items/Fullsize/Cars/269801/269801_Engine_Web.jpg - https://BarrettJacksonCDN.azureedge.net/staging/carlist/items/Fullsize/Cars/269801/269801_Misc_7fadbc8d-b7ca-4b7b-b5c5-3115ab6a7f21_Web.jpg - https://BarrettJacksonCDN.azureedge.net/staging/carlist/items/Fullsize/Cars/269801/269801_Side_Profile_Web.jpg]</t>
  </si>
  <si>
    <t>[https://BarrettJacksonCDN.azureedge.net/staging/carlist/items/Fullsize/Cars/272503/272503_Misc_840f0cb2-2939-4cf8-86a2-56bd5a44c2c5_Web.jpg - https://BarrettJacksonCDN.azureedge.net/staging/carlist/items/Fullsize/Cars/272503/272503_Misc_bdcea0c6-211f-42e3-add3-51f5a7087b18_Web.jpg - https://BarrettJacksonCDN.azureedge.net/staging/carlist/items/Fullsize/Cars/272503/272503_Rear_3-4_Web.jpg - https://BarrettJacksonCDN.azureedge.net/staging/carlist/items/Fullsize/Cars/272503/272503_Front_3-4_Web.jpg - https://BarrettJacksonCDN.azureedge.net/staging/carlist/items/Fullsize/Cars/272503/272503_Misc_9c2a49fb-5756-4a7b-8cb1-ed399ae313db_Web.jpg - https://BarrettJacksonCDN.azureedge.net/staging/carlist/items/Fullsize/Cars/272503/272503_Misc_4b695ce3-6ffe-4a02-ae70-b92de2dc51e6_Web.jpg - https://BarrettJacksonCDN.azureedge.net/staging/carlist/items/Fullsize/Cars/272503/272503_Misc_609b96e6-b7d7-4b62-8017-3eb8fa5ea170_Web.jpg - https://BarrettJacksonCDN.azureedge.net/staging/carlist/items/Fullsize/Cars/272503/272503_Engine_Web.jpg - https://BarrettJacksonCDN.azureedge.net/staging/carlist/items/Fullsize/Cars/272503/272503_Misc_584c7223-53a2-460d-bfa6-fc830bea8973_Web.jpg - https://BarrettJacksonCDN.azureedge.net/staging/carlist/items/Fullsize/Cars/272503/272503_Misc_db71f3fc-6b3b-40d6-929b-6be441236d43_Web.jpg - https://BarrettJacksonCDN.azureedge.net/staging/carlist/items/Fullsize/Cars/272503/272503_Interior_Web.jpg - https://BarrettJacksonCDN.azureedge.net/staging/carlist/items/Fullsize/Cars/272503/272503_Side_Profile_Web.jpg - https://BarrettJacksonCDN.azureedge.net/staging/carlist/items/Fullsize/Cars/272503/272503_Misc_cde8e631-f361-4ad8-b57a-233045add627_Web.jpg - https://BarrettJacksonCDN.azureedge.net/staging/carlist/items/Fullsize/Cars/272503/272503_Misc_7e476d3b-4b64-4a26-bef6-10abfa68e435_Web.jpg]</t>
  </si>
  <si>
    <t>[https://BarrettJacksonCDN.azureedge.net/staging/carlist/items/Fullsize/Cars/273806/273806_Front_3-4_Web.jpg - https://BarrettJacksonCDN.azureedge.net/staging/carlist/items/Fullsize/Cars/273806/273806_Engine_Web.jpg - https://BarrettJacksonCDN.azureedge.net/staging/carlist/items/Fullsize/Cars/273806/273806_Side_Profile_Web.jpg - https://BarrettJacksonCDN.azureedge.net/staging/carlist/items/Fullsize/Cars/273806/273806_Misc_7d0d62da-edfc-4f90-80f0-731cde115837_Web.jpg - https://BarrettJacksonCDN.azureedge.net/staging/carlist/items/Fullsize/Cars/273806/273806_Rear_3-4_Web.jpg - https://BarrettJacksonCDN.azureedge.net/staging/carlist/items/Fullsize/Cars/273806/273806_Interior_Web.jpg]</t>
  </si>
  <si>
    <t>[https://BarrettJacksonCDN.azureedge.net/staging/carlist/items/Fullsize/Cars/270213/270213_Side_Profile_Web.jpg - https://BarrettJacksonCDN.azureedge.net/staging/carlist/items/Fullsize/Cars/270213/270213_Misc_87e51239-1313-46d8-bc8a-54abd51e2899_Web.jpg - https://BarrettJacksonCDN.azureedge.net/staging/carlist/items/Fullsize/Cars/270213/270213_Front_3-4_Web.jpg - https://BarrettJacksonCDN.azureedge.net/staging/carlist/items/Fullsize/Cars/270213/270213_Engine_Web.jpg - https://BarrettJacksonCDN.azureedge.net/staging/carlist/items/Fullsize/Cars/270213/270213_Interior_Web.jpg - https://BarrettJacksonCDN.azureedge.net/staging/carlist/items/Fullsize/Cars/270213/270213_Misc_c4797188-6c74-4c0a-8d90-224a35b96c0c_Web.jpg - https://BarrettJacksonCDN.azureedge.net/staging/carlist/items/Fullsize/Cars/270213/270213_Rear_3-4_Web.jpg]</t>
  </si>
  <si>
    <t>[https://BarrettJacksonCDN.azureedge.net/staging/carlist/items/Fullsize/Cars/273285/273285_Rear_3-4_Web.jpg - https://BarrettJacksonCDN.azureedge.net/staging/carlist/items/Fullsize/Cars/273285/273285_Misc_0b9dd078-083a-4f3e-ab49-63478b2ce821_Web.jpg - https://BarrettJacksonCDN.azureedge.net/staging/carlist/items/Fullsize/Cars/273285/273285_Front_3-4_Web.jpg - https://BarrettJacksonCDN.azureedge.net/staging/carlist/items/Fullsize/Cars/273285/273285_Misc_cedb3265-3006-4754-b6ba-30f49e4a9c4d_Web.jpg - https://BarrettJacksonCDN.azureedge.net/staging/carlist/items/Fullsize/Cars/273285/273285_Misc_741c26dd-c170-48d0-8659-35e190ae2129_Web.jpg - https://BarrettJacksonCDN.azureedge.net/staging/carlist/items/Fullsize/Cars/273285/273285_Engine_Web.jpg - https://BarrettJacksonCDN.azureedge.net/staging/carlist/items/Fullsize/Cars/273285/273285_Side_Profile_Web.jpg - https://BarrettJacksonCDN.azureedge.net/staging/carlist/items/Fullsize/Cars/273285/273285_Interior_Web.jpg - https://BarrettJacksonCDN.azureedge.net/staging/carlist/items/Fullsize/Cars/273285/273285_Misc_4d13a159-78da-49e4-94f1-776f3f6dc518_Web.jpg - https://BarrettJacksonCDN.azureedge.net/staging/carlist/items/Fullsize/Cars/273285/273285_Misc_75f51843-9b2d-4a22-85f6-eab87392734a_Web.jpg - https://BarrettJacksonCDN.azureedge.net/staging/carlist/items/Fullsize/Cars/273285/273285_Misc_5e9904cb-9953-4858-8161-790ab3087881_Web.jpg]</t>
  </si>
  <si>
    <t>[https://BarrettJacksonCDN.azureedge.net/staging/carlist/items/Fullsize/Cars/273714/273714_Misc_0d53c5bb-e3c9-4337-90a4-aa8654bee5f3_Web.jpg - https://BarrettJacksonCDN.azureedge.net/staging/carlist/items/Fullsize/Cars/273714/273714_Rear_3-4_Web.jpg - https://BarrettJacksonCDN.azureedge.net/staging/carlist/items/Fullsize/Cars/273714/273714_Misc_dff76e9f-4737-4d6b-8adb-c34dc193ab6c_Web.jpg - https://BarrettJacksonCDN.azureedge.net/staging/carlist/items/Fullsize/Cars/273714/273714_Misc_3e6a58fe-494f-45b5-a851-7bf627b68dc7_Web.jpg - https://BarrettJacksonCDN.azureedge.net/staging/carlist/items/Fullsize/Cars/273714/273714_Misc_aa601c4d-b193-4a86-96b0-b59644b7074f_Web.jpg - https://BarrettJacksonCDN.azureedge.net/staging/carlist/items/Fullsize/Cars/273714/273714_Misc_815e44ca-2373-46cb-866e-31aa1bf8bfa4_Web.jpg - https://BarrettJacksonCDN.azureedge.net/staging/carlist/items/Fullsize/Cars/273714/273714_Misc_c2c8db98-f681-4959-ab5f-881b830a44f3_Web.jpg - https://BarrettJacksonCDN.azureedge.net/staging/carlist/items/Fullsize/Cars/273714/273714_Misc_8f220d4f-3358-48c5-a373-b6c3c8217989_Web.jpg - https://BarrettJacksonCDN.azureedge.net/staging/carlist/items/Fullsize/Cars/273714/273714_Misc_0dfc5c39-58ff-4d9d-a8df-459280fcff63_Web.jpg - https://BarrettJacksonCDN.azureedge.net/staging/carlist/items/Fullsize/Cars/273714/273714_Misc_f3293351-23a4-4447-a8fc-9af34d2fac0b_Web.jpg - https://BarrettJacksonCDN.azureedge.net/staging/carlist/items/Fullsize/Cars/273714/273714_Side_Profile_Web.jpg - https://BarrettJacksonCDN.azureedge.net/staging/carlist/items/Fullsize/Cars/273714/273714_Misc_b7c00ccc-f52f-4dca-8f7a-7bb140a5991f_Web.jpg - https://BarrettJacksonCDN.azureedge.net/staging/carlist/items/Fullsize/Cars/273714/273714_Misc_72ecf919-801a-4feb-ae51-9543419563ef_Web.jpg - https://BarrettJacksonCDN.azureedge.net/staging/carlist/items/Fullsize/Cars/273714/273714_Misc_f763782c-4338-4de3-85ff-757a7a1a5fd1_Web.jpg - https://BarrettJacksonCDN.azureedge.net/staging/carlist/items/Fullsize/Cars/273714/273714_Interior_Web.jpg - https://BarrettJacksonCDN.azureedge.net/staging/carlist/items/Fullsize/Cars/273714/273714_Front_3-4_Web.jpg - https://BarrettJacksonCDN.azureedge.net/staging/carlist/items/Fullsize/Cars/273714/273714_Misc_3b9accf8-9373-4d0b-b19f-bab312fa54e9_Web.jpg - https://BarrettJacksonCDN.azureedge.net/staging/carlist/items/Fullsize/Cars/273714/273714_Misc_3426ee2a-b259-401a-bb04-1de9ebc44e13_Web.jpg]</t>
  </si>
  <si>
    <t>[https://BarrettJacksonCDN.azureedge.net/staging/carlist/items/Fullsize/Cars/272056/272056_Side_Profile_Web.jpg - https://BarrettJacksonCDN.azureedge.net/staging/carlist/items/Fullsize/Cars/272056/272056_Misc_b7471f3d-f03c-4ab2-9808-7307783b3dce_Web.jpg - https://BarrettJacksonCDN.azureedge.net/staging/carlist/items/Fullsize/Cars/272056/272056_Engine_Web.jpg - https://BarrettJacksonCDN.azureedge.net/staging/carlist/items/Fullsize/Cars/272056/272056_Misc_2ecb4874-441c-493b-93cd-22f4a2fa4b34_Web.jpg - https://BarrettJacksonCDN.azureedge.net/staging/carlist/items/Fullsize/Cars/272056/272056_Misc_ef5a65ed-84e4-4a11-90c6-a92e4fb49fbe_Web.jpg - https://BarrettJacksonCDN.azureedge.net/staging/carlist/items/Fullsize/Cars/272056/272056_Misc_29a2565d-c3e6-4e1e-ba83-1462b57585bd_Web.jpg - https://BarrettJacksonCDN.azureedge.net/staging/carlist/items/Fullsize/Cars/272056/272056_Interior_Web.jpg - https://BarrettJacksonCDN.azureedge.net/staging/carlist/items/Fullsize/Cars/272056/272056_Misc_1b1d626e-c873-4a9c-842a-18507d0492ab_Web.jpg - https://BarrettJacksonCDN.azureedge.net/staging/carlist/items/Fullsize/Cars/272056/272056_Misc_3c638e92-4ac6-43a1-9700-71ad5ed9f766_Web.jpg - https://BarrettJacksonCDN.azureedge.net/staging/carlist/items/Fullsize/Cars/272056/272056_Front_3-4_Web.jpg - https://BarrettJacksonCDN.azureedge.net/staging/carlist/items/Fullsize/Cars/272056/272056_Misc_2134cf50-36ce-4a83-abaa-639e1507048d_Web.jpg - https://BarrettJacksonCDN.azureedge.net/staging/carlist/items/Fullsize/Cars/272056/272056_Rear_3-4_Web.jpg]</t>
  </si>
  <si>
    <t>[https://BarrettJacksonCDN.azureedge.net/staging/carlist/items/Fullsize/Cars/272898/272898_Interior_Web.jpg - https://BarrettJacksonCDN.azureedge.net/staging/carlist/items/Fullsize/Cars/272898/272898_Misc_f4c56a48-547f-409f-a3dc-c03ab5d2484a_Web.jpg - https://BarrettJacksonCDN.azureedge.net/staging/carlist/items/Fullsize/Cars/272898/272898_Misc_df695e90-42d5-4271-880c-e002eb3be7b5_Web.jpg - https://BarrettJacksonCDN.azureedge.net/staging/carlist/items/Fullsize/Cars/272898/272898_Misc_7e22046c-9242-440f-8ba7-74f4a75032be_Web.jpg - https://BarrettJacksonCDN.azureedge.net/staging/carlist/items/Fullsize/Cars/272898/272898_Misc_b63da2c6-7bd0-4475-867c-0ce57050c48b_Web.jpg - https://BarrettJacksonCDN.azureedge.net/staging/carlist/items/Fullsize/Cars/272898/272898_Misc_dd7716b3-c2ed-4c7a-bc29-cee8ffa649aa_Web.jpg - https://BarrettJacksonCDN.azureedge.net/staging/carlist/items/Fullsize/Cars/272898/272898_Rear_3-4_Web.jpg - https://BarrettJacksonCDN.azureedge.net/staging/carlist/items/Fullsize/Cars/272898/272898_Misc_c80381e1-6c8e-41d2-bccf-c076e27b7072_Web.jpg - https://BarrettJacksonCDN.azureedge.net/staging/carlist/items/Fullsize/Cars/272898/272898_Misc_1bb48aef-9c5b-4e0b-bdfb-f07161c4432b_Web.jpg - https://BarrettJacksonCDN.azureedge.net/staging/carlist/items/Fullsize/Cars/272898/272898_Engine_Web.jpg - https://BarrettJacksonCDN.azureedge.net/staging/carlist/items/Fullsize/Cars/272898/272898_Front_3-4_Web.jpg - https://BarrettJacksonCDN.azureedge.net/staging/carlist/items/Fullsize/Cars/272898/272898_Side_Profile_Web.jpg - https://BarrettJacksonCDN.azureedge.net/staging/carlist/items/Fullsize/Cars/272898/272898_Misc_97279107-c1d8-43fe-b778-97707eed20d6_Web.jpg - https://BarrettJacksonCDN.azureedge.net/staging/carlist/items/Fullsize/Cars/272898/272898_Misc_ab0fee89-f2fe-40c0-bd28-0e0726230c1b_Web.jpg - https://BarrettJacksonCDN.azureedge.net/staging/carlist/items/Fullsize/Cars/272898/272898_Misc_d8077a27-0df5-4dbb-861b-80b0a2d686f6_Web.jpg - https://BarrettJacksonCDN.azureedge.net/staging/carlist/items/Fullsize/Cars/272898/272898_Misc_d8b3d380-751c-4a31-a996-2c6ddd040caa_Web.jpg]</t>
  </si>
  <si>
    <t>[https://BarrettJacksonCDN.azureedge.net/staging/carlist/items/Fullsize/Cars/274399/274399_Misc_42dc142d-13ec-44af-932b-96b173cc4f77_Web.jpg - https://BarrettJacksonCDN.azureedge.net/staging/carlist/items/Fullsize/Cars/274399/274399_Interior_Web.jpg - https://BarrettJacksonCDN.azureedge.net/staging/carlist/items/Fullsize/Cars/274399/274399_Misc_3b87fd06-fe43-4002-9a0c-59df705fd5ed_Web.jpg - https://BarrettJacksonCDN.azureedge.net/staging/carlist/items/Fullsize/Cars/274399/274399_Misc_acdf68ba-a835-456e-b8da-bb6c87558c42_Web.jpg - https://BarrettJacksonCDN.azureedge.net/staging/carlist/items/Fullsize/Cars/274399/274399_Misc_51a9a765-808b-491e-a9fe-1863c48a7ace_Web.jpg - https://BarrettJacksonCDN.azureedge.net/staging/carlist/items/Fullsize/Cars/274399/274399_Engine_Web.jpg - https://BarrettJacksonCDN.azureedge.net/staging/carlist/items/Fullsize/Cars/274399/274399_Rear_3-4_Web.jpg - https://BarrettJacksonCDN.azureedge.net/staging/carlist/items/Fullsize/Cars/274399/274399_Misc_c0722e0d-e7ac-421c-94eb-c54873080236_Web.jpg - https://BarrettJacksonCDN.azureedge.net/staging/carlist/items/Fullsize/Cars/274399/274399_Misc_a06756fc-b2f3-458a-a667-9c006af64a55_Web.jpg - https://BarrettJacksonCDN.azureedge.net/staging/carlist/items/Fullsize/Cars/274399/274399_Side_Profile_Web.jpg - https://BarrettJacksonCDN.azureedge.net/staging/carlist/items/Fullsize/Cars/274399/274399_Misc_5107a4bb-30a6-40fc-9bd8-2d12e6686672_Web.jpg - https://BarrettJacksonCDN.azureedge.net/staging/carlist/items/Fullsize/Cars/274399/274399_Front_3-4_Web.jpg]</t>
  </si>
  <si>
    <t>[https://BarrettJacksonCDN.azureedge.net/staging/carlist/items/Fullsize/Cars/271098/271098_Misc_45ab5dad-9fa7-4972-b240-9b066289db42_Web.jpg - https://BarrettJacksonCDN.azureedge.net/staging/carlist/items/Fullsize/Cars/271098/271098_Misc_9b2e3acc-62a0-4371-97e5-d9911260d6d6_Web.jpg - https://BarrettJacksonCDN.azureedge.net/staging/carlist/items/Fullsize/Cars/271098/271098_Misc_7fbfd7d0-2831-40dd-ab5e-bcbc19734a21_Web.jpg - https://BarrettJacksonCDN.azureedge.net/staging/carlist/items/Fullsize/Cars/271098/271098_Misc_ae091de5-1e8c-4f20-9c53-e35393a0cefb_Web.jpg - https://BarrettJacksonCDN.azureedge.net/staging/carlist/items/Fullsize/Cars/271098/271098_Misc_ea56550b-1e74-405c-82ed-b9cfc4da1aa8_Web.jpg - https://BarrettJacksonCDN.azureedge.net/staging/carlist/items/Fullsize/Cars/271098/271098_Misc_07e0a21f-0775-4ce2-b373-bcd5c1606073_Web.jpg - https://BarrettJacksonCDN.azureedge.net/staging/carlist/items/Fullsize/Cars/271098/271098_Rear_3-4_Web.jpg - https://BarrettJacksonCDN.azureedge.net/staging/carlist/items/Fullsize/Cars/271098/271098_Interior_Web.jpg - https://BarrettJacksonCDN.azureedge.net/staging/carlist/items/Fullsize/Cars/271098/271098_Misc_4513a52c-2404-4378-b249-7882ab4db0b4_Web.jpg - https://BarrettJacksonCDN.azureedge.net/staging/carlist/items/Fullsize/Cars/271098/271098_Misc_c80eebd7-137b-4207-9b5d-093e825b2ace_Web.jpg - https://BarrettJacksonCDN.azureedge.net/staging/carlist/items/Fullsize/Cars/271098/271098_Front_3-4_Web.jpg - https://BarrettJacksonCDN.azureedge.net/staging/carlist/items/Fullsize/Cars/271098/271098_Side_Profile_Web.jpg - https://BarrettJacksonCDN.azureedge.net/staging/carlist/items/Fullsize/Cars/271098/271098_Engine_Web.jpg - https://BarrettJacksonCDN.azureedge.net/staging/carlist/items/Fullsize/Cars/271098/271098_Misc_5e30c514-378d-4ad5-8d22-a529ec307e49_Web.jpg]</t>
  </si>
  <si>
    <t>[https://BarrettJacksonCDN.azureedge.net/staging/carlist/items/Fullsize/Cars/271713/271713_Misc_df1fe2f0-2686-43de-abd3-f8aab134460d_Web.jpg - https://BarrettJacksonCDN.azureedge.net/staging/carlist/items/Fullsize/Cars/271713/271713_Interior_Web.jpg - https://BarrettJacksonCDN.azureedge.net/staging/carlist/items/Fullsize/Cars/271713/271713_Front_3-4_Web.jpg - https://BarrettJacksonCDN.azureedge.net/staging/carlist/items/Fullsize/Cars/271713/271713_Misc_cab35243-d78b-4466-9292-c7757e2551d7_Web.jpg - https://BarrettJacksonCDN.azureedge.net/staging/carlist/items/Fullsize/Cars/271713/271713_Engine_Web.jpg - https://BarrettJacksonCDN.azureedge.net/staging/carlist/items/Fullsize/Cars/271713/271713_Misc_a8f18b0d-fcfd-4daa-b1d0-b089630e34b0_Web.jpg - https://BarrettJacksonCDN.azureedge.net/staging/carlist/items/Fullsize/Cars/271713/271713_Side_Profile_Web.jpg - https://BarrettJacksonCDN.azureedge.net/staging/carlist/items/Fullsize/Cars/271713/271713_Rear_3-4_Web.jpg]</t>
  </si>
  <si>
    <t>[https://BarrettJacksonCDN.azureedge.net/staging/carlist/items/Fullsize/Cars/273364/273364_Misc_6d82ea37-30c9-4dfd-be78-77b0baf44d91_Web.jpg - https://BarrettJacksonCDN.azureedge.net/staging/carlist/items/Fullsize/Cars/273364/273364_Interior_Web.jpg - https://BarrettJacksonCDN.azureedge.net/staging/carlist/items/Fullsize/Cars/273364/273364_Misc_9098ebe0-fb50-4063-b1dd-4d4370cf7407_Web.jpg - https://BarrettJacksonCDN.azureedge.net/staging/carlist/items/Fullsize/Cars/273364/273364_Misc_63c2bb62-8724-4747-b633-d1599da63b17_Web.jpg - https://BarrettJacksonCDN.azureedge.net/staging/carlist/items/Fullsize/Cars/273364/273364_Misc_f66d69c0-5b28-4ad7-94c4-2702f7c858e0_Web.jpg - https://BarrettJacksonCDN.azureedge.net/staging/carlist/items/Fullsize/Cars/273364/273364_Front_3-4_Web.jpg - https://BarrettJacksonCDN.azureedge.net/staging/carlist/items/Fullsize/Cars/273364/273364_Side_Profile_Web.jpg - https://BarrettJacksonCDN.azureedge.net/staging/carlist/items/Fullsize/Cars/273364/273364_Misc_61ae5ea9-004f-4b3b-b9c6-d05b13ea9456_Web.jpg - https://BarrettJacksonCDN.azureedge.net/staging/carlist/items/Fullsize/Cars/273364/273364_Misc_ab2f0b77-eea7-48b6-8127-6169a98b9e04_Web.jpg - https://BarrettJacksonCDN.azureedge.net/staging/carlist/items/Fullsize/Cars/273364/273364_Misc_e64db0da-5dfc-4b2d-96a3-a6b489ce0708_Web.jpg - https://BarrettJacksonCDN.azureedge.net/staging/carlist/items/Fullsize/Cars/273364/273364_Rear_3-4_Web.jpg - https://BarrettJacksonCDN.azureedge.net/staging/carlist/items/Fullsize/Cars/273364/273364_Engine_Web.jpg - https://BarrettJacksonCDN.azureedge.net/staging/carlist/items/Fullsize/Cars/273364/273364_Misc_a8ffc1a4-07bc-4dea-8710-f02a7253b62e_Web.jpg - https://BarrettJacksonCDN.azureedge.net/staging/carlist/items/Fullsize/Cars/273364/273364_Misc_ee268cb9-1b9b-4db9-88a0-7bf0dc82b6e1_Web.jpg]</t>
  </si>
  <si>
    <t>[https://BarrettJacksonCDN.azureedge.net/staging/carlist/items/Fullsize/Cars/271952/271952_Interior_Web.jpg - https://BarrettJacksonCDN.azureedge.net/staging/carlist/items/Fullsize/Cars/271952/271952_Misc_efb18668-4253-4635-9506-2582a4c2b135_Web.jpg - https://BarrettJacksonCDN.azureedge.net/staging/carlist/items/Fullsize/Cars/271952/271952_Front_3-4_Web.jpg - https://BarrettJacksonCDN.azureedge.net/staging/carlist/items/Fullsize/Cars/271952/271952_Rear_3-4_Web.jpg - https://BarrettJacksonCDN.azureedge.net/staging/carlist/items/Fullsize/Cars/271952/271952_Misc_6654229a-7cf0-4466-add2-769986dbebfc_Web.jpg - https://BarrettJacksonCDN.azureedge.net/staging/carlist/items/Fullsize/Cars/271952/271952_Misc_d401a0b0-5a02-46b3-a844-cfecc9d9caa0_Web.jpg - https://BarrettJacksonCDN.azureedge.net/staging/carlist/items/Fullsize/Cars/271952/271952_Engine_Web.jpg - https://BarrettJacksonCDN.azureedge.net/staging/carlist/items/Fullsize/Cars/271952/271952_Misc_090253db-e7c7-495b-a01d-e19f5829f3fd_Web.jpg - https://BarrettJacksonCDN.azureedge.net/staging/carlist/items/Fullsize/Cars/271952/271952_Side_Profile_Web.jpg]</t>
  </si>
  <si>
    <t>[https://BarrettJacksonCDN.azureedge.net/staging/carlist/items/Fullsize/Cars/272459/272459_Engine_Web.jpg - https://BarrettJacksonCDN.azureedge.net/staging/carlist/items/Fullsize/Cars/272459/272459_Front_3-4_Web.jpg - https://BarrettJacksonCDN.azureedge.net/staging/carlist/items/Fullsize/Cars/272459/272459_Misc_32640202-08fa-4f73-a569-c455795c05ed_Web.jpg - https://BarrettJacksonCDN.azureedge.net/staging/carlist/items/Fullsize/Cars/272459/272459_Side_Profile_Web.jpg - https://BarrettJacksonCDN.azureedge.net/staging/carlist/items/Fullsize/Cars/272459/272459_Misc_74b3ca02-669f-44ce-9ae6-e7d88411dcfc_Web.jpg - https://BarrettJacksonCDN.azureedge.net/staging/carlist/items/Fullsize/Cars/272459/272459_Interior_Web.jpg - https://BarrettJacksonCDN.azureedge.net/staging/carlist/items/Fullsize/Cars/272459/272459_Misc_21e2e434-2997-4cc1-85f3-2352b7a1d1c8_Web.jpg - https://BarrettJacksonCDN.azureedge.net/staging/carlist/items/Fullsize/Cars/272459/272459_Rear_3-4_Web.jpg]</t>
  </si>
  <si>
    <t>[https://BarrettJacksonCDN.azureedge.net/staging/carlist/items/Fullsize/Cars/273227/273227_Engine_Web.jpg - https://BarrettJacksonCDN.azureedge.net/staging/carlist/items/Fullsize/Cars/273227/273227_Side_Profile_Web.jpg - https://BarrettJacksonCDN.azureedge.net/staging/carlist/items/Fullsize/Cars/273227/273227_Misc_3a87874a-c931-409f-ad04-3348b62d8206_Web.jpg - https://BarrettJacksonCDN.azureedge.net/staging/carlist/items/Fullsize/Cars/273227/273227_Misc_b637caf7-c50d-4194-9a0e-7009de4ffba2_Web.jpg - https://BarrettJacksonCDN.azureedge.net/staging/carlist/items/Fullsize/Cars/273227/273227_Misc_4299efb7-db52-4dca-8ee4-9eda6199a1be_Web.jpg - https://BarrettJacksonCDN.azureedge.net/staging/carlist/items/Fullsize/Cars/273227/273227_Misc_98bfdbec-db32-4238-ac2d-3d36d0f160c6_Web.jpg - https://BarrettJacksonCDN.azureedge.net/staging/carlist/items/Fullsize/Cars/273227/273227_Misc_9740e532-b4db-4c6d-a6e7-6236d9730655_Web.jpg - https://BarrettJacksonCDN.azureedge.net/staging/carlist/items/Fullsize/Cars/273227/273227_Rear_3-4_Web.jpg - https://BarrettJacksonCDN.azureedge.net/staging/carlist/items/Fullsize/Cars/273227/273227_Interior_Web.jpg - https://BarrettJacksonCDN.azureedge.net/staging/carlist/items/Fullsize/Cars/273227/273227_Misc_4dbc1462-7a41-43dd-a8f8-5a2fbe430fb3_Web.jpg - https://BarrettJacksonCDN.azureedge.net/staging/carlist/items/Fullsize/Cars/273227/273227_Front_3-4_Web.jpg - https://BarrettJacksonCDN.azureedge.net/staging/carlist/items/Fullsize/Cars/273227/273227_Misc_e934051e-0fab-40bf-b959-8cc04c47f849_Web.jpg - https://BarrettJacksonCDN.azureedge.net/staging/carlist/items/Fullsize/Cars/273227/273227_Misc_51968013-fd3e-42d3-a55e-e223acf1e090_Web.jpg - https://BarrettJacksonCDN.azureedge.net/staging/carlist/items/Fullsize/Cars/273227/273227_Misc_501e2c8c-1027-4f5b-9a9e-416e120588e8_Web.jpg - https://BarrettJacksonCDN.azureedge.net/staging/carlist/items/Fullsize/Cars/273227/273227_Misc_115720f0-e67c-40a6-a6c4-aafcefd277b2_Web.jpg]</t>
  </si>
  <si>
    <t>[https://BarrettJacksonCDN.azureedge.net/staging/carlist/items/Fullsize/Cars/273298/273298_Misc_ac494c3e-aa9f-4edc-81a6-6e44aa5a197e_Web.jpg - https://BarrettJacksonCDN.azureedge.net/staging/carlist/items/Fullsize/Cars/273298/273298_Misc_b9021aeb-a2c9-4e6d-a515-6183e14bb04f_Web.jpg - https://BarrettJacksonCDN.azureedge.net/staging/carlist/items/Fullsize/Cars/273298/273298_Misc_fc0eb5d0-7e8d-4d15-b008-263d0aff24c8_Web.jpg - https://BarrettJacksonCDN.azureedge.net/staging/carlist/items/Fullsize/Cars/273298/273298_Misc_b639ce98-9e69-4957-bbc0-23df5db98227_Web.jpg - https://BarrettJacksonCDN.azureedge.net/staging/carlist/items/Fullsize/Cars/273298/273298_Interior_Web.jpg - https://BarrettJacksonCDN.azureedge.net/staging/carlist/items/Fullsize/Cars/273298/273298_Misc_a98bb6b5-4df3-4d63-a56a-c3e9fafb2323_Web.jpg - https://BarrettJacksonCDN.azureedge.net/staging/carlist/items/Fullsize/Cars/273298/273298_Misc_fb542069-1c51-4e23-913c-867580852174_Web.jpg - https://BarrettJacksonCDN.azureedge.net/staging/carlist/items/Fullsize/Cars/273298/273298_Misc_fb1f0951-4ebe-4122-973b-5f93987da92c_Web.jpg - https://BarrettJacksonCDN.azureedge.net/staging/carlist/items/Fullsize/Cars/273298/273298_Misc_ad493d96-4593-42c2-9387-40f4538dc36a_Web.jpg - https://BarrettJacksonCDN.azureedge.net/staging/carlist/items/Fullsize/Cars/273298/273298_Misc_5bd39635-f454-4bb3-8f92-8bf2502dacb6_Web.jpg - https://BarrettJacksonCDN.azureedge.net/staging/carlist/items/Fullsize/Cars/273298/273298_Misc_0bf04e8b-dcaf-475e-a112-c21eb70bc0ed_Web.jpg - https://BarrettJacksonCDN.azureedge.net/staging/carlist/items/Fullsize/Cars/273298/273298_Misc_b59f64fc-0ac0-444e-ae66-685122dc1b12_Web.jpg - https://BarrettJacksonCDN.azureedge.net/staging/carlist/items/Fullsize/Cars/273298/273298_Misc_048dc988-e68c-4907-b244-f0f2c46fb46f_Web.jpg - https://BarrettJacksonCDN.azureedge.net/staging/carlist/items/Fullsize/Cars/273298/273298_Misc_8585fb5f-af01-4233-ad9f-321eb54d0d40_Web.jpg - https://BarrettJacksonCDN.azureedge.net/staging/carlist/items/Fullsize/Cars/273298/273298_Misc_d48de8a0-1a2b-4d25-9535-77fc8f476d4b_Web.jpg - https://BarrettJacksonCDN.azureedge.net/staging/carlist/items/Fullsize/Cars/273298/273298_Misc_b0bc948e-5327-4105-b542-80e48131fd0d_Web.jpg - https://BarrettJacksonCDN.azureedge.net/staging/carlist/items/Fullsize/Cars/273298/273298_Misc_e87e54ad-b540-4562-9c40-55dcbcb577ae_Web.jpg - https://BarrettJacksonCDN.azureedge.net/staging/carlist/items/Fullsize/Cars/273298/273298_Misc_5280ae29-010e-4f0f-a6aa-ccecfbeb34d1_Web.jpg - https://BarrettJacksonCDN.azureedge.net/staging/carlist/items/Fullsize/Cars/273298/273298_Misc_4d5e5a47-41d3-4d98-b97f-f43437ef961c_Web.jpg - https://BarrettJacksonCDN.azureedge.net/staging/carlist/items/Fullsize/Cars/273298/273298_Misc_14e84f8c-2dcc-40d7-ad72-64e69e4a58de_Web.jpg - https://BarrettJacksonCDN.azureedge.net/staging/carlist/items/Fullsize/Cars/273298/273298_Misc_c33b04ff-6848-48ae-8eea-1c43353d8e84_Web.jpg - https://BarrettJacksonCDN.azureedge.net/staging/carlist/items/Fullsize/Cars/273298/273298_Misc_60bb3c79-e86a-445d-9228-b66b4718a923_Web.jpg - https://BarrettJacksonCDN.azureedge.net/staging/carlist/items/Fullsize/Cars/273298/273298_Misc_8a06d7f5-a0b7-40b4-9508-9e230c77b8c1_Web.jpg - https://BarrettJacksonCDN.azureedge.net/staging/carlist/items/Fullsize/Cars/273298/273298_Misc_3ce9befb-74ae-4f98-bd8b-4f9ef1d70074_Web.jpg - https://BarrettJacksonCDN.azureedge.net/staging/carlist/items/Fullsize/Cars/273298/273298_Misc_00ae8799-1989-4400-81cf-ad25385b6543_Web.jpg - https://BarrettJacksonCDN.azureedge.net/staging/carlist/items/Fullsize/Cars/273298/273298_Misc_2a376331-62df-49be-a7c0-7a0357c4ac6c_Web.jpg - https://BarrettJacksonCDN.azureedge.net/staging/carlist/items/Fullsize/Cars/273298/273298_Misc_ef40fbaa-0b00-401e-9b10-fc3b43da78e4_Web.jpg - https://BarrettJacksonCDN.azureedge.net/staging/carlist/items/Fullsize/Cars/273298/273298_Misc_4b3ce970-79f7-495d-99b3-e2d402929481_Web.jpg - https://BarrettJacksonCDN.azureedge.net/staging/carlist/items/Fullsize/Cars/273298/273298_Misc_634c1123-54b5-4aab-9e36-2b67f253e0d7_Web.jpg - https://BarrettJacksonCDN.azureedge.net/staging/carlist/items/Fullsize/Cars/273298/273298_Misc_58996f58-e07c-4fe9-886d-d37f49916328_Web.jpg - https://BarrettJacksonCDN.azureedge.net/staging/carlist/items/Fullsize/Cars/273298/273298_Misc_d35455cd-b2d6-4720-90cf-7d7e435eba64_Web.jpg - https://BarrettJacksonCDN.azureedge.net/staging/carlist/items/Fullsize/Cars/273298/273298_Misc_753549c2-4755-405d-804d-481ad7399bfe_Web.jpg - https://BarrettJacksonCDN.azureedge.net/staging/carlist/items/Fullsize/Cars/273298/273298_Rear_3-4_Web.jpg - https://BarrettJacksonCDN.azureedge.net/staging/carlist/items/Fullsize/Cars/273298/273298_Misc_582ff9c2-8736-46da-a228-7e08474aeca1_Web.jpg - https://BarrettJacksonCDN.azureedge.net/staging/carlist/items/Fullsize/Cars/273298/273298_Engine_Web.jpg - https://BarrettJacksonCDN.azureedge.net/staging/carlist/items/Fullsize/Cars/273298/273298_Front_3-4_Web.jpg - https://BarrettJacksonCDN.azureedge.net/staging/carlist/items/Fullsize/Cars/273298/273298_Misc_4e4a45d1-0724-41bf-adf5-bc78142f5e0b_Web.jpg - https://BarrettJacksonCDN.azureedge.net/staging/carlist/items/Fullsize/Cars/273298/273298_Misc_ed07df9e-6069-41b3-b412-f05290792767_Web.jpg - https://BarrettJacksonCDN.azureedge.net/staging/carlist/items/Fullsize/Cars/273298/273298_Misc_9a6bfacb-cfc2-4136-945f-76b5c8ec52ba_Web.jpg - https://BarrettJacksonCDN.azureedge.net/staging/carlist/items/Fullsize/Cars/273298/273298_Misc_03aaff1f-ff6b-42ea-9734-abdd2e3cfa5e_Web.jpg - https://BarrettJacksonCDN.azureedge.net/staging/carlist/items/Fullsize/Cars/273298/273298_Side_Profile_Web.jpg - https://BarrettJacksonCDN.azureedge.net/staging/carlist/items/Fullsize/Cars/273298/273298_Misc_57cc145f-843e-4c23-ba59-2b0a9093a3bd_Web.jpg - https://BarrettJacksonCDN.azureedge.net/staging/carlist/items/Fullsize/Cars/273298/273298_Misc_0b1914ef-230a-4221-af17-93a67587a21b_Web.jpg - https://BarrettJacksonCDN.azureedge.net/staging/carlist/items/Fullsize/Cars/273298/273298_Misc_1714e5a4-06d9-4c5b-9690-5f1519d5ddaa_Web.jpg - https://BarrettJacksonCDN.azureedge.net/staging/carlist/items/Fullsize/Cars/273298/273298_Misc_fe6dc464-9172-4cb6-a99c-e527efad0cac_Web.jpg - https://BarrettJacksonCDN.azureedge.net/staging/carlist/items/Fullsize/Cars/273298/273298_Misc_f2b65d22-ccfa-4fbc-a2df-0bc00ed0f34b_Web.jpg - https://BarrettJacksonCDN.azureedge.net/staging/carlist/items/Fullsize/Cars/273298/273298_Misc_f0daf4c9-9418-4c7b-ae9f-d0fb7f51228d_Web.jpg]</t>
  </si>
  <si>
    <t>[https://BarrettJacksonCDN.azureedge.net/staging/carlist/items/Fullsize/Cars/273300/273300_Misc_e17ec85c-4dce-4b6d-b615-c189903391f2_Web.jpg - https://BarrettJacksonCDN.azureedge.net/staging/carlist/items/Fullsize/Cars/273300/273300_Misc_42afe776-f67b-405a-9811-8314560242b0_Web.jpg - https://BarrettJacksonCDN.azureedge.net/staging/carlist/items/Fullsize/Cars/273300/273300_Engine_Web.jpg - https://BarrettJacksonCDN.azureedge.net/staging/carlist/items/Fullsize/Cars/273300/273300_Misc_991392c3-198c-4463-8d82-e514908bdd79_Web.jpg - https://BarrettJacksonCDN.azureedge.net/staging/carlist/items/Fullsize/Cars/273300/273300_Front_3-4_Web.jpg - https://BarrettJacksonCDN.azureedge.net/staging/carlist/items/Fullsize/Cars/273300/273300_Interior_Web.jpg - https://BarrettJacksonCDN.azureedge.net/staging/carlist/items/Fullsize/Cars/273300/273300_Side_Profile_Web.jpg - https://BarrettJacksonCDN.azureedge.net/staging/carlist/items/Fullsize/Cars/273300/273300_Rear_3-4_Web.jpg - https://BarrettJacksonCDN.azureedge.net/staging/carlist/items/Fullsize/Cars/273300/273300_Misc_76b4db68-0f5c-45ff-bf21-eba58829271e_Web.jpg - https://BarrettJacksonCDN.azureedge.net/staging/carlist/items/Fullsize/Cars/273300/273300_Misc_7249c1ef-3ff4-4536-9de6-230438f65555_Web.jpg]</t>
  </si>
  <si>
    <t>[https://BarrettJacksonCDN.azureedge.net/staging/carlist/items/Fullsize/Cars/270699/270699_Side_Profile_Web.jpg - https://BarrettJacksonCDN.azureedge.net/staging/carlist/items/Fullsize/Cars/270699/270699_Misc_4a7f3cce-0b77-4cbc-b057-88c73a53fbd8_Web.jpg - https://BarrettJacksonCDN.azureedge.net/staging/carlist/items/Fullsize/Cars/270699/270699_Interior_Web.jpg - https://BarrettJacksonCDN.azureedge.net/staging/carlist/items/Fullsize/Cars/270699/270699_Misc_4bfd5774-05ec-4256-b423-1e4d128da991_Web.jpg - https://BarrettJacksonCDN.azureedge.net/staging/carlist/items/Fullsize/Cars/270699/270699_Misc_68d1de4b-7ba9-41ea-9dd8-76702d6958da_Web.jpg - https://BarrettJacksonCDN.azureedge.net/staging/carlist/items/Fullsize/Cars/270699/270699_Rear_3-4_Web.jpg - https://BarrettJacksonCDN.azureedge.net/staging/carlist/items/Fullsize/Cars/270699/270699_Engine_Web.jpg - https://BarrettJacksonCDN.azureedge.net/staging/carlist/items/Fullsize/Cars/270699/270699_Front_3-4_Web.jpg - https://BarrettJacksonCDN.azureedge.net/staging/carlist/items/Fullsize/Cars/270699/270699_Misc_9d0ae095-8c2d-4318-8403-eb8c7a19b8e4_Web.jpg]</t>
  </si>
  <si>
    <t>[https://BarrettJacksonCDN.azureedge.net/staging/carlist/items/Fullsize/Cars/273486/273486_Misc_fcfd3636-9239-4378-a263-26609b90d450_Web.jpg - https://BarrettJacksonCDN.azureedge.net/staging/carlist/items/Fullsize/Cars/273486/273486_Misc_28872141-af87-498b-aef4-df036f1a7b1c_Web.jpg - https://BarrettJacksonCDN.azureedge.net/staging/carlist/items/Fullsize/Cars/273486/273486_Interior_Web.jpg - https://BarrettJacksonCDN.azureedge.net/staging/carlist/items/Fullsize/Cars/273486/273486_Misc_bead0fbe-c740-4e1d-92a5-9f72933a7da0_Web.jpg - https://BarrettJacksonCDN.azureedge.net/staging/carlist/items/Fullsize/Cars/273486/273486_Misc_754a2edf-8a04-48f5-917d-b6150ac2835a_Web.jpg - https://BarrettJacksonCDN.azureedge.net/staging/carlist/items/Fullsize/Cars/273486/273486_Rear_3-4_Web.jpg - https://BarrettJacksonCDN.azureedge.net/staging/carlist/items/Fullsize/Cars/273486/273486_Misc_71969ea0-b65e-4bde-b38d-3932f9f3a54b_Web.jpg - https://BarrettJacksonCDN.azureedge.net/staging/carlist/items/Fullsize/Cars/273486/273486_Misc_c43c8de4-aff3-40d7-9911-65b0875d908e_Web.jpg - https://BarrettJacksonCDN.azureedge.net/staging/carlist/items/Fullsize/Cars/273486/273486_Misc_c5bc4cf1-28e1-4f29-bb27-194de5a855cb_Web.jpg - https://BarrettJacksonCDN.azureedge.net/staging/carlist/items/Fullsize/Cars/273486/273486_Engine_Web.jpg - https://BarrettJacksonCDN.azureedge.net/staging/carlist/items/Fullsize/Cars/273486/273486_Front_3-4_Web.jpg - https://BarrettJacksonCDN.azureedge.net/staging/carlist/items/Fullsize/Cars/273486/273486_Misc_aeb1d5a2-ca13-4dfd-ba7c-71cee48e0f81_Web.jpg - https://BarrettJacksonCDN.azureedge.net/staging/carlist/items/Fullsize/Cars/273486/273486_Misc_d805a23b-cc46-4b2c-98ca-c030ddd43001_Web.jpg]</t>
  </si>
  <si>
    <t>[https://BarrettJacksonCDN.azureedge.net/staging/carlist/items/Fullsize/Cars/271436/271436_Misc_942b8e69-d073-453c-9bcc-5956806f3422_Web.jpg - https://BarrettJacksonCDN.azureedge.net/staging/carlist/items/Fullsize/Cars/271436/271436_Misc_bf8dcff1-d945-4efb-97a6-b022ce01a30c_Web.jpg - https://BarrettJacksonCDN.azureedge.net/staging/carlist/items/Fullsize/Cars/271436/271436_Misc_f555ab70-d4f3-4211-8c87-fadb457560cc_Web.jpg - https://BarrettJacksonCDN.azureedge.net/staging/carlist/items/Fullsize/Cars/271436/271436_Misc_ff5f4842-c729-4bc3-aa5e-9112d17f43c2_Web.jpg - https://BarrettJacksonCDN.azureedge.net/staging/carlist/items/Fullsize/Cars/271436/271436_Misc_22649fe7-62b8-4143-b60c-6ecc32e84f7c_Web.jpg - https://BarrettJacksonCDN.azureedge.net/staging/carlist/items/Fullsize/Cars/271436/271436_Misc_6d2f30f8-8833-4185-bd4b-070ba691950a_Web.jpg - https://BarrettJacksonCDN.azureedge.net/staging/carlist/items/Fullsize/Cars/271436/271436_Misc_1ced570b-7597-4a40-8899-a3d70c5683c1_Web.jpg - https://BarrettJacksonCDN.azureedge.net/staging/carlist/items/Fullsize/Cars/271436/271436_Misc_208bac21-511b-4189-a5c2-21cd2530b4ed_Web.jpg - https://BarrettJacksonCDN.azureedge.net/staging/carlist/items/Fullsize/Cars/271436/271436_Misc_99685040-4503-4651-a2b1-4cdb59a5bddb_Web.jpg - https://BarrettJacksonCDN.azureedge.net/staging/carlist/items/Fullsize/Cars/271436/271436_Misc_fba1b5d8-b67f-4a56-9d82-3f6c49b4c5e0_Web.jpg - https://BarrettJacksonCDN.azureedge.net/staging/carlist/items/Fullsize/Cars/271436/271436_Rear_3-4_Web.jpg - https://BarrettJacksonCDN.azureedge.net/staging/carlist/items/Fullsize/Cars/271436/271436_Misc_ae092e6a-c7f4-40a2-a1a7-0b23317dc95d_Web.jpg - https://BarrettJacksonCDN.azureedge.net/staging/carlist/items/Fullsize/Cars/271436/271436_Misc_13001c14-58d8-42fd-a3ac-bd372d5c2aad_Web.jpg - https://BarrettJacksonCDN.azureedge.net/staging/carlist/items/Fullsize/Cars/271436/271436_Misc_3b659063-0c55-456b-88f8-31bde5f1ba69_Web.jpg - https://BarrettJacksonCDN.azureedge.net/staging/carlist/items/Fullsize/Cars/271436/271436_Misc_c48e7e49-509f-4bbe-b9be-1cd8b796d0fc_Web.jpg - https://BarrettJacksonCDN.azureedge.net/staging/carlist/items/Fullsize/Cars/271436/271436_Misc_a56c5557-1a5a-4ddb-afc2-642af1038567_Web.jpg - https://BarrettJacksonCDN.azureedge.net/staging/carlist/items/Fullsize/Cars/271436/271436_Misc_4062cd0c-7e95-4c25-acde-7d4a95151637_Web.jpg - https://BarrettJacksonCDN.azureedge.net/staging/carlist/items/Fullsize/Cars/271436/271436_Misc_bd8685bf-e19b-4e7b-82d5-b557dab6bddc_Web.jpg - https://BarrettJacksonCDN.azureedge.net/staging/carlist/items/Fullsize/Cars/271436/271436_Interior_Web.jpg - https://BarrettJacksonCDN.azureedge.net/staging/carlist/items/Fullsize/Cars/271436/271436_Misc_493d1c69-53ab-46a6-beef-2af33977e43f_Web.jpg - https://BarrettJacksonCDN.azureedge.net/staging/carlist/items/Fullsize/Cars/271436/271436_Side_Profile_Web.jpg - https://BarrettJacksonCDN.azureedge.net/staging/carlist/items/Fullsize/Cars/271436/271436_Misc_d01ef675-1886-4f97-819b-8c025f828af9_Web.jpg - https://BarrettJacksonCDN.azureedge.net/staging/carlist/items/Fullsize/Cars/271436/271436_Misc_a556f769-e44b-442e-b5b1-1ad84a6c6cc8_Web.jpg - https://BarrettJacksonCDN.azureedge.net/staging/carlist/items/Fullsize/Cars/271436/271436_Misc_bed482d0-bd06-4cff-8e01-f6df946effb8_Web.jpg - https://BarrettJacksonCDN.azureedge.net/staging/carlist/items/Fullsize/Cars/271436/271436_Engine_Web.jpg - https://BarrettJacksonCDN.azureedge.net/staging/carlist/items/Fullsize/Cars/271436/271436_Misc_3d395dc4-54f6-43b6-9db0-367f4729da31_Web.jpg - https://BarrettJacksonCDN.azureedge.net/staging/carlist/items/Fullsize/Cars/271436/271436_Front_3-4_Web.jpg - https://BarrettJacksonCDN.azureedge.net/staging/carlist/items/Fullsize/Cars/271436/271436_Misc_d96af226-daca-458b-a56a-feeede9b40f3_Web.jpg - https://BarrettJacksonCDN.azureedge.net/staging/carlist/items/Fullsize/Cars/271436/271436_Misc_0c7507a5-9f25-44c7-aa5f-d0e17cf2e247_Web.jpg - https://BarrettJacksonCDN.azureedge.net/staging/carlist/items/Fullsize/Cars/271436/271436_Misc_b656176d-0b0f-4fac-af1f-47e8d2f8246d_Web.jpg - https://BarrettJacksonCDN.azureedge.net/staging/carlist/items/Fullsize/Cars/271436/271436_Misc_84977c67-5c02-4d59-a76f-04a9b840f664_Web.jpg - https://BarrettJacksonCDN.azureedge.net/staging/carlist/items/Fullsize/Cars/271436/271436_Misc_266ca27a-3910-4dc7-b557-f2e259640c87_Web.jpg - https://BarrettJacksonCDN.azureedge.net/staging/carlist/items/Fullsize/Cars/271436/271436_Misc_f7333084-d0eb-4a0e-92e9-2f71a0c9c013_Web.jpg - https://BarrettJacksonCDN.azureedge.net/staging/carlist/items/Fullsize/Cars/271436/271436_Misc_ebdb4954-8289-434e-98fe-fb9edd13d2d8_Web.jpg - https://BarrettJacksonCDN.azureedge.net/staging/carlist/items/Fullsize/Cars/271436/271436_Misc_d6d3dc46-b6b1-4d40-a767-4776672275b7_Web.jpg - https://BarrettJacksonCDN.azureedge.net/staging/carlist/items/Fullsize/Cars/271436/271436_Misc_3f812477-99bd-4d00-83cd-06b3130b4416_Web.jpg - https://BarrettJacksonCDN.azureedge.net/staging/carlist/items/Fullsize/Cars/271436/271436_Misc_32daedfa-469c-4ff4-8d0c-045db3b610b2_Web.jpg - https://BarrettJacksonCDN.azureedge.net/staging/carlist/items/Fullsize/Cars/271436/271436_Misc_92404f88-4092-444c-9a79-61299af7631d_Web.jpg - https://BarrettJacksonCDN.azureedge.net/staging/carlist/items/Fullsize/Cars/271436/271436_Misc_804c0a9b-b2b8-4831-ab09-3cf611638293_Web.jpg - https://BarrettJacksonCDN.azureedge.net/staging/carlist/items/Fullsize/Cars/271436/271436_Misc_79dcfe9a-5cbd-46bd-97e8-47a749bf9f3c_Web.jpg - https://BarrettJacksonCDN.azureedge.net/staging/carlist/items/Fullsize/Cars/271436/271436_Misc_ff11bb31-4c57-4e05-ad13-65f2f1bc6cf2_Web.jpg - https://BarrettJacksonCDN.azureedge.net/staging/carlist/items/Fullsize/Cars/271436/271436_Misc_93517775-9457-4fa5-9cfb-3a25add6ac18_Web.jpg - https://BarrettJacksonCDN.azureedge.net/staging/carlist/items/Fullsize/Cars/271436/271436_Misc_3332fc96-b3a1-4034-ad31-f66fc6e089a2_Web.jpg - https://BarrettJacksonCDN.azureedge.net/staging/carlist/items/Fullsize/Cars/271436/271436_Misc_3bf94daa-eb17-4b77-bac8-ea439fad0948_Web.jpg - https://BarrettJacksonCDN.azureedge.net/staging/carlist/items/Fullsize/Cars/271436/271436_Misc_ee7a27f8-9383-4650-ab4a-f34727c713c7_Web.jpg - https://BarrettJacksonCDN.azureedge.net/staging/carlist/items/Fullsize/Cars/271436/271436_Misc_6faeb7fe-760e-4a6c-9d53-90282ee68510_Web.jpg - https://BarrettJacksonCDN.azureedge.net/staging/carlist/items/Fullsize/Cars/271436/271436_Misc_29668ee1-17b0-436a-a68c-4e0a551f91d3_Web.jpg - https://BarrettJacksonCDN.azureedge.net/staging/carlist/items/Fullsize/Cars/271436/271436_Misc_eedba446-7c3f-4689-aeb7-4724e017d77d_Web.jpg - https://BarrettJacksonCDN.azureedge.net/staging/carlist/items/Fullsize/Cars/271436/271436_Misc_6004ad3c-9e72-4b38-820f-28e11cc0ae8f_Web.jpg - https://BarrettJacksonCDN.azureedge.net/staging/carlist/items/Fullsize/Cars/271436/271436_Misc_042dc65b-caae-4912-bd33-33c04a958b59_Web.jpg - https://BarrettJacksonCDN.azureedge.net/staging/carlist/items/Fullsize/Cars/271436/271436_Misc_eeab483f-8499-4085-b23b-92438523f43b_Web.jpg - https://BarrettJacksonCDN.azureedge.net/staging/carlist/items/Fullsize/Cars/271436/271436_Misc_560952ac-36ad-4ccb-92d6-d39907e1fcf2_Web.jpg - https://BarrettJacksonCDN.azureedge.net/staging/carlist/items/Fullsize/Cars/271436/271436_Misc_83a8fb9d-34a4-453d-a890-1850456646b9_Web.jpg]</t>
  </si>
  <si>
    <t>[https://BarrettJacksonCDN.azureedge.net/staging/carlist/items/Fullsize/Cars/271904/271904_Misc_28943489-1f0a-4e81-a28e-556f5090ed58_Web.jpg - https://BarrettJacksonCDN.azureedge.net/staging/carlist/items/Fullsize/Cars/271904/271904_Misc_ec63e436-96a5-4021-aa2a-2549b7608210_Web.jpg - https://BarrettJacksonCDN.azureedge.net/staging/carlist/items/Fullsize/Cars/271904/271904_Misc_da198d39-4b1d-450d-bf55-d12ff93edb26_Web.jpg - https://BarrettJacksonCDN.azureedge.net/staging/carlist/items/Fullsize/Cars/271904/271904_Misc_6eb8fab8-3834-4a79-9a3f-3f034a143ed0_Web.jpg - https://BarrettJacksonCDN.azureedge.net/staging/carlist/items/Fullsize/Cars/271904/271904_Misc_47bb79d1-9868-472d-ae0a-55a150b49fd8_Web.jpg - https://BarrettJacksonCDN.azureedge.net/staging/carlist/items/Fullsize/Cars/271904/271904_Misc_7df45fd2-7b30-442d-a582-d6cecf541c04_Web.jpg - https://BarrettJacksonCDN.azureedge.net/staging/carlist/items/Fullsize/Cars/271904/271904_Misc_78424317-2d2d-40b2-b961-f8134b7b6a45_Web.jpg - https://BarrettJacksonCDN.azureedge.net/staging/carlist/items/Fullsize/Cars/271904/271904_Misc_7af934d3-1da4-4ae1-a616-7e14d5394336_Web.jpg - https://BarrettJacksonCDN.azureedge.net/staging/carlist/items/Fullsize/Cars/271904/271904_Misc_4201e256-ef68-49a7-af34-b331568a3545_Web.jpg - https://BarrettJacksonCDN.azureedge.net/staging/carlist/items/Fullsize/Cars/271904/271904_Misc_346fa5e5-69b7-4ac4-b054-7e0ec64b8c9d_Web.jpg - https://BarrettJacksonCDN.azureedge.net/staging/carlist/items/Fullsize/Cars/271904/271904_Misc_bc6a2937-af44-433d-8a0e-fc508e2e4609_Web.jpg - https://BarrettJacksonCDN.azureedge.net/staging/carlist/items/Fullsize/Cars/271904/271904_Misc_09be2af0-471c-41bd-a8d2-cd33aa8355cb_Web.jpg - https://BarrettJacksonCDN.azureedge.net/staging/carlist/items/Fullsize/Cars/271904/271904_Interior_Web.jpg - https://BarrettJacksonCDN.azureedge.net/staging/carlist/items/Fullsize/Cars/271904/271904_Misc_f4498b58-5576-44df-b8f8-4ae7c34274ef_Web.jpg - https://BarrettJacksonCDN.azureedge.net/staging/carlist/items/Fullsize/Cars/271904/271904_Rear_3-4_Web.jpg - https://BarrettJacksonCDN.azureedge.net/staging/carlist/items/Fullsize/Cars/271904/271904_Misc_2656277e-4345-4c53-ba8c-44883e2cfbdd_Web.jpg - https://BarrettJacksonCDN.azureedge.net/staging/carlist/items/Fullsize/Cars/271904/271904_Misc_633b560f-02da-409d-8445-a99349e2e5c8_Web.jpg - https://BarrettJacksonCDN.azureedge.net/staging/carlist/items/Fullsize/Cars/271904/271904_Misc_70f1b84a-235b-49b4-b4e4-2b851e522411_Web.jpg - https://BarrettJacksonCDN.azureedge.net/staging/carlist/items/Fullsize/Cars/271904/271904_Misc_32ca3117-1172-400f-b778-1b6fed88adae_Web.jpg - https://BarrettJacksonCDN.azureedge.net/staging/carlist/items/Fullsize/Cars/271904/271904_Misc_6cd694f9-bf5d-4637-9aba-e48adf1ed19a_Web.jpg - https://BarrettJacksonCDN.azureedge.net/staging/carlist/items/Fullsize/Cars/271904/271904_Side_Profile_Web.jpg - https://BarrettJacksonCDN.azureedge.net/staging/carlist/items/Fullsize/Cars/271904/271904_Misc_f5bd03dc-cf10-4f29-bb57-a839c0e758a6_Web.jpg - https://BarrettJacksonCDN.azureedge.net/staging/carlist/items/Fullsize/Cars/271904/271904_Misc_d947bab6-d551-4854-b97b-4a6fdfebd90c_Web.jpg - https://BarrettJacksonCDN.azureedge.net/staging/carlist/items/Fullsize/Cars/271904/271904_Engine_Web.jpg - https://BarrettJacksonCDN.azureedge.net/staging/carlist/items/Fullsize/Cars/271904/271904_Misc_6fef75ec-2eb1-4b62-a2df-d743cf9e69b9_Web.jpg - https://BarrettJacksonCDN.azureedge.net/staging/carlist/items/Fullsize/Cars/271904/271904_Misc_78b7b39f-26b9-4f56-9a00-713172369dab_Web.jpg - https://BarrettJacksonCDN.azureedge.net/staging/carlist/items/Fullsize/Cars/271904/271904_Front_3-4_Web.jpg - https://BarrettJacksonCDN.azureedge.net/staging/carlist/items/Fullsize/Cars/271904/271904_Misc_63fcb37f-6a3d-4e05-a0e0-92c152f55b09_Web.jpg - https://BarrettJacksonCDN.azureedge.net/staging/carlist/items/Fullsize/Cars/271904/271904_Misc_d362d3bf-895d-492a-a297-6899301754dd_Web.jpg]</t>
  </si>
  <si>
    <t>[https://BarrettJacksonCDN.azureedge.net/staging/carlist/items/Fullsize/Cars/270664/270664_Misc_7636517e-1f41-44d9-bff2-904b8cbf789d_Web.jpg - https://BarrettJacksonCDN.azureedge.net/staging/carlist/items/Fullsize/Cars/270664/270664_Side_Profile_Web.jpg - https://BarrettJacksonCDN.azureedge.net/staging/carlist/items/Fullsize/Cars/270664/270664_Interior_Web.jpg - https://BarrettJacksonCDN.azureedge.net/staging/carlist/items/Fullsize/Cars/270664/270664_Misc_1d1df7f7-913d-4aec-82f4-0c2afd935a4e_Web.jpg - https://BarrettJacksonCDN.azureedge.net/staging/carlist/items/Fullsize/Cars/270664/270664_Misc_37e81216-8c7f-4824-9d2d-32aa58c70a85_Web.jpg - https://BarrettJacksonCDN.azureedge.net/staging/carlist/items/Fullsize/Cars/270664/270664_Misc_c7729781-a373-4e46-a89e-df7bc0d9f9c6_Web.jpg - https://BarrettJacksonCDN.azureedge.net/staging/carlist/items/Fullsize/Cars/270664/270664_Misc_b2cc6f92-2a63-447e-8c77-da82c79ce1ea_Web.jpg - https://BarrettJacksonCDN.azureedge.net/staging/carlist/items/Fullsize/Cars/270664/270664_Misc_2a93bb67-16f3-47b8-8f47-e82b8dee3417_Web.jpg - https://BarrettJacksonCDN.azureedge.net/staging/carlist/items/Fullsize/Cars/270664/270664_Misc_346b6681-d710-4111-a699-e2fefd585182_Web.jpg - https://BarrettJacksonCDN.azureedge.net/staging/carlist/items/Fullsize/Cars/270664/270664_Front_3-4_Web.jpg - https://BarrettJacksonCDN.azureedge.net/staging/carlist/items/Fullsize/Cars/270664/270664_Engine_Web.jpg]</t>
  </si>
  <si>
    <t>[https://BarrettJacksonCDN.azureedge.net/staging/carlist/items/Fullsize/Cars/271121/271121_Misc_a27f52cc-c249-4ceb-a44b-705ce21452f5_Web.jpg - https://BarrettJacksonCDN.azureedge.net/staging/carlist/items/Fullsize/Cars/271121/271121_Interior_Web.jpg - https://BarrettJacksonCDN.azureedge.net/staging/carlist/items/Fullsize/Cars/271121/271121_Front_3-4_Web.jpg - https://BarrettJacksonCDN.azureedge.net/staging/carlist/items/Fullsize/Cars/271121/271121_Misc_118d8057-4b76-4845-8fab-04796c6cdb5b_Web.jpg - https://BarrettJacksonCDN.azureedge.net/staging/carlist/items/Fullsize/Cars/271121/271121_Engine_Web.jpg - https://BarrettJacksonCDN.azureedge.net/staging/carlist/items/Fullsize/Cars/271121/271121_Misc_931e80e5-79f1-4f1c-95d8-30fa3c06763a_Web.jpg - https://BarrettJacksonCDN.azureedge.net/staging/carlist/items/Fullsize/Cars/271121/271121_Misc_ee9de45b-1c8c-4d6a-ad46-21aa76d01fb7_Web.jpg - https://BarrettJacksonCDN.azureedge.net/staging/carlist/items/Fullsize/Cars/271121/271121_Misc_6b8a32cf-8c23-4772-b998-48ff7b0296f1_Web.jpg - https://BarrettJacksonCDN.azureedge.net/staging/carlist/items/Fullsize/Cars/271121/271121_Misc_a659cc8b-ba77-4e50-aeb5-e65551b0942a_Web.jpg - https://BarrettJacksonCDN.azureedge.net/staging/carlist/items/Fullsize/Cars/271121/271121_Side_Profile_Web.jpg - https://BarrettJacksonCDN.azureedge.net/staging/carlist/items/Fullsize/Cars/271121/271121_Rear_3-4_Web.jpg - https://BarrettJacksonCDN.azureedge.net/staging/carlist/items/Fullsize/Cars/271121/271121_Misc_d482d1ba-33bf-4bb3-8260-3e2b531d20fd_Web.jpg]</t>
  </si>
  <si>
    <t>[https://BarrettJacksonCDN.azureedge.net/staging/carlist/items/Fullsize/Cars/270544/270544_Front_3-4_Web.jpg - https://BarrettJacksonCDN.azureedge.net/staging/carlist/items/Fullsize/Cars/270544/270544_Engine_Web.jpg - https://BarrettJacksonCDN.azureedge.net/staging/carlist/items/Fullsize/Cars/270544/270544_Rear_3-4_Web.jpg - https://BarrettJacksonCDN.azureedge.net/staging/carlist/items/Fullsize/Cars/270544/270544_Misc_229b5b03-f5d9-48fe-862f-0edd5a8654c7_Web.jpg - https://BarrettJacksonCDN.azureedge.net/staging/carlist/items/Fullsize/Cars/270544/270544_Interior_Web.jpg]</t>
  </si>
  <si>
    <t>[https://BarrettJacksonCDN.azureedge.net/staging/carlist/items/Fullsize/Cars/271691/271691_Misc_db47884c-2c2e-4fd1-8d72-fcefb3e7a7b2_Web.jpg - https://BarrettJacksonCDN.azureedge.net/staging/carlist/items/Fullsize/Cars/271691/271691_Misc_077569cb-3466-4507-abc1-ae6a4c217461_Web.jpg - https://BarrettJacksonCDN.azureedge.net/staging/carlist/items/Fullsize/Cars/271691/271691_Misc_f1a7f87c-6fb4-454b-96d1-eb0367dd0611_Web.jpg - https://BarrettJacksonCDN.azureedge.net/staging/carlist/items/Fullsize/Cars/271691/271691_Misc_6839f074-83bc-4323-af5e-7a089a569303_Web.jpg - https://BarrettJacksonCDN.azureedge.net/staging/carlist/items/Fullsize/Cars/271691/271691_Side_Profile_Web.jpg - https://BarrettJacksonCDN.azureedge.net/staging/carlist/items/Fullsize/Cars/271691/271691_Front_3-4_Web.jpg - https://BarrettJacksonCDN.azureedge.net/staging/carlist/items/Fullsize/Cars/271691/271691_Interior_Web.jpg - https://BarrettJacksonCDN.azureedge.net/staging/carlist/items/Fullsize/Cars/271691/271691_Misc_0e57a81e-1ef5-47a4-885f-5485ce8718b9_Web.jpg - https://BarrettJacksonCDN.azureedge.net/staging/carlist/items/Fullsize/Cars/271691/271691_Misc_7f275ffc-f45b-4429-85c0-ce8a979735e7_Web.jpg - https://BarrettJacksonCDN.azureedge.net/staging/carlist/items/Fullsize/Cars/271691/271691_Misc_962a3aa3-8896-44d3-a52c-d49628ea5a76_Web.jpg - https://BarrettJacksonCDN.azureedge.net/staging/carlist/items/Fullsize/Cars/271691/271691_Misc_3fde3540-9025-4665-b572-bd2089208a0f_Web.jpg - https://BarrettJacksonCDN.azureedge.net/staging/carlist/items/Fullsize/Cars/271691/271691_Misc_d1717c00-4cbd-4ec7-bb02-c07ed6ef3aa5_Web.jpg - https://BarrettJacksonCDN.azureedge.net/staging/carlist/items/Fullsize/Cars/271691/271691_Misc_4568a959-b419-48a5-8b68-613956784962_Web.jpg - https://BarrettJacksonCDN.azureedge.net/staging/carlist/items/Fullsize/Cars/271691/271691_Rear_3-4_Web.jpg - https://BarrettJacksonCDN.azureedge.net/staging/carlist/items/Fullsize/Cars/271691/271691_Misc_0eee8051-e697-4ebb-80ef-116f88f3292d_Web.jpg - https://BarrettJacksonCDN.azureedge.net/staging/carlist/items/Fullsize/Cars/271691/271691_Engine_Web.jpg - https://BarrettJacksonCDN.azureedge.net/staging/carlist/items/Fullsize/Cars/271691/271691_Misc_253df7dc-8cc4-4496-b313-2c0f00a2df81_Web.jpg - https://BarrettJacksonCDN.azureedge.net/staging/carlist/items/Fullsize/Cars/271691/271691_Misc_c8f21463-9c3b-45b9-a111-6a34201746ca_Web.jpg - https://BarrettJacksonCDN.azureedge.net/staging/carlist/items/Fullsize/Cars/271691/271691_Misc_4eb5696e-358e-4cb4-949b-c49c7e4e6eb2_Web.jpg - https://BarrettJacksonCDN.azureedge.net/staging/carlist/items/Fullsize/Cars/271691/271691_Misc_6925904e-7366-4361-b511-990c17e8a053_Web.jpg - https://BarrettJacksonCDN.azureedge.net/staging/carlist/items/Fullsize/Cars/271691/271691_Misc_6b1a6015-323c-4429-b04b-2f7c36fcf068_Web.jpg - https://BarrettJacksonCDN.azureedge.net/staging/carlist/items/Fullsize/Cars/271691/271691_Misc_b3d3b66a-dcf4-45ef-ac5a-3ba63bcaf38a_Web.jpg - https://BarrettJacksonCDN.azureedge.net/staging/carlist/items/Fullsize/Cars/271691/271691_Misc_b605a5b5-6f32-48e9-bb1a-d1abbeb49606_Web.jpg - https://BarrettJacksonCDN.azureedge.net/staging/carlist/items/Fullsize/Cars/271691/271691_Misc_c14dbcf3-97ca-4371-a69c-73f691882fd7_Web.jpg]</t>
  </si>
  <si>
    <t>[https://BarrettJacksonCDN.azureedge.net/staging/carlist/items/Fullsize/Cars/271495/271495_Misc_84a3d576-e8a0-46b0-9a2d-2c33a120d784_Web.jpg - https://BarrettJacksonCDN.azureedge.net/staging/carlist/items/Fullsize/Cars/271495/271495_Engine_Web.jpg - https://BarrettJacksonCDN.azureedge.net/staging/carlist/items/Fullsize/Cars/271495/271495_Rear_3-4_Web.jpg - https://BarrettJacksonCDN.azureedge.net/staging/carlist/items/Fullsize/Cars/271495/271495_Misc_41bc70b7-e903-4cd8-af00-e220728dccab_Web.jpg - https://BarrettJacksonCDN.azureedge.net/staging/carlist/items/Fullsize/Cars/271495/271495_Misc_a99c629d-a984-47d1-8864-55a9b84b3800_Web.jpg - https://BarrettJacksonCDN.azureedge.net/staging/carlist/items/Fullsize/Cars/271495/271495_Misc_5a3361c6-eba0-464a-8fe1-8b7531095e2a_Web.jpg - https://BarrettJacksonCDN.azureedge.net/staging/carlist/items/Fullsize/Cars/271495/271495_Misc_8f17866d-3b6b-4e09-aa3f-dfbab2e5b587_Web.jpg - https://BarrettJacksonCDN.azureedge.net/staging/carlist/items/Fullsize/Cars/271495/271495_Misc_fb7e6bae-d277-4724-a50b-3e1cda96da90_Web.jpg - https://BarrettJacksonCDN.azureedge.net/staging/carlist/items/Fullsize/Cars/271495/271495_Misc_f8ef3ba5-a670-4344-8b7f-a287aaa28181_Web.jpg - https://BarrettJacksonCDN.azureedge.net/staging/carlist/items/Fullsize/Cars/271495/271495_Misc_7edcea3d-faab-4f8f-8be4-a9cef60cb949_Web.jpg - https://BarrettJacksonCDN.azureedge.net/staging/carlist/items/Fullsize/Cars/271495/271495_Misc_4034a562-8a3a-4441-a329-93d880893047_Web.jpg - https://BarrettJacksonCDN.azureedge.net/staging/carlist/items/Fullsize/Cars/271495/271495_Front_3-4_Web.jpg - https://BarrettJacksonCDN.azureedge.net/staging/carlist/items/Fullsize/Cars/271495/271495_Misc_d0b1826c-6478-44cd-b6fa-32f2648cb7c3_Web.jpg - https://BarrettJacksonCDN.azureedge.net/staging/carlist/items/Fullsize/Cars/271495/271495_Misc_aca674fd-0057-491a-b58d-f99afcfa4d7f_Web.jpg - https://BarrettJacksonCDN.azureedge.net/staging/carlist/items/Fullsize/Cars/271495/271495_Misc_f6391229-9f49-4c2d-9498-2ebf7629c33e_Web.jpg - https://BarrettJacksonCDN.azureedge.net/staging/carlist/items/Fullsize/Cars/271495/271495_Misc_5ececfb7-a3f7-4a14-bc93-68f54d54c664_Web.jpg - https://BarrettJacksonCDN.azureedge.net/staging/carlist/items/Fullsize/Cars/271495/271495_Side_Profile_Web.jpg - https://BarrettJacksonCDN.azureedge.net/staging/carlist/items/Fullsize/Cars/271495/271495_Misc_b071d718-0d4b-4acf-89d8-049383ee22a3_Web.jpg - https://BarrettJacksonCDN.azureedge.net/staging/carlist/items/Fullsize/Cars/271495/271495_Interior_Web.jpg - https://BarrettJacksonCDN.azureedge.net/staging/carlist/items/Fullsize/Cars/271495/271495_Misc_380af228-e799-4b56-806d-6fcee38e3c8b_Web.jpg - https://BarrettJacksonCDN.azureedge.net/staging/carlist/items/Fullsize/Cars/271495/271495_Misc_2785da7f-8777-40ce-bc28-d8c2d167f10b_Web.jpg - https://BarrettJacksonCDN.azureedge.net/staging/carlist/items/Fullsize/Cars/271495/271495_Misc_702277b4-cfa6-46a5-b473-7411cc8d73d0_Web.jpg]</t>
  </si>
  <si>
    <t>[https://BarrettJacksonCDN.azureedge.net/staging/carlist/items/Fullsize/Cars/273849/273849_Misc_380a7b87-55fa-49eb-abb9-cf78b9f0de25_Web.jpg - https://BarrettJacksonCDN.azureedge.net/staging/carlist/items/Fullsize/Cars/273849/273849_Misc_a6bbe6fe-806e-426f-969d-1a06e9f6ec13_Web.jpg - https://BarrettJacksonCDN.azureedge.net/staging/carlist/items/Fullsize/Cars/273849/273849_Engine_Web.jpg - https://BarrettJacksonCDN.azureedge.net/staging/carlist/items/Fullsize/Cars/273849/273849_Misc_ede44c44-b575-4c75-a5e9-63171c0cbecc_Web.jpg - https://BarrettJacksonCDN.azureedge.net/staging/carlist/items/Fullsize/Cars/273849/273849_Misc_5dc6a0d3-008d-4fcb-bb27-ee716fc59efa_Web.jpg - https://BarrettJacksonCDN.azureedge.net/staging/carlist/items/Fullsize/Cars/273849/273849_Misc_3702cf53-4fc1-4605-aa58-28c28d0c0e54_Web.jpg - https://BarrettJacksonCDN.azureedge.net/staging/carlist/items/Fullsize/Cars/273849/273849_Misc_820d9a88-fb7b-4f6e-96ee-304d06f30e82_Web.jpg - https://BarrettJacksonCDN.azureedge.net/staging/carlist/items/Fullsize/Cars/273849/273849_Side_Profile_Web.jpg - https://BarrettJacksonCDN.azureedge.net/staging/carlist/items/Fullsize/Cars/273849/273849_Front_3-4_Web.jpg - https://BarrettJacksonCDN.azureedge.net/staging/carlist/items/Fullsize/Cars/273849/273849_Misc_5ab6ae01-daf1-4746-ac14-ba64ed1585a7_Web.jpg - https://BarrettJacksonCDN.azureedge.net/staging/carlist/items/Fullsize/Cars/273849/273849_Misc_d76b9709-cc8c-470e-9924-d6b042462a6e_Web.jpg - https://BarrettJacksonCDN.azureedge.net/staging/carlist/items/Fullsize/Cars/273849/273849_Misc_5270ca20-4e4b-43ca-8a6d-f1d52ae6caa3_Web.jpg - https://BarrettJacksonCDN.azureedge.net/staging/carlist/items/Fullsize/Cars/273849/273849_Misc_cc02a587-f1fe-4076-8841-8e79a71a0e73_Web.jpg - https://BarrettJacksonCDN.azureedge.net/staging/carlist/items/Fullsize/Cars/273849/273849_Misc_df5cb313-8378-4acd-8862-648b012b4889_Web.jpg - https://BarrettJacksonCDN.azureedge.net/staging/carlist/items/Fullsize/Cars/273849/273849_Rear_3-4_Web.jpg - https://BarrettJacksonCDN.azureedge.net/staging/carlist/items/Fullsize/Cars/273849/273849_Misc_0644d24a-58ad-4fba-8828-b64368873690_Web.jpg - https://BarrettJacksonCDN.azureedge.net/staging/carlist/items/Fullsize/Cars/273849/273849_Misc_b2138948-2e44-46fa-9868-b80a18b9e963_Web.jpg - https://BarrettJacksonCDN.azureedge.net/staging/carlist/items/Fullsize/Cars/273849/273849_Misc_eeffa930-ee26-4fee-a0e0-a29899c71273_Web.jpg - https://BarrettJacksonCDN.azureedge.net/staging/carlist/items/Fullsize/Cars/273849/273849_Misc_b1d2e015-195e-4441-882c-51a540b4c863_Web.jpg - https://BarrettJacksonCDN.azureedge.net/staging/carlist/items/Fullsize/Cars/273849/273849_Interior_Web.jpg]</t>
  </si>
  <si>
    <t>[https://BarrettJacksonCDN.azureedge.net/staging/carlist/items/Fullsize/Cars/271951/271951_Misc_eb44963e-3f98-4d68-99b2-cf554d7bef4d_Web.jpg - https://BarrettJacksonCDN.azureedge.net/staging/carlist/items/Fullsize/Cars/271951/271951_Misc_60480407-1972-4976-aa5d-014f966009c6_Web.jpg - https://BarrettJacksonCDN.azureedge.net/staging/carlist/items/Fullsize/Cars/271951/271951_Misc_44bd17e5-9f66-4a69-bfea-be440b734afd_Web.jpg - https://BarrettJacksonCDN.azureedge.net/staging/carlist/items/Fullsize/Cars/271951/271951_Misc_d3304252-be45-4d3d-bab9-95014677ff1f_Web.jpg - https://BarrettJacksonCDN.azureedge.net/staging/carlist/items/Fullsize/Cars/271951/271951_Misc_53e4a735-e304-4e14-9403-d94162127bc6_Web.jpg - https://BarrettJacksonCDN.azureedge.net/staging/carlist/items/Fullsize/Cars/271951/271951_Misc_a74bae32-b05a-4a0e-b0c6-f77104c16fcb_Web.jpg - https://BarrettJacksonCDN.azureedge.net/staging/carlist/items/Fullsize/Cars/271951/271951_Misc_2a931cf5-e301-41a2-9ac2-f733f365041d_Web.jpg - https://BarrettJacksonCDN.azureedge.net/staging/carlist/items/Fullsize/Cars/271951/271951_Misc_199f3eff-045b-459b-9240-68f31eebfe9d_Web.jpg - https://BarrettJacksonCDN.azureedge.net/staging/carlist/items/Fullsize/Cars/271951/271951_Misc_7ca30d92-a900-441f-aa71-24d39048e515_Web.jpg - https://BarrettJacksonCDN.azureedge.net/staging/carlist/items/Fullsize/Cars/271951/271951_Misc_1ce98918-82b5-48d0-9a0c-17f644f4f55d_Web.jpg - https://BarrettJacksonCDN.azureedge.net/staging/carlist/items/Fullsize/Cars/271951/271951_Misc_93ad1cf1-3b78-452f-a47f-070d2605707d_Web.jpg - https://BarrettJacksonCDN.azureedge.net/staging/carlist/items/Fullsize/Cars/271951/271951_Misc_401f8f58-1055-4226-8e8e-2b5079e72947_Web.jpg - https://BarrettJacksonCDN.azureedge.net/staging/carlist/items/Fullsize/Cars/271951/271951_Misc_c6e20e92-7824-4400-ab17-eb9d7be1dea5_Web.jpg - https://BarrettJacksonCDN.azureedge.net/staging/carlist/items/Fullsize/Cars/271951/271951_Misc_30e67619-77e5-4c89-b9d5-51259d64d934_Web.jpg - https://BarrettJacksonCDN.azureedge.net/staging/carlist/items/Fullsize/Cars/271951/271951_Misc_a56ce42a-1c7b-4c2e-8b4f-a03b26155f77_Web.jpg - https://BarrettJacksonCDN.azureedge.net/staging/carlist/items/Fullsize/Cars/271951/271951_Rear_3-4_Web.jpg - https://BarrettJacksonCDN.azureedge.net/staging/carlist/items/Fullsize/Cars/271951/271951_Misc_eaf1a460-9f99-452b-a0fd-2f8abd888762_Web.jpg - https://BarrettJacksonCDN.azureedge.net/staging/carlist/items/Fullsize/Cars/271951/271951_Misc_fe471354-0c4b-41af-8157-e3b30b41ae63_Web.jpg - https://BarrettJacksonCDN.azureedge.net/staging/carlist/items/Fullsize/Cars/271951/271951_Misc_91a89850-4b83-467a-a747-68a6bff82ff2_Web.jpg - https://BarrettJacksonCDN.azureedge.net/staging/carlist/items/Fullsize/Cars/271951/271951_Misc_fa2e2437-5f7c-4e19-b7a5-c6eb41400a25_Web.jpg - https://BarrettJacksonCDN.azureedge.net/staging/carlist/items/Fullsize/Cars/271951/271951_Front_3-4_Web.jpg - https://BarrettJacksonCDN.azureedge.net/staging/carlist/items/Fullsize/Cars/271951/271951_Interior_Web.jpg - https://BarrettJacksonCDN.azureedge.net/staging/carlist/items/Fullsize/Cars/271951/271951_Misc_ab8a3e9f-37b6-4715-8507-ffa528afa0b7_Web.jpg - https://BarrettJacksonCDN.azureedge.net/staging/carlist/items/Fullsize/Cars/271951/271951_Misc_9fae5c17-d1d6-4dbc-8ca1-d90125531a80_Web.jpg - https://BarrettJacksonCDN.azureedge.net/staging/carlist/items/Fullsize/Cars/271951/271951_Misc_c28321a2-66a7-4542-ba0d-02c173618bfd_Web.jpg - https://BarrettJacksonCDN.azureedge.net/staging/carlist/items/Fullsize/Cars/271951/271951_Misc_c2793b26-d86c-440b-92cf-a401e704e1d6_Web.jpg - https://BarrettJacksonCDN.azureedge.net/staging/carlist/items/Fullsize/Cars/271951/271951_Misc_cdec849f-f971-4f7c-831f-229b22cc5c1a_Web.jpg - https://BarrettJacksonCDN.azureedge.net/staging/carlist/items/Fullsize/Cars/271951/271951_Misc_a6f8f1df-9a2d-4010-9f78-f82848e34605_Web.jpg - https://BarrettJacksonCDN.azureedge.net/staging/carlist/items/Fullsize/Cars/271951/271951_Misc_0c62635e-4fac-4784-93f9-a96a7a5466b1_Web.jpg - https://BarrettJacksonCDN.azureedge.net/staging/carlist/items/Fullsize/Cars/271951/271951_Misc_e9e7b13a-4c80-4115-a1d3-90b8b961f509_Web.jpg - https://BarrettJacksonCDN.azureedge.net/staging/carlist/items/Fullsize/Cars/271951/271951_Misc_03024d15-ee04-4870-8dcf-8dee63db32ff_Web.jpg - https://BarrettJacksonCDN.azureedge.net/staging/carlist/items/Fullsize/Cars/271951/271951_Misc_e3c68233-845d-419f-a209-e4ce99aa0436_Web.jpg - https://BarrettJacksonCDN.azureedge.net/staging/carlist/items/Fullsize/Cars/271951/271951_Misc_45c7c807-11b4-432f-82cb-5d36b62ac21b_Web.jpg - https://BarrettJacksonCDN.azureedge.net/staging/carlist/items/Fullsize/Cars/271951/271951_Side_Profile_Web.jpg]</t>
  </si>
  <si>
    <t>[https://BarrettJacksonCDN.azureedge.net/staging/carlist/items/Fullsize/Cars/272457/272457_Misc_331e151b-81b7-4185-ae36-77098c6aabcb_Web.jpg - https://BarrettJacksonCDN.azureedge.net/staging/carlist/items/Fullsize/Cars/272457/272457_Misc_a1c965eb-37b6-4695-816f-331ed4157b5d_Web.jpg - https://BarrettJacksonCDN.azureedge.net/staging/carlist/items/Fullsize/Cars/272457/272457_Misc_6f1c7f7f-8b44-4647-862a-07f21ba0f98a_Web.jpg - https://BarrettJacksonCDN.azureedge.net/staging/carlist/items/Fullsize/Cars/272457/272457_Misc_e249b49d-ea74-454e-b100-1ffe0b655b40_Web.jpg - https://BarrettJacksonCDN.azureedge.net/staging/carlist/items/Fullsize/Cars/272457/272457_Misc_1d9117d9-9037-43cf-887c-6070a7031381_Web.jpg - https://BarrettJacksonCDN.azureedge.net/staging/carlist/items/Fullsize/Cars/272457/272457_Interior_Web.jpg - https://BarrettJacksonCDN.azureedge.net/staging/carlist/items/Fullsize/Cars/272457/272457_Side_Profile_Web.jpg - https://BarrettJacksonCDN.azureedge.net/staging/carlist/items/Fullsize/Cars/272457/272457_Misc_2fa83de8-58b7-4302-8d37-5cc2b3e706e2_Web.jpg - https://BarrettJacksonCDN.azureedge.net/staging/carlist/items/Fullsize/Cars/272457/272457_Engine_Web.jpg - https://BarrettJacksonCDN.azureedge.net/staging/carlist/items/Fullsize/Cars/272457/272457_Misc_c61dcf68-b188-43c0-9eac-acd971744286_Web.jpg - https://BarrettJacksonCDN.azureedge.net/staging/carlist/items/Fullsize/Cars/272457/272457_Rear_3-4_Web.jpg - https://BarrettJacksonCDN.azureedge.net/staging/carlist/items/Fullsize/Cars/272457/272457_Misc_f2d6e766-48c2-4da7-85fe-82f53bb06512_Web.jpg - https://BarrettJacksonCDN.azureedge.net/staging/carlist/items/Fullsize/Cars/272457/272457_Misc_cbebeae9-0344-458e-a7d7-aaeb74327a99_Web.jpg - https://BarrettJacksonCDN.azureedge.net/staging/carlist/items/Fullsize/Cars/272457/272457_Front_3-4_Web.jpg]</t>
  </si>
  <si>
    <t>[https://BarrettJacksonCDN.azureedge.net/staging/carlist/items/Fullsize/Cars/272481/272481_Misc_822b547c-58b2-4a9d-9a8b-b26e1bee79b2_Web.jpg - https://BarrettJacksonCDN.azureedge.net/staging/carlist/items/Fullsize/Cars/272481/272481_Misc_05852caa-e369-4ad4-ae3e-186f01f42714_Web.jpg - https://BarrettJacksonCDN.azureedge.net/staging/carlist/items/Fullsize/Cars/272481/272481_Misc_b26c18c2-0b7c-4862-bf6c-7cd95e86e1a7_Web.jpg - https://BarrettJacksonCDN.azureedge.net/staging/carlist/items/Fullsize/Cars/272481/272481_Misc_89b92eea-59cd-4f7a-9be3-e798a22f7c22_Web.jpg - https://BarrettJacksonCDN.azureedge.net/staging/carlist/items/Fullsize/Cars/272481/272481_Misc_48681f36-26f0-43fa-9cf8-821c595ef712_Web.jpg - https://BarrettJacksonCDN.azureedge.net/staging/carlist/items/Fullsize/Cars/272481/272481_Misc_187c6da7-3501-4c4a-bc12-861a20965a0a_Web.jpg - https://BarrettJacksonCDN.azureedge.net/staging/carlist/items/Fullsize/Cars/272481/272481_Misc_ff53a77b-d4f1-4018-9bd6-a47fbb202435_Web.jpg - https://BarrettJacksonCDN.azureedge.net/staging/carlist/items/Fullsize/Cars/272481/272481_Misc_0330a943-c7c2-4e77-a37a-8978202b91ba_Web.jpg - https://BarrettJacksonCDN.azureedge.net/staging/carlist/items/Fullsize/Cars/272481/272481_Misc_9062f7a1-3460-4381-be63-6cc9fd361c51_Web.jpg - https://BarrettJacksonCDN.azureedge.net/staging/carlist/items/Fullsize/Cars/272481/272481_Front_3-4_Web.jpg - https://BarrettJacksonCDN.azureedge.net/staging/carlist/items/Fullsize/Cars/272481/272481_Misc_c8ad873b-de67-44e2-bee5-08ea18243bd0_Web.jpg - https://BarrettJacksonCDN.azureedge.net/staging/carlist/items/Fullsize/Cars/272481/272481_Misc_37a579f7-89d2-45b4-9408-c7b60f2ad420_Web.jpg - https://BarrettJacksonCDN.azureedge.net/staging/carlist/items/Fullsize/Cars/272481/272481_Misc_2e4ce4ea-ba97-4a7e-aad7-b93476979343_Web.jpg - https://BarrettJacksonCDN.azureedge.net/staging/carlist/items/Fullsize/Cars/272481/272481_Rear_3-4_Web.jpg - https://BarrettJacksonCDN.azureedge.net/staging/carlist/items/Fullsize/Cars/272481/272481_Misc_11cd7255-0cc1-40f5-a6eb-e59239e15c46_Web.jpg - https://BarrettJacksonCDN.azureedge.net/staging/carlist/items/Fullsize/Cars/272481/272481_Engine_Web.jpg - https://BarrettJacksonCDN.azureedge.net/staging/carlist/items/Fullsize/Cars/272481/272481_Interior_Web.jpg - https://BarrettJacksonCDN.azureedge.net/staging/carlist/items/Fullsize/Cars/272481/272481_Misc_11e88875-8040-423e-84fe-db99e859951e_Web.jpg - https://BarrettJacksonCDN.azureedge.net/staging/carlist/items/Fullsize/Cars/272481/272481_Misc_473c36b3-c1e2-4275-b96d-2020cec732ea_Web.jpg - https://BarrettJacksonCDN.azureedge.net/staging/carlist/items/Fullsize/Cars/272481/272481_Misc_a6f24a9d-d6ee-4217-a584-5b2678ec599a_Web.jpg - https://BarrettJacksonCDN.azureedge.net/staging/carlist/items/Fullsize/Cars/272481/272481_Misc_4d5143b6-8b9e-4a53-a2b7-d4e3da5915dd_Web.jpg - https://BarrettJacksonCDN.azureedge.net/staging/carlist/items/Fullsize/Cars/272481/272481_Misc_2f8a556a-090a-432e-96e9-61423692b42e_Web.jpg - https://BarrettJacksonCDN.azureedge.net/staging/carlist/items/Fullsize/Cars/272481/272481_Misc_d53e93a3-8387-4e2c-aa6b-03479662a1ac_Web.jpg - https://BarrettJacksonCDN.azureedge.net/staging/carlist/items/Fullsize/Cars/272481/272481_Side_Profile_Web.jpg - https://BarrettJacksonCDN.azureedge.net/staging/carlist/items/Fullsize/Cars/272481/272481_Misc_bb0b19b8-1115-42a1-b3f3-6f3b1548edb5_Web.jpg - https://BarrettJacksonCDN.azureedge.net/staging/carlist/items/Fullsize/Cars/272481/272481_Misc_93444085-6f84-452d-b285-3da00b868a7e_Web.jpg - https://BarrettJacksonCDN.azureedge.net/staging/carlist/items/Fullsize/Cars/272481/272481_Misc_dbc9a686-f184-4228-8c4d-32dfbbbe7c0f_Web.jpg]</t>
  </si>
  <si>
    <t>[https://BarrettJacksonCDN.azureedge.net/staging/carlist/items/Fullsize/Cars/273299/273299_Rear_3-4_Web.jpg - https://BarrettJacksonCDN.azureedge.net/staging/carlist/items/Fullsize/Cars/273299/273299_Misc_fa106052-054a-4877-8b94-f49849ea40c0_Web.jpg - https://BarrettJacksonCDN.azureedge.net/staging/carlist/items/Fullsize/Cars/273299/273299_Side_Profile_Web.jpg - https://BarrettJacksonCDN.azureedge.net/staging/carlist/items/Fullsize/Cars/273299/273299_Front_3-4_Web.jpg - https://BarrettJacksonCDN.azureedge.net/staging/carlist/items/Fullsize/Cars/273299/273299_Misc_70d6c369-1dad-4cf9-a97a-87e736c3d6f3_Web.jpg - https://BarrettJacksonCDN.azureedge.net/staging/carlist/items/Fullsize/Cars/273299/273299_Interior_Web.jpg - https://BarrettJacksonCDN.azureedge.net/staging/carlist/items/Fullsize/Cars/273299/273299_Misc_250707f4-08a2-4e4c-8512-73f7f71335ad_Web.jpg - https://BarrettJacksonCDN.azureedge.net/staging/carlist/items/Fullsize/Cars/273299/273299_Misc_df3a4849-d2c7-4521-bdaf-d4528a0ae4e0_Web.jpg - https://BarrettJacksonCDN.azureedge.net/staging/carlist/items/Fullsize/Cars/273299/273299_Misc_f981413a-c981-42ed-8f08-fa7a75d2ac8f_Web.jpg - https://BarrettJacksonCDN.azureedge.net/staging/carlist/items/Fullsize/Cars/273299/273299_Engine_Web.jpg - https://BarrettJacksonCDN.azureedge.net/staging/carlist/items/Fullsize/Cars/273299/273299_Misc_0e91821e-717d-4d8d-b15b-89d61c3a8e0b_Web.jpg - https://BarrettJacksonCDN.azureedge.net/staging/carlist/items/Fullsize/Cars/273299/273299_Misc_c3b6ea9c-5fd1-44fb-8384-8bde8c88f58f_Web.jpg]</t>
  </si>
  <si>
    <t>[https://BarrettJacksonCDN.azureedge.net/staging/carlist/items/Fullsize/Cars/271502/271502_Engine_Web.jpg - https://BarrettJacksonCDN.azureedge.net/staging/carlist/items/Fullsize/Cars/271502/271502_Misc_eca62525-8ca7-4e44-bcd5-a90e05437952_Web.jpg - https://BarrettJacksonCDN.azureedge.net/staging/carlist/items/Fullsize/Cars/271502/271502_Misc_fab901e6-ebcb-478c-9999-93bbc19fb919_Web.jpg - https://BarrettJacksonCDN.azureedge.net/staging/carlist/items/Fullsize/Cars/271502/271502_Misc_056d776b-a9da-4d00-9696-33410624c36e_Web.jpg - https://BarrettJacksonCDN.azureedge.net/staging/carlist/items/Fullsize/Cars/271502/271502_Misc_f072bb9d-6756-46bf-86d0-4fa6595e1b6a_Web.jpg - https://BarrettJacksonCDN.azureedge.net/staging/carlist/items/Fullsize/Cars/271502/271502_Front_3-4_Web.jpg - https://BarrettJacksonCDN.azureedge.net/staging/carlist/items/Fullsize/Cars/271502/271502_Misc_8dbf8e1e-da1e-409a-82ae-5fb449d2996d_Web.jpg - https://BarrettJacksonCDN.azureedge.net/staging/carlist/items/Fullsize/Cars/271502/271502_Side_Profile_Web.jpg - https://BarrettJacksonCDN.azureedge.net/staging/carlist/items/Fullsize/Cars/271502/271502_Misc_98ff0f98-fcf9-4eb8-a471-dbb1f99f9769_Web.jpg - https://BarrettJacksonCDN.azureedge.net/staging/carlist/items/Fullsize/Cars/271502/271502_Rear_3-4_Web.jpg - https://BarrettJacksonCDN.azureedge.net/staging/carlist/items/Fullsize/Cars/271502/271502_Misc_7f6787dc-7a7b-41da-9051-9ff78f6a47e4_Web.jpg - https://BarrettJacksonCDN.azureedge.net/staging/carlist/items/Fullsize/Cars/271502/271502_Misc_1996cf2a-13f1-4207-bb96-efedfb48fe99_Web.jpg - https://BarrettJacksonCDN.azureedge.net/staging/carlist/items/Fullsize/Cars/271502/271502_Interior_Web.jpg]</t>
  </si>
  <si>
    <t>[https://BarrettJacksonCDN.azureedge.net/staging/carlist/items/Fullsize/Cars/272437/272437_Front_3-4_Web.jpg - https://BarrettJacksonCDN.azureedge.net/staging/carlist/items/Fullsize/Cars/272437/272437_Rear_3-4_Web.jpg - https://BarrettJacksonCDN.azureedge.net/staging/carlist/items/Fullsize/Cars/272437/272437_Misc_3c280f2b-632a-49db-b046-f2bac46405cf_Web.jpg - https://BarrettJacksonCDN.azureedge.net/staging/carlist/items/Fullsize/Cars/272437/272437_Side_Profile_Web.jpg - https://BarrettJacksonCDN.azureedge.net/staging/carlist/items/Fullsize/Cars/272437/272437_Misc_4b18f4bd-864f-498d-b633-a1ddc8655de3_Web.jpg - https://BarrettJacksonCDN.azureedge.net/staging/carlist/items/Fullsize/Cars/272437/272437_Misc_81443d6f-8cba-47c6-ac62-38be66f111dd_Web.jpg - https://BarrettJacksonCDN.azureedge.net/staging/carlist/items/Fullsize/Cars/272437/272437_Misc_681f3a2e-b0ce-444c-ab28-8ea91bd3e869_Web.jpg - https://BarrettJacksonCDN.azureedge.net/staging/carlist/items/Fullsize/Cars/272437/272437_Misc_da993579-2cae-48d6-83b6-c6b08ed84359_Web.jpg - https://BarrettJacksonCDN.azureedge.net/staging/carlist/items/Fullsize/Cars/272437/272437_Misc_3de49541-cd2b-4d34-9cc3-4de7cf97d300_Web.jpg - https://BarrettJacksonCDN.azureedge.net/staging/carlist/items/Fullsize/Cars/272437/272437_Misc_43481a26-c90c-4ee0-97bc-d1078089d828_Web.jpg - https://BarrettJacksonCDN.azureedge.net/staging/carlist/items/Fullsize/Cars/272437/272437_Interior_Web.jpg - https://BarrettJacksonCDN.azureedge.net/staging/carlist/items/Fullsize/Cars/272437/272437_Misc_fb8c96fd-85d3-4407-8e97-4108cc0ea1b9_Web.jpg - https://BarrettJacksonCDN.azureedge.net/staging/carlist/items/Fullsize/Cars/272437/272437_Misc_d5109d85-c07b-4779-a4cb-a42c7d6bf7db_Web.jpg - https://BarrettJacksonCDN.azureedge.net/staging/carlist/items/Fullsize/Cars/272437/272437_Misc_a021700c-e582-4b60-a095-afb2fff8fe45_Web.jpg - https://BarrettJacksonCDN.azureedge.net/staging/carlist/items/Fullsize/Cars/272437/272437_Engine_Web.jpg]</t>
  </si>
  <si>
    <t>[https://BarrettJacksonCDN.azureedge.net/staging/carlist/items/Fullsize/Cars/272823/272823_Misc_e00fa8a9-859d-4184-bc9e-f02ce1a7db53_Web.jpg - https://BarrettJacksonCDN.azureedge.net/staging/carlist/items/Fullsize/Cars/272823/272823_Front_3-4_Web.jpg - https://BarrettJacksonCDN.azureedge.net/staging/carlist/items/Fullsize/Cars/272823/272823_Misc_7ec5053a-6e6b-4fd1-a137-68868221bbd6_Web.jpg - https://BarrettJacksonCDN.azureedge.net/staging/carlist/items/Fullsize/Cars/272823/272823_Engine_Web.jpg - https://BarrettJacksonCDN.azureedge.net/staging/carlist/items/Fullsize/Cars/272823/272823_Misc_80591b60-712c-47e9-8c81-b1761d63631f_Web.jpg - https://BarrettJacksonCDN.azureedge.net/staging/carlist/items/Fullsize/Cars/272823/272823_Interior_Web.jpg - https://BarrettJacksonCDN.azureedge.net/staging/carlist/items/Fullsize/Cars/272823/272823_Side_Profile_Web.jpg - https://BarrettJacksonCDN.azureedge.net/staging/carlist/items/Fullsize/Cars/272823/272823_Rear_3-4_Web.jpg - https://BarrettJacksonCDN.azureedge.net/staging/carlist/items/Fullsize/Cars/272823/272823_Misc_bc23eb96-6cf2-48b1-b426-b425ef3dffd7_Web.jpg - https://BarrettJacksonCDN.azureedge.net/staging/carlist/items/Fullsize/Cars/272823/272823_Misc_2b1dc066-f575-4a8b-878a-617889b84038_Web.jpg - https://BarrettJacksonCDN.azureedge.net/staging/carlist/items/Fullsize/Cars/272823/272823_Misc_f735a8fa-93b4-449d-8694-b00952e98473_Web.jpg - https://BarrettJacksonCDN.azureedge.net/staging/carlist/items/Fullsize/Cars/272823/272823_Misc_0bbc03ed-995a-455f-bf34-2c120d2b151d_Web.jpg - https://BarrettJacksonCDN.azureedge.net/staging/carlist/items/Fullsize/Cars/272823/272823_Misc_2e5ff3e6-1907-4594-9ca5-28963f1b6ba8_Web.jpg]</t>
  </si>
  <si>
    <t>[https://BarrettJacksonCDN.azureedge.net/staging/carlist/items/Fullsize/Cars/273876/273876_Misc_bc3fc3d8-d246-43a5-b8b8-13445b4c068e_Web.jpg - https://BarrettJacksonCDN.azureedge.net/staging/carlist/items/Fullsize/Cars/273876/273876_Misc_a98b1461-d1f2-479b-ac8d-82b6474a8d63_Web.jpg - https://BarrettJacksonCDN.azureedge.net/staging/carlist/items/Fullsize/Cars/273876/273876_Misc_14a004ed-a04a-4853-823b-a3718518b9f9_Web.jpg - https://BarrettJacksonCDN.azureedge.net/staging/carlist/items/Fullsize/Cars/273876/273876_Misc_a7d4b7f1-73be-4716-9cfb-5675178fd553_Web.jpg - https://BarrettJacksonCDN.azureedge.net/staging/carlist/items/Fullsize/Cars/273876/273876_Misc_0b1a7c75-dcbc-4de5-9422-d376b60d9a3a_Web.jpg - https://BarrettJacksonCDN.azureedge.net/staging/carlist/items/Fullsize/Cars/273876/273876_Front_3-4_Web.jpg - https://BarrettJacksonCDN.azureedge.net/staging/carlist/items/Fullsize/Cars/273876/273876_Rear_3-4_Web.jpg - https://BarrettJacksonCDN.azureedge.net/staging/carlist/items/Fullsize/Cars/273876/273876_Misc_627059f8-9d80-444f-a824-bea07e563178_Web.jpg - https://BarrettJacksonCDN.azureedge.net/staging/carlist/items/Fullsize/Cars/273876/273876_Misc_9f4513e0-1261-4cfc-976f-0a8ec7bc6a19_Web.jpg - https://BarrettJacksonCDN.azureedge.net/staging/carlist/items/Fullsize/Cars/273876/273876_Engine_Web.jpg - https://BarrettJacksonCDN.azureedge.net/staging/carlist/items/Fullsize/Cars/273876/273876_Side_Profile_Web.jpg - https://BarrettJacksonCDN.azureedge.net/staging/carlist/items/Fullsize/Cars/273876/273876_Misc_e10f9bf1-a560-4451-ac42-2cfdf15b9b64_Web.jpg - https://BarrettJacksonCDN.azureedge.net/staging/carlist/items/Fullsize/Cars/273876/273876_Misc_6c4bd91f-9435-4a22-bf2f-6e83bf1c430d_Web.jpg - https://BarrettJacksonCDN.azureedge.net/staging/carlist/items/Fullsize/Cars/273876/273876_Interior_Web.jpg - https://BarrettJacksonCDN.azureedge.net/staging/carlist/items/Fullsize/Cars/273876/273876_Misc_0a6b8761-7947-4f64-a09b-7e51fdc709f6_Web.jpg]</t>
  </si>
  <si>
    <t>[https://BarrettJacksonCDN.azureedge.net/staging/carlist/items/Fullsize/Cars/271314/271314_Misc_46bd9f16-6a3c-4fbc-a4fa-0c4e8c9ac310_Web.jpg - https://BarrettJacksonCDN.azureedge.net/staging/carlist/items/Fullsize/Cars/271314/271314_Interior_Web.jpg - https://BarrettJacksonCDN.azureedge.net/staging/carlist/items/Fullsize/Cars/271314/271314_Front_3-4_Web.jpg - https://BarrettJacksonCDN.azureedge.net/staging/carlist/items/Fullsize/Cars/271314/271314_Side_Profile_Web.jpg - https://BarrettJacksonCDN.azureedge.net/staging/carlist/items/Fullsize/Cars/271314/271314_Misc_454e864f-18d3-45c5-b0eb-ffc1bced156f_Web.jpg - https://BarrettJacksonCDN.azureedge.net/staging/carlist/items/Fullsize/Cars/271314/271314_Misc_bae82d00-219e-4518-b320-a677bfe9bb1b_Web.jpg - https://BarrettJacksonCDN.azureedge.net/staging/carlist/items/Fullsize/Cars/271314/271314_Rear_3-4_Web.jpg - https://BarrettJacksonCDN.azureedge.net/staging/carlist/items/Fullsize/Cars/271314/271314_Engine_Web.jpg - https://BarrettJacksonCDN.azureedge.net/staging/carlist/items/Fullsize/Cars/271314/271314_Misc_7759776e-c7f9-4d58-b215-4a398d92a89c_Web.jpg - https://BarrettJacksonCDN.azureedge.net/staging/carlist/items/Fullsize/Cars/271314/271314_Misc_09a7a0e5-f6f6-487c-bef7-510a036e2f8d_Web.jpg - https://BarrettJacksonCDN.azureedge.net/staging/carlist/items/Fullsize/Cars/271314/271314_Misc_11809d3d-1e25-4041-9e78-7c91fdc9a1d4_Web.jpg - https://BarrettJacksonCDN.azureedge.net/staging/carlist/items/Fullsize/Cars/271314/271314_Misc_2b0c4a7b-7bbc-48c2-a3c2-50913eae571e_Web.jpg]</t>
  </si>
  <si>
    <t>[https://BarrettJacksonCDN.azureedge.net/staging/carlist/items/Fullsize/Cars/272844/272844_Misc_f4b1f95b-692e-4d4a-9a30-9edf9953558b_Web.jpg - https://BarrettJacksonCDN.azureedge.net/staging/carlist/items/Fullsize/Cars/272844/272844_Misc_4027c637-6e1a-4ef2-9fd7-27e1dba04b19_Web.jpg - https://BarrettJacksonCDN.azureedge.net/staging/carlist/items/Fullsize/Cars/272844/272844_Misc_e922bade-78ae-4b59-91b5-6bb24ae97807_Web.jpg - https://BarrettJacksonCDN.azureedge.net/staging/carlist/items/Fullsize/Cars/272844/272844_Misc_5790fc21-8a88-4589-997c-eb6325f15d71_Web.jpg - https://BarrettJacksonCDN.azureedge.net/staging/carlist/items/Fullsize/Cars/272844/272844_Misc_a623f40a-843d-47e6-99c1-b8f8f71dbf4f_Web.jpg - https://BarrettJacksonCDN.azureedge.net/staging/carlist/items/Fullsize/Cars/272844/272844_Misc_842277f6-e7b7-4c21-b50b-97dec570c42b_Web.jpg - https://BarrettJacksonCDN.azureedge.net/staging/carlist/items/Fullsize/Cars/272844/272844_Misc_36375779-9381-46bc-aab6-1652a015e3fd_Web.jpg - https://BarrettJacksonCDN.azureedge.net/staging/carlist/items/Fullsize/Cars/272844/272844_Misc_8237216e-e5a6-4d9a-a3f7-b3ec463631a5_Web.jpg - https://BarrettJacksonCDN.azureedge.net/staging/carlist/items/Fullsize/Cars/272844/272844_Misc_60281482-28a4-459f-a2c4-4406b4b425c5_Web.jpg - https://BarrettJacksonCDN.azureedge.net/staging/carlist/items/Fullsize/Cars/272844/272844_Side_Profile_Web.jpg - https://BarrettJacksonCDN.azureedge.net/staging/carlist/items/Fullsize/Cars/272844/272844_Misc_d073277d-5bf9-4d7c-9d89-38ee4426a27e_Web.jpg - https://BarrettJacksonCDN.azureedge.net/staging/carlist/items/Fullsize/Cars/272844/272844_Misc_6d433d9f-5b86-4f19-a857-50e161b154af_Web.jpg - https://BarrettJacksonCDN.azureedge.net/staging/carlist/items/Fullsize/Cars/272844/272844_Misc_a52331a4-74c0-4e5f-a904-e81c32a2cb7b_Web.jpg - https://BarrettJacksonCDN.azureedge.net/staging/carlist/items/Fullsize/Cars/272844/272844_Misc_b5dd6e1d-bc35-4cbe-a883-4a40d1079289_Web.jpg - https://BarrettJacksonCDN.azureedge.net/staging/carlist/items/Fullsize/Cars/272844/272844_Misc_28e5bb86-b348-4cda-97a5-d16ac28f919c_Web.jpg - https://BarrettJacksonCDN.azureedge.net/staging/carlist/items/Fullsize/Cars/272844/272844_Misc_15e2bd1c-ddb9-4862-b65a-a24bdc23501e_Web.jpg - https://BarrettJacksonCDN.azureedge.net/staging/carlist/items/Fullsize/Cars/272844/272844_Rear_3-4_Web.jpg - https://BarrettJacksonCDN.azureedge.net/staging/carlist/items/Fullsize/Cars/272844/272844_Misc_c70ab607-44ea-4252-94ea-86dd7d4b65a5_Web.jpg - https://BarrettJacksonCDN.azureedge.net/staging/carlist/items/Fullsize/Cars/272844/272844_Misc_e6208dc7-635e-4b6c-8f10-d17ac1324ff4_Web.jpg - https://BarrettJacksonCDN.azureedge.net/staging/carlist/items/Fullsize/Cars/272844/272844_Front_3-4_Web.jpg - https://BarrettJacksonCDN.azureedge.net/staging/carlist/items/Fullsize/Cars/272844/272844_Misc_6a835e9a-82e0-4be8-8730-f805f67ca2ad_Web.jpg - https://BarrettJacksonCDN.azureedge.net/staging/carlist/items/Fullsize/Cars/272844/272844_Interior_Web.jpg - https://BarrettJacksonCDN.azureedge.net/staging/carlist/items/Fullsize/Cars/272844/272844_Engine_Web.jpg - https://BarrettJacksonCDN.azureedge.net/staging/carlist/items/Fullsize/Cars/272844/272844_Misc_a9d97ae6-4c0b-4b49-8d49-d411d87ccd5a_Web.jpg - https://BarrettJacksonCDN.azureedge.net/staging/carlist/items/Fullsize/Cars/272844/272844_Misc_97d311d1-689b-46db-9c40-c2bd9adfc8c8_Web.jpg - https://BarrettJacksonCDN.azureedge.net/staging/carlist/items/Fullsize/Cars/272844/272844_Misc_64e36428-26ee-4e61-a911-5a5fe3988410_Web.jpg - https://BarrettJacksonCDN.azureedge.net/staging/carlist/items/Fullsize/Cars/272844/272844_Misc_96e7a7e6-8348-4e77-ae6f-b913d0777952_Web.jpg]</t>
  </si>
  <si>
    <t>[https://BarrettJacksonCDN.azureedge.net/staging/carlist/items/Fullsize/Cars/273112/273112_Misc_e63c92bd-ac98-4507-8433-4af70945024c_Web.jpg - https://BarrettJacksonCDN.azureedge.net/staging/carlist/items/Fullsize/Cars/273112/273112_Side_Profile_Web.jpg - https://BarrettJacksonCDN.azureedge.net/staging/carlist/items/Fullsize/Cars/273112/273112_Rear_3-4_Web.jpg - https://BarrettJacksonCDN.azureedge.net/staging/carlist/items/Fullsize/Cars/273112/273112_Misc_fa56ff48-dc7b-4536-9994-5eb8522e3750_Web.jpg - https://BarrettJacksonCDN.azureedge.net/staging/carlist/items/Fullsize/Cars/273112/273112_Engine_Web.jpg - https://BarrettJacksonCDN.azureedge.net/staging/carlist/items/Fullsize/Cars/273112/273112_Misc_42ff8ac4-df55-462b-a26a-62d9e32e1c2b_Web.jpg - https://BarrettJacksonCDN.azureedge.net/staging/carlist/items/Fullsize/Cars/273112/273112_Misc_71fa1ed0-5f3c-4f76-8993-826d50d399ff_Web.jpg - https://BarrettJacksonCDN.azureedge.net/staging/carlist/items/Fullsize/Cars/273112/273112_Interior_Web.jpg - https://BarrettJacksonCDN.azureedge.net/staging/carlist/items/Fullsize/Cars/273112/273112_Front_3-4_Web.jpg]</t>
  </si>
  <si>
    <t>[https://BarrettJacksonCDN.azureedge.net/staging/carlist/items/Fullsize/Cars/273113/273113_Misc_f6c8a5bf-f340-4069-b362-d5e62f2e4a60_Web.jpg - https://BarrettJacksonCDN.azureedge.net/staging/carlist/items/Fullsize/Cars/273113/273113_Interior_Web.jpg - https://BarrettJacksonCDN.azureedge.net/staging/carlist/items/Fullsize/Cars/273113/273113_Misc_5ebe8298-983a-40ee-a6a0-df3c2cd79bb7_Web.jpg - https://BarrettJacksonCDN.azureedge.net/staging/carlist/items/Fullsize/Cars/273113/273113_Misc_e51ee9d3-2215-4da2-9946-7eed316ae919_Web.jpg - https://BarrettJacksonCDN.azureedge.net/staging/carlist/items/Fullsize/Cars/273113/273113_Rear_3-4_Web.jpg - https://BarrettJacksonCDN.azureedge.net/staging/carlist/items/Fullsize/Cars/273113/273113_Side_Profile_Web.jpg - https://BarrettJacksonCDN.azureedge.net/staging/carlist/items/Fullsize/Cars/273113/273113_Front_3-4_Web.jpg - https://BarrettJacksonCDN.azureedge.net/staging/carlist/items/Fullsize/Cars/273113/273113_Misc_227ac04c-fc54-4a13-8a4b-61be60c05e62_Web.jpg]</t>
  </si>
  <si>
    <t>[https://BarrettJacksonCDN.azureedge.net/staging/carlist/items/Fullsize/Cars/271156/271156_Interior_Web.jpg - https://BarrettJacksonCDN.azureedge.net/staging/carlist/items/Fullsize/Cars/271156/271156_Misc_154ef611-18b8-4788-840b-187f0a48e23a_Web.jpg - https://BarrettJacksonCDN.azureedge.net/staging/carlist/items/Fullsize/Cars/271156/271156_Front_3-4_Web.jpg - https://BarrettJacksonCDN.azureedge.net/staging/carlist/items/Fullsize/Cars/271156/271156_Engine_Web.jpg - https://BarrettJacksonCDN.azureedge.net/staging/carlist/items/Fullsize/Cars/271156/271156_Misc_bd0083cf-aae9-4abe-95bd-c1aff1e318a2_Web.jpg - https://BarrettJacksonCDN.azureedge.net/staging/carlist/items/Fullsize/Cars/271156/271156_Rear_3-4_Web.jpg - https://BarrettJacksonCDN.azureedge.net/staging/carlist/items/Fullsize/Cars/271156/271156_Side_Profile_Web.jpg]</t>
  </si>
  <si>
    <t>[https://BarrettJacksonCDN.azureedge.net/staging/carlist/items/Fullsize/Cars/271516/271516_Engine_Web.jpg - https://BarrettJacksonCDN.azureedge.net/staging/carlist/items/Fullsize/Cars/271516/271516_Interior_Web.jpg - https://BarrettJacksonCDN.azureedge.net/staging/carlist/items/Fullsize/Cars/271516/271516_Rear_3-4_Web.jpg - https://BarrettJacksonCDN.azureedge.net/staging/carlist/items/Fullsize/Cars/271516/271516_Side_Profile_Web.jpg - https://BarrettJacksonCDN.azureedge.net/staging/carlist/items/Fullsize/Cars/271516/271516_Front_3-4_Web.jpg]</t>
  </si>
  <si>
    <t>[https://BarrettJacksonCDN.azureedge.net/staging/carlist/items/Fullsize/Cars/271173/271173_Misc_10e82d10-e0ac-491a-8ba0-63f83d3a5a13_Web.jpg - https://BarrettJacksonCDN.azureedge.net/staging/carlist/items/Fullsize/Cars/271173/271173_Misc_d8964a40-5057-4e22-a2bf-b71ab98f136f_Web.jpg - https://BarrettJacksonCDN.azureedge.net/staging/carlist/items/Fullsize/Cars/271173/271173_Misc_68d947ce-caff-4039-a59d-09dcefb100b7_Web.jpg - https://BarrettJacksonCDN.azureedge.net/staging/carlist/items/Fullsize/Cars/271173/271173_Side_Profile_Web.jpg - https://BarrettJacksonCDN.azureedge.net/staging/carlist/items/Fullsize/Cars/271173/271173_Interior_Web.jpg - https://BarrettJacksonCDN.azureedge.net/staging/carlist/items/Fullsize/Cars/271173/271173_Rear_3-4_Web.jpg - https://BarrettJacksonCDN.azureedge.net/staging/carlist/items/Fullsize/Cars/271173/271173_Engine_Web.jpg - https://BarrettJacksonCDN.azureedge.net/staging/carlist/items/Fullsize/Cars/271173/271173_Misc_01a6c058-d4e7-454e-ae13-ff37719d2cd0_Web.jpg - https://BarrettJacksonCDN.azureedge.net/staging/carlist/items/Fullsize/Cars/271173/271173_Front_3-4_Web.jpg]</t>
  </si>
  <si>
    <t>[https://BarrettJacksonCDN.azureedge.net/staging/carlist/items/Fullsize/Cars/273223/273223_Misc_347f69ed-f69a-4f41-88b7-4a05fa6c97da_Web.jpg - https://BarrettJacksonCDN.azureedge.net/staging/carlist/items/Fullsize/Cars/273223/273223_Misc_b40dc393-aba9-4e6c-92fa-f73d2bc9e9f4_Web.jpg - https://BarrettJacksonCDN.azureedge.net/staging/carlist/items/Fullsize/Cars/273223/273223_Front_3-4_Web.jpg - https://BarrettJacksonCDN.azureedge.net/staging/carlist/items/Fullsize/Cars/273223/273223_Interior_Web.jpg - https://BarrettJacksonCDN.azureedge.net/staging/carlist/items/Fullsize/Cars/273223/273223_Misc_c6191dc0-9dfc-47d9-816a-422b64d64caa_Web.jpg - https://BarrettJacksonCDN.azureedge.net/staging/carlist/items/Fullsize/Cars/273223/273223_Rear_3-4_Web.jpg - https://BarrettJacksonCDN.azureedge.net/staging/carlist/items/Fullsize/Cars/273223/273223_Engine_Web.jpg]</t>
  </si>
  <si>
    <t>[https://BarrettJacksonCDN.azureedge.net/staging/carlist/items/Fullsize/Cars/273222/273222_Side_Profile_Web.jpg - https://BarrettJacksonCDN.azureedge.net/staging/carlist/items/Fullsize/Cars/273222/273222_Misc_45118802-84f7-4a51-8400-a5a5680ef2cc_Web.jpg - https://BarrettJacksonCDN.azureedge.net/staging/carlist/items/Fullsize/Cars/273222/273222_Front_3-4_Web.jpg - https://BarrettJacksonCDN.azureedge.net/staging/carlist/items/Fullsize/Cars/273222/273222_Interior_Web.jpg - https://BarrettJacksonCDN.azureedge.net/staging/carlist/items/Fullsize/Cars/273222/273222_Rear_3-4_Web.jpg - https://BarrettJacksonCDN.azureedge.net/staging/carlist/items/Fullsize/Cars/273222/273222_Engine_Web.jpg - https://BarrettJacksonCDN.azureedge.net/staging/carlist/items/Fullsize/Cars/273222/273222_Misc_d4a9a589-f436-4707-b067-9ff1c9fb911c_Web.jpg]</t>
  </si>
  <si>
    <t>[https://BarrettJacksonCDN.azureedge.net/staging/carlist/items/Fullsize/Cars/275406/275406_Misc_3db0f6e0-fd47-4ca7-b177-8e0eebfad590_Web.jpg - https://BarrettJacksonCDN.azureedge.net/staging/carlist/items/Fullsize/Cars/275406/275406_Misc_d2466b47-dfe3-43be-ac31-28457980e68e_Web.jpg - https://BarrettJacksonCDN.azureedge.net/staging/carlist/items/Fullsize/Cars/275406/275406_Misc_2b2a385b-8263-4d84-bd82-4da9f9bdef50_Web.jpg - https://BarrettJacksonCDN.azureedge.net/staging/carlist/items/Fullsize/Cars/275406/275406_Misc_3a2f95bb-461c-46c8-abb9-d064d85a36b7_Web.jpg - https://BarrettJacksonCDN.azureedge.net/staging/carlist/items/Fullsize/Cars/275406/275406_Misc_4642e4e3-9e3e-4fcb-ae37-a99dfd10438b_Web.jpg - https://BarrettJacksonCDN.azureedge.net/staging/carlist/items/Fullsize/Cars/275406/275406_Rear_3-4_Web.jpg - https://BarrettJacksonCDN.azureedge.net/staging/carlist/items/Fullsize/Cars/275406/275406_Misc_f7f159a0-aa67-4825-8531-38f6233459b5_Web.jpg - https://BarrettJacksonCDN.azureedge.net/staging/carlist/items/Fullsize/Cars/275406/275406_Misc_6a088785-3cef-4c13-aa66-c1e7f6fe548d_Web.jpg - https://BarrettJacksonCDN.azureedge.net/staging/carlist/items/Fullsize/Cars/275406/275406_Misc_2070ad12-b2d6-4b3f-a76c-7824583f6401_Web.jpg - https://BarrettJacksonCDN.azureedge.net/staging/carlist/items/Fullsize/Cars/275406/275406_Misc_a022afbb-1b9e-4b6a-95d4-9c16923bc505_Web.jpg - https://BarrettJacksonCDN.azureedge.net/staging/carlist/items/Fullsize/Cars/275406/275406_Misc_ec869452-fbc8-4435-b7c6-3f02211a0cf7_Web.jpg - https://BarrettJacksonCDN.azureedge.net/staging/carlist/items/Fullsize/Cars/275406/275406_Misc_d25fb0ee-99fa-4e4f-b19d-5a5989d5a173_Web.jpg - https://BarrettJacksonCDN.azureedge.net/staging/carlist/items/Fullsize/Cars/275406/275406_Misc_7392310d-ff51-49a1-9c57-414ba25fcd5d_Web.jpg - https://BarrettJacksonCDN.azureedge.net/staging/carlist/items/Fullsize/Cars/275406/275406_Misc_528492ec-933b-4d65-83ed-81adf778e9ad_Web.jpg - https://BarrettJacksonCDN.azureedge.net/staging/carlist/items/Fullsize/Cars/275406/275406_Misc_422593fb-9642-4cb5-9c50-7ff2d459b359_Web.jpg - https://BarrettJacksonCDN.azureedge.net/staging/carlist/items/Fullsize/Cars/275406/275406_Front_3-4_Web.jpg - https://BarrettJacksonCDN.azureedge.net/staging/carlist/items/Fullsize/Cars/275406/275406_Misc_5ff0813c-eb3a-47a3-b963-279a1a50f3da_Web.jpg - https://BarrettJacksonCDN.azureedge.net/staging/carlist/items/Fullsize/Cars/275406/275406_Engine_Web.jpg - https://BarrettJacksonCDN.azureedge.net/staging/carlist/items/Fullsize/Cars/275406/275406_Misc_45add1bc-1495-47d4-be27-d4e00803517d_Web.jpg - https://BarrettJacksonCDN.azureedge.net/staging/carlist/items/Fullsize/Cars/275406/275406_Misc_c78340ac-6bdc-42db-85ca-63b7d9972049_Web.jpg - https://BarrettJacksonCDN.azureedge.net/staging/carlist/items/Fullsize/Cars/275406/275406_Misc_b22065b7-4d3b-41be-a6f5-1f264be6b360_Web.jpg - https://BarrettJacksonCDN.azureedge.net/staging/carlist/items/Fullsize/Cars/275406/275406_Misc_a6aad6f7-b46c-4883-9f03-178d01ff36d0_Web.jpg - https://BarrettJacksonCDN.azureedge.net/staging/carlist/items/Fullsize/Cars/275406/275406_Interior_Web.jpg - https://BarrettJacksonCDN.azureedge.net/staging/carlist/items/Fullsize/Cars/275406/275406_Misc_71e6364c-75a4-4af9-b67e-39cd17867dbd_Web.jpg - https://BarrettJacksonCDN.azureedge.net/staging/carlist/items/Fullsize/Cars/275406/275406_Misc_dfdf7439-34e0-4989-b38d-bdca57e9c707_Web.jpg]</t>
  </si>
  <si>
    <t>[https://BarrettJacksonCDN.azureedge.net/staging/carlist/items/Fullsize/Cars/275408/275408_Misc_bfc1cee6-ad71-4ef3-959b-bc82eb6beccd_Web.jpg - https://BarrettJacksonCDN.azureedge.net/staging/carlist/items/Fullsize/Cars/275408/275408_Misc_c4ad524d-3c92-451f-8172-9b0f3988e3ea_Web.jpg - https://BarrettJacksonCDN.azureedge.net/staging/carlist/items/Fullsize/Cars/275408/275408_Misc_bda46c21-ef6d-4463-b53e-c1ce876cd41f_Web.jpg - https://BarrettJacksonCDN.azureedge.net/staging/carlist/items/Fullsize/Cars/275408/275408_Misc_d4fe473c-07ef-4e95-b39a-95f721845252_Web.jpg - https://BarrettJacksonCDN.azureedge.net/staging/carlist/items/Fullsize/Cars/275408/275408_Misc_9763643e-49ed-465c-b8be-05ffe062b72f_Web.jpg - https://BarrettJacksonCDN.azureedge.net/staging/carlist/items/Fullsize/Cars/275408/275408_Interior_Web.jpg - https://BarrettJacksonCDN.azureedge.net/staging/carlist/items/Fullsize/Cars/275408/275408_Misc_bdeab814-ae6b-41ea-89ac-b2bbc45b841c_Web.jpg - https://BarrettJacksonCDN.azureedge.net/staging/carlist/items/Fullsize/Cars/275408/275408_Misc_492f0dc4-5bef-454b-b943-321aafec4c69_Web.jpg - https://BarrettJacksonCDN.azureedge.net/staging/carlist/items/Fullsize/Cars/275408/275408_Misc_94042190-492e-40ac-b728-81e97086bf69_Web.jpg - https://BarrettJacksonCDN.azureedge.net/staging/carlist/items/Fullsize/Cars/275408/275408_Side_Profile_Web.jpg - https://BarrettJacksonCDN.azureedge.net/staging/carlist/items/Fullsize/Cars/275408/275408_Misc_59f7d66e-de6d-491a-891e-48002f1d5101_Web.jpg - https://BarrettJacksonCDN.azureedge.net/staging/carlist/items/Fullsize/Cars/275408/275408_Misc_7da6ba6d-b662-43d1-843c-673655271ba7_Web.jpg - https://BarrettJacksonCDN.azureedge.net/staging/carlist/items/Fullsize/Cars/275408/275408_Misc_23659af3-c78f-476a-b87f-2e3fc51093ff_Web.jpg - https://BarrettJacksonCDN.azureedge.net/staging/carlist/items/Fullsize/Cars/275408/275408_Engine_Web.jpg - https://BarrettJacksonCDN.azureedge.net/staging/carlist/items/Fullsize/Cars/275408/275408_Rear_3-4_Web.jpg - https://BarrettJacksonCDN.azureedge.net/staging/carlist/items/Fullsize/Cars/275408/275408_Misc_ec2b7b01-3486-463b-9c4c-80ad3ca4d4f0_Web.jpg - https://BarrettJacksonCDN.azureedge.net/staging/carlist/items/Fullsize/Cars/275408/275408_Misc_5df0d3e7-ebee-4796-9a9e-d31f58e5ffe0_Web.jpg - https://BarrettJacksonCDN.azureedge.net/staging/carlist/items/Fullsize/Cars/275408/275408_Misc_70d4838b-e3cd-4b7b-b9a6-7c6d46d969c3_Web.jpg - https://BarrettJacksonCDN.azureedge.net/staging/carlist/items/Fullsize/Cars/275408/275408_Misc_e3e1a8d2-ad01-4df9-b876-7566a05db5a6_Web.jpg - https://BarrettJacksonCDN.azureedge.net/staging/carlist/items/Fullsize/Cars/275408/275408_Front_3-4_Web.jpg]</t>
  </si>
  <si>
    <t>[https://BarrettJacksonCDN.azureedge.net/staging/carlist/items/Fullsize/Cars/275412/275412_Misc_eaf20ab9-d8aa-4623-9c9b-3055d7254b16_Web.jpg - https://BarrettJacksonCDN.azureedge.net/staging/carlist/items/Fullsize/Cars/275412/275412_Misc_4c352537-d52d-4823-bbd0-8fdd90b8c4b5_Web.jpg - https://BarrettJacksonCDN.azureedge.net/staging/carlist/items/Fullsize/Cars/275412/275412_Misc_a66acd23-3ba0-4e9f-a6a6-7ceaf645b684_Web.jpg - https://BarrettJacksonCDN.azureedge.net/staging/carlist/items/Fullsize/Cars/275412/275412_Misc_b73df1eb-36d2-4b3a-a267-6d1784a7812c_Web.jpg - https://BarrettJacksonCDN.azureedge.net/staging/carlist/items/Fullsize/Cars/275412/275412_Misc_b6922807-fa2a-4538-9a09-1aeb67e853f0_Web.jpg - https://BarrettJacksonCDN.azureedge.net/staging/carlist/items/Fullsize/Cars/275412/275412_Misc_5c4863e1-9438-4d68-9b49-412fa3cdbe1c_Web.jpg - https://BarrettJacksonCDN.azureedge.net/staging/carlist/items/Fullsize/Cars/275412/275412_Side_Profile_Web.jpg - https://BarrettJacksonCDN.azureedge.net/staging/carlist/items/Fullsize/Cars/275412/275412_Misc_aac92a75-116a-4607-bda9-ff5a2dff6d0a_Web.jpg - https://BarrettJacksonCDN.azureedge.net/staging/carlist/items/Fullsize/Cars/275412/275412_Misc_1fe555ec-3bf1-4c4f-a76d-71b86db66e5d_Web.jpg - https://BarrettJacksonCDN.azureedge.net/staging/carlist/items/Fullsize/Cars/275412/275412_Interior_Web.jpg - https://BarrettJacksonCDN.azureedge.net/staging/carlist/items/Fullsize/Cars/275412/275412_Front_3-4_Web.jpg - https://BarrettJacksonCDN.azureedge.net/staging/carlist/items/Fullsize/Cars/275412/275412_Misc_3b2be05a-b5dc-4e70-ade3-3c0d193bfc72_Web.jpg - https://BarrettJacksonCDN.azureedge.net/staging/carlist/items/Fullsize/Cars/275412/275412_Misc_8f699730-74de-4241-b8e5-6dc3d456e943_Web.jpg - https://BarrettJacksonCDN.azureedge.net/staging/carlist/items/Fullsize/Cars/275412/275412_Misc_e6c6ebdc-934c-48a4-beb8-99e3f41014e2_Web.jpg - https://BarrettJacksonCDN.azureedge.net/staging/carlist/items/Fullsize/Cars/275412/275412_Misc_2ce63bad-6df9-48cb-9660-7959bf77087b_Web.jpg - https://BarrettJacksonCDN.azureedge.net/staging/carlist/items/Fullsize/Cars/275412/275412_Misc_9004dbce-fb5e-45b0-a51a-7984c3d41de8_Web.jpg - https://BarrettJacksonCDN.azureedge.net/staging/carlist/items/Fullsize/Cars/275412/275412_Misc_485f2849-1b39-428e-997f-2570d8962acc_Web.jpg - https://BarrettJacksonCDN.azureedge.net/staging/carlist/items/Fullsize/Cars/275412/275412_Misc_34057ad7-3598-4bd3-bf93-ebeadc17f6d4_Web.jpg - https://BarrettJacksonCDN.azureedge.net/staging/carlist/items/Fullsize/Cars/275412/275412_Misc_5f1a1335-e09b-4747-823e-e7f7d1117fa6_Web.jpg - https://BarrettJacksonCDN.azureedge.net/staging/carlist/items/Fullsize/Cars/275412/275412_Engine_Web.jpg - https://BarrettJacksonCDN.azureedge.net/staging/carlist/items/Fullsize/Cars/275412/275412_Misc_1c5d61c7-d525-49ef-8f4b-1ea0a239b9fa_Web.jpg - https://BarrettJacksonCDN.azureedge.net/staging/carlist/items/Fullsize/Cars/275412/275412_Rear_3-4_Web.jpg - https://BarrettJacksonCDN.azureedge.net/staging/carlist/items/Fullsize/Cars/275412/275412_Misc_7da30dba-c27a-4ef8-ab6b-23953a9b6cc9_Web.jpg - https://BarrettJacksonCDN.azureedge.net/staging/carlist/items/Fullsize/Cars/275412/275412_Misc_9ded1dfc-575d-45ea-8f4d-0bf488bbad4a_Web.jpg - https://BarrettJacksonCDN.azureedge.net/staging/carlist/items/Fullsize/Cars/275412/275412_Misc_96c22938-fa6a-4341-984b-df92ab5a392a_Web.jpg - https://BarrettJacksonCDN.azureedge.net/staging/carlist/items/Fullsize/Cars/275412/275412_Misc_bf9d52a3-cf4c-4b02-bf55-6c9182e9bea9_Web.jpg - https://BarrettJacksonCDN.azureedge.net/staging/carlist/items/Fullsize/Cars/275412/275412_Misc_c297e5e8-db87-4fe7-9be0-d374b6aaed73_Web.jpg]</t>
  </si>
  <si>
    <t>[https://BarrettJacksonCDN.azureedge.net/staging/carlist/items/Fullsize/Cars/275413/275413_Misc_8a7df898-a0f6-4441-8703-59b195fc9408_Web.jpg - https://BarrettJacksonCDN.azureedge.net/staging/carlist/items/Fullsize/Cars/275413/275413_Front_3-4_Web.jpg - https://BarrettJacksonCDN.azureedge.net/staging/carlist/items/Fullsize/Cars/275413/275413_Misc_b3a48669-b146-4ca6-88f2-1f701f2c42cb_Web.jpg - https://BarrettJacksonCDN.azureedge.net/staging/carlist/items/Fullsize/Cars/275413/275413_Misc_972b2a94-2b95-4c06-a918-a1b13232b060_Web.jpg - https://BarrettJacksonCDN.azureedge.net/staging/carlist/items/Fullsize/Cars/275413/275413_Misc_611523d0-7cdb-40ad-a086-d0c0f2ba7483_Web.jpg - https://BarrettJacksonCDN.azureedge.net/staging/carlist/items/Fullsize/Cars/275413/275413_Misc_58fad6c4-06d5-4f34-b71e-994597c72be9_Web.jpg - https://BarrettJacksonCDN.azureedge.net/staging/carlist/items/Fullsize/Cars/275413/275413_Side_Profile_Web.jpg - https://BarrettJacksonCDN.azureedge.net/staging/carlist/items/Fullsize/Cars/275413/275413_Interior_Web.jpg - https://BarrettJacksonCDN.azureedge.net/staging/carlist/items/Fullsize/Cars/275413/275413_Misc_a6822840-85fe-4e66-838b-5fcfc8f58eb6_Web.jpg - https://BarrettJacksonCDN.azureedge.net/staging/carlist/items/Fullsize/Cars/275413/275413_Engine_Web.jpg - https://BarrettJacksonCDN.azureedge.net/staging/carlist/items/Fullsize/Cars/275413/275413_Misc_f40c1155-1df1-4604-987a-5617c86e6235_Web.jpg - https://BarrettJacksonCDN.azureedge.net/staging/carlist/items/Fullsize/Cars/275413/275413_Misc_78f345cd-d575-4d5d-b45d-b2dec5f8ed4a_Web.jpg - https://BarrettJacksonCDN.azureedge.net/staging/carlist/items/Fullsize/Cars/275413/275413_Misc_fc6edd82-76fb-4d2a-b842-440344683705_Web.jpg - https://BarrettJacksonCDN.azureedge.net/staging/carlist/items/Fullsize/Cars/275413/275413_Misc_ca8dd6db-3a53-4ca4-b4b0-1721f1b534ce_Web.jpg - https://BarrettJacksonCDN.azureedge.net/staging/carlist/items/Fullsize/Cars/275413/275413_Misc_f112f093-d8d4-4cd2-82f8-6d47882b861e_Web.jpg - https://BarrettJacksonCDN.azureedge.net/staging/carlist/items/Fullsize/Cars/275413/275413_Misc_3800dba0-98ce-459c-a794-5ea0fbbbccbe_Web.jpg - https://BarrettJacksonCDN.azureedge.net/staging/carlist/items/Fullsize/Cars/275413/275413_Misc_44a16474-b0cf-409b-bf8f-21aff4432f69_Web.jpg - https://BarrettJacksonCDN.azureedge.net/staging/carlist/items/Fullsize/Cars/275413/275413_Misc_5973b749-ba46-42af-84b3-47f04f79c577_Web.jpg - https://BarrettJacksonCDN.azureedge.net/staging/carlist/items/Fullsize/Cars/275413/275413_Misc_224d7293-2183-49de-8eb1-d3948dec83ac_Web.jpg - https://BarrettJacksonCDN.azureedge.net/staging/carlist/items/Fullsize/Cars/275413/275413_Rear_3-4_Web.jpg]</t>
  </si>
  <si>
    <t>[https://BarrettJacksonCDN.azureedge.net/staging/carlist/items/Fullsize/Cars/275414/275414_Misc_4e5ac799-b296-4083-98ee-485b5c556a8c_Web.jpg - https://BarrettJacksonCDN.azureedge.net/staging/carlist/items/Fullsize/Cars/275414/275414_Misc_d9c570cd-2626-4190-9c87-7dedf5d19100_Web.jpg - https://BarrettJacksonCDN.azureedge.net/staging/carlist/items/Fullsize/Cars/275414/275414_Interior_Web.jpg - https://BarrettJacksonCDN.azureedge.net/staging/carlist/items/Fullsize/Cars/275414/275414_Misc_d06a5364-6af5-4e58-9477-47ff7ef03cd8_Web.jpg - https://BarrettJacksonCDN.azureedge.net/staging/carlist/items/Fullsize/Cars/275414/275414_Front_3-4_Web.jpg - https://BarrettJacksonCDN.azureedge.net/staging/carlist/items/Fullsize/Cars/275414/275414_Engine_Web.jpg - https://BarrettJacksonCDN.azureedge.net/staging/carlist/items/Fullsize/Cars/275414/275414_Misc_e8b3526e-7360-48bb-855e-251ef5b54e15_Web.jpg - https://BarrettJacksonCDN.azureedge.net/staging/carlist/items/Fullsize/Cars/275414/275414_Misc_86a30e2a-2ada-4b40-a3f9-a6a08ca83abe_Web.jpg - https://BarrettJacksonCDN.azureedge.net/staging/carlist/items/Fullsize/Cars/275414/275414_Misc_d54b7542-4457-4e57-a89a-c52ee47c6c45_Web.jpg - https://BarrettJacksonCDN.azureedge.net/staging/carlist/items/Fullsize/Cars/275414/275414_Misc_20dc9ae0-6419-415d-abee-a27f171c3bd5_Web.jpg - https://BarrettJacksonCDN.azureedge.net/staging/carlist/items/Fullsize/Cars/275414/275414_Rear_3-4_Web.jpg - https://BarrettJacksonCDN.azureedge.net/staging/carlist/items/Fullsize/Cars/275414/275414_Misc_bb418b4c-06d7-480e-b889-ea9b53ef34b8_Web.jpg - https://BarrettJacksonCDN.azureedge.net/staging/carlist/items/Fullsize/Cars/275414/275414_Misc_00b5bebf-9aa4-42a7-a826-426bd5620238_Web.jpg]</t>
  </si>
  <si>
    <t>[https://BarrettJacksonCDN.azureedge.net/staging/carlist/items/Fullsize/Cars/273459/273459_Misc_bf2f996b-0cae-48c1-9ac0-d77ec2064504_Web.jpg - https://BarrettJacksonCDN.azureedge.net/staging/carlist/items/Fullsize/Cars/273459/273459_Misc_980c587c-b561-4af3-8e90-0473e036d28f_Web.jpg - https://BarrettJacksonCDN.azureedge.net/staging/carlist/items/Fullsize/Cars/273459/273459_Misc_4edfb63e-4236-4335-b5bc-9c82dd2351d2_Web.jpg - https://BarrettJacksonCDN.azureedge.net/staging/carlist/items/Fullsize/Cars/273459/273459_Interior_Web.jpg - https://BarrettJacksonCDN.azureedge.net/staging/carlist/items/Fullsize/Cars/273459/273459_Rear_3-4_Web.jpg - https://BarrettJacksonCDN.azureedge.net/staging/carlist/items/Fullsize/Cars/273459/273459_Misc_4377e681-4693-4aec-a3cf-62bbc4cf74e8_Web.jpg - https://BarrettJacksonCDN.azureedge.net/staging/carlist/items/Fullsize/Cars/273459/273459_Misc_fed0a1c7-ef69-4a01-944f-f8cb586a842f_Web.jpg - https://BarrettJacksonCDN.azureedge.net/staging/carlist/items/Fullsize/Cars/273459/273459_Misc_2eb1ef52-33e0-46c7-b621-cce5933047f3_Web.jpg - https://BarrettJacksonCDN.azureedge.net/staging/carlist/items/Fullsize/Cars/273459/273459_Misc_9733f51e-4644-44e3-9478-6c9ba38f3367_Web.jpg - https://BarrettJacksonCDN.azureedge.net/staging/carlist/items/Fullsize/Cars/273459/273459_Misc_2964c3ac-9b41-4fb3-8271-702df9bcbd67_Web.jpg - https://BarrettJacksonCDN.azureedge.net/staging/carlist/items/Fullsize/Cars/273459/273459_Misc_eb1eb2ea-8612-4351-8424-0dd9e33b5bd1_Web.jpg - https://BarrettJacksonCDN.azureedge.net/staging/carlist/items/Fullsize/Cars/273459/273459_Misc_747e47d5-86a5-49e8-9f34-fe064ae91903_Web.jpg - https://BarrettJacksonCDN.azureedge.net/staging/carlist/items/Fullsize/Cars/273459/273459_Misc_aa86bc1e-0e7f-4050-bef2-b206d88e4485_Web.jpg - https://BarrettJacksonCDN.azureedge.net/staging/carlist/items/Fullsize/Cars/273459/273459_Misc_531c1e50-7283-4f49-b495-332b6fd6c3b8_Web.jpg - https://BarrettJacksonCDN.azureedge.net/staging/carlist/items/Fullsize/Cars/273459/273459_Engine_Web.jpg - https://BarrettJacksonCDN.azureedge.net/staging/carlist/items/Fullsize/Cars/273459/273459_Misc_82a92fb4-8c86-4f3f-8de0-9bdc9854aba6_Web.jpg - https://BarrettJacksonCDN.azureedge.net/staging/carlist/items/Fullsize/Cars/273459/273459_Misc_83f85843-6e46-4cc4-8f2e-f10075e6f8ee_Web.jpg - https://BarrettJacksonCDN.azureedge.net/staging/carlist/items/Fullsize/Cars/273459/273459_Misc_a9b88868-9bd4-4f40-86e9-87c851e29a05_Web.jpg - https://BarrettJacksonCDN.azureedge.net/staging/carlist/items/Fullsize/Cars/273459/273459_Misc_ee9b1669-6de1-4951-b2d1-04936a3bb3ea_Web.jpg - https://BarrettJacksonCDN.azureedge.net/staging/carlist/items/Fullsize/Cars/273459/273459_Side_Profile_Web.jpg - https://BarrettJacksonCDN.azureedge.net/staging/carlist/items/Fullsize/Cars/273459/273459_Front_3-4_Web.jpg - https://BarrettJacksonCDN.azureedge.net/staging/carlist/items/Fullsize/Cars/273459/273459_Misc_eda6533e-427a-4a5f-b3d8-fa5c0671178f_Web.jpg - https://BarrettJacksonCDN.azureedge.net/staging/carlist/items/Fullsize/Cars/273459/273459_Misc_8efc874a-ea49-4c72-b61b-520a2b89d96e_Web.jpg - https://BarrettJacksonCDN.azureedge.net/staging/carlist/items/Fullsize/Cars/273459/273459_Misc_3b635e99-bfb0-44ae-b57e-7ac0d6296acc_Web.jpg]</t>
  </si>
  <si>
    <t>[https://BarrettJacksonCDN.azureedge.net/staging/carlist/items/Fullsize/Cars/274096/274096_Side_Profile_Web.jpg - https://BarrettJacksonCDN.azureedge.net/staging/carlist/items/Fullsize/Cars/274096/274096_Misc_7d818316-9b53-499b-a370-4090d0716894_Web.jpg - https://BarrettJacksonCDN.azureedge.net/staging/carlist/items/Fullsize/Cars/274096/274096_Rear_3-4_Web.jpg - https://BarrettJacksonCDN.azureedge.net/staging/carlist/items/Fullsize/Cars/274096/274096_Misc_99b8789c-e9a6-47ff-b253-af064d7a7d36_Web.jpg - https://BarrettJacksonCDN.azureedge.net/staging/carlist/items/Fullsize/Cars/274096/274096_Misc_42ff2ee9-5f61-4d0b-ad44-bcbf264a0c71_Web.jpg - https://BarrettJacksonCDN.azureedge.net/staging/carlist/items/Fullsize/Cars/274096/274096_Interior_Web.jpg - https://BarrettJacksonCDN.azureedge.net/staging/carlist/items/Fullsize/Cars/274096/274096_Front_3-4_Web.jpg - https://BarrettJacksonCDN.azureedge.net/staging/carlist/items/Fullsize/Cars/274096/274096_Engine_Web.jpg]</t>
  </si>
  <si>
    <t>[https://BarrettJacksonCDN.azureedge.net/staging/carlist/items/Fullsize/Cars/271503/271503_Misc_0b1db00b-737c-47fa-aa2e-f178b842337a_Web.jpg - https://BarrettJacksonCDN.azureedge.net/staging/carlist/items/Fullsize/Cars/271503/271503_Misc_460a3221-a917-4957-b4eb-97727e5de3e1_Web.jpg - https://BarrettJacksonCDN.azureedge.net/staging/carlist/items/Fullsize/Cars/271503/271503_Misc_53b6a082-04e0-43bc-9cfe-81934aef020e_Web.jpg - https://BarrettJacksonCDN.azureedge.net/staging/carlist/items/Fullsize/Cars/271503/271503_Misc_83fb9c2f-3100-4f4a-958b-45392f808818_Web.jpg - https://BarrettJacksonCDN.azureedge.net/staging/carlist/items/Fullsize/Cars/271503/271503_Rear_3-4_Web.jpg - https://BarrettJacksonCDN.azureedge.net/staging/carlist/items/Fullsize/Cars/271503/271503_Misc_fb2b10d0-d01e-4a77-9053-ba9ad11ffc71_Web.jpg - https://BarrettJacksonCDN.azureedge.net/staging/carlist/items/Fullsize/Cars/271503/271503_Misc_bdda137f-610f-4d3e-8f89-9840a1149274_Web.jpg - https://BarrettJacksonCDN.azureedge.net/staging/carlist/items/Fullsize/Cars/271503/271503_Misc_49df0a05-484c-41cc-8db9-542866c0198c_Web.jpg - https://BarrettJacksonCDN.azureedge.net/staging/carlist/items/Fullsize/Cars/271503/271503_Misc_2413f3ce-98c2-4f02-9034-42ae41f8b510_Web.jpg - https://BarrettJacksonCDN.azureedge.net/staging/carlist/items/Fullsize/Cars/271503/271503_Misc_26fc2934-ec11-4ba5-8d96-3de4cc65e1e5_Web.jpg - https://BarrettJacksonCDN.azureedge.net/staging/carlist/items/Fullsize/Cars/271503/271503_Interior_Web.jpg - https://BarrettJacksonCDN.azureedge.net/staging/carlist/items/Fullsize/Cars/271503/271503_Misc_c1678764-2cfb-456e-960f-846fd035d0fd_Web.jpg - https://BarrettJacksonCDN.azureedge.net/staging/carlist/items/Fullsize/Cars/271503/271503_Misc_a8070ca9-5ba0-40e5-8060-602b2511910f_Web.jpg - https://BarrettJacksonCDN.azureedge.net/staging/carlist/items/Fullsize/Cars/271503/271503_Misc_45272892-bd76-48eb-8037-722da15dd45b_Web.jpg - https://BarrettJacksonCDN.azureedge.net/staging/carlist/items/Fullsize/Cars/271503/271503_Misc_e0d0ff50-d739-46d4-800e-992a578212a9_Web.jpg - https://BarrettJacksonCDN.azureedge.net/staging/carlist/items/Fullsize/Cars/271503/271503_Front_3-4_Web.jpg - https://BarrettJacksonCDN.azureedge.net/staging/carlist/items/Fullsize/Cars/271503/271503_Side_Profile_Web.jpg - https://BarrettJacksonCDN.azureedge.net/staging/carlist/items/Fullsize/Cars/271503/271503_Engine_Web.jpg]</t>
  </si>
  <si>
    <t>[https://BarrettJacksonCDN.azureedge.net/staging/carlist/items/Fullsize/Cars/272559/272559_Misc_10a8e66c-7432-4dfd-a5bb-23b7a806eaed_Web.jpg - https://BarrettJacksonCDN.azureedge.net/staging/carlist/items/Fullsize/Cars/272559/272559_Misc_a5e076c7-17f2-4d5f-993a-02b45c2c0001_Web.jpg - https://BarrettJacksonCDN.azureedge.net/staging/carlist/items/Fullsize/Cars/272559/272559_Engine_Web.jpg - https://BarrettJacksonCDN.azureedge.net/staging/carlist/items/Fullsize/Cars/272559/272559_Misc_e7a0c5e0-c84e-4a31-b50c-e8181de3866a_Web.jpg - https://BarrettJacksonCDN.azureedge.net/staging/carlist/items/Fullsize/Cars/272559/272559_Misc_c51d1afc-0002-4b55-84db-4e24da15ee72_Web.jpg - https://BarrettJacksonCDN.azureedge.net/staging/carlist/items/Fullsize/Cars/272559/272559_Misc_b5c400b1-a8f0-479e-9fd2-650606667260_Web.jpg - https://BarrettJacksonCDN.azureedge.net/staging/carlist/items/Fullsize/Cars/272559/272559_Misc_18c0667f-4af3-46c0-b12e-5ca48d370a0d_Web.jpg - https://BarrettJacksonCDN.azureedge.net/staging/carlist/items/Fullsize/Cars/272559/272559_Misc_f0b27023-f9d7-4750-a261-c4f0f6da2308_Web.jpg - https://BarrettJacksonCDN.azureedge.net/staging/carlist/items/Fullsize/Cars/272559/272559_Misc_5173d339-2992-4ffb-9a9f-56c10f8ab9c2_Web.jpg - https://BarrettJacksonCDN.azureedge.net/staging/carlist/items/Fullsize/Cars/272559/272559_Misc_502ff7a7-da8d-4ea2-a58f-a4063a314254_Web.jpg - https://BarrettJacksonCDN.azureedge.net/staging/carlist/items/Fullsize/Cars/272559/272559_Interior_Web.jpg - https://BarrettJacksonCDN.azureedge.net/staging/carlist/items/Fullsize/Cars/272559/272559_Misc_f131f2b9-c6dd-4760-98b1-ef025c1415ed_Web.jpg - https://BarrettJacksonCDN.azureedge.net/staging/carlist/items/Fullsize/Cars/272559/272559_Misc_e80a7c2b-bf63-4c6e-89f6-4fdd71407efb_Web.jpg - https://BarrettJacksonCDN.azureedge.net/staging/carlist/items/Fullsize/Cars/272559/272559_Front_3-4_Web.jpg - https://BarrettJacksonCDN.azureedge.net/staging/carlist/items/Fullsize/Cars/272559/272559_Misc_cf1ce1c5-0e23-4fbd-9074-63848165e8bc_Web.jpg - https://BarrettJacksonCDN.azureedge.net/staging/carlist/items/Fullsize/Cars/272559/272559_Rear_3-4_Web.jpg - https://BarrettJacksonCDN.azureedge.net/staging/carlist/items/Fullsize/Cars/272559/272559_Misc_121b468f-4e10-4b88-a4b2-725540f946d6_Web.jpg - https://BarrettJacksonCDN.azureedge.net/staging/carlist/items/Fullsize/Cars/272559/272559_Misc_5b1acbb3-d02b-4c31-8bb0-05873eb52528_Web.jpg - https://BarrettJacksonCDN.azureedge.net/staging/carlist/items/Fullsize/Cars/272559/272559_Misc_c050aacf-ed5c-47ae-9f92-700656c50f54_Web.jpg - https://BarrettJacksonCDN.azureedge.net/staging/carlist/items/Fullsize/Cars/272559/272559_Misc_8de0a6a8-3195-43af-bd06-211849b43825_Web.jpg - https://BarrettJacksonCDN.azureedge.net/staging/carlist/items/Fullsize/Cars/272559/272559_Misc_2b0bd0d1-2470-40e4-a3c2-90f9e5f646bc_Web.jpg - https://BarrettJacksonCDN.azureedge.net/staging/carlist/items/Fullsize/Cars/272559/272559_Misc_b0810c2b-c00f-4850-9ea2-899e86af7225_Web.jpg - https://BarrettJacksonCDN.azureedge.net/staging/carlist/items/Fullsize/Cars/272559/272559_Misc_b02a19bb-c7c0-478d-ac01-a4e230ffbeb5_Web.jpg - https://BarrettJacksonCDN.azureedge.net/staging/carlist/items/Fullsize/Cars/272559/272559_Side_Profile_Web.jpg]</t>
  </si>
  <si>
    <t>[https://BarrettJacksonCDN.azureedge.net/staging/carlist/items/Fullsize/Cars/273885/273885_Engine_Web.jpg - https://BarrettJacksonCDN.azureedge.net/staging/carlist/items/Fullsize/Cars/273885/273885_Misc_64a3e1a3-06da-4a85-9ef7-24f6648d96d5_Web.jpg - https://BarrettJacksonCDN.azureedge.net/staging/carlist/items/Fullsize/Cars/273885/273885_Rear_3-4_Web.jpg - https://BarrettJacksonCDN.azureedge.net/staging/carlist/items/Fullsize/Cars/273885/273885_Misc_08656454-1333-4530-93d0-90b4bc878a3a_Web.jpg - https://BarrettJacksonCDN.azureedge.net/staging/carlist/items/Fullsize/Cars/273885/273885_Misc_c1902ece-1622-47dd-be41-7bc8939cd367_Web.jpg - https://BarrettJacksonCDN.azureedge.net/staging/carlist/items/Fullsize/Cars/273885/273885_Interior_Web.jpg - https://BarrettJacksonCDN.azureedge.net/staging/carlist/items/Fullsize/Cars/273885/273885_Misc_106246ff-092a-4917-8c34-b89c28ec2255_Web.jpg - https://BarrettJacksonCDN.azureedge.net/staging/carlist/items/Fullsize/Cars/273885/273885_Misc_96088faa-b9e3-4757-9707-cff8068b3afc_Web.jpg - https://BarrettJacksonCDN.azureedge.net/staging/carlist/items/Fullsize/Cars/273885/273885_Side_Profile_Web.jpg - https://BarrettJacksonCDN.azureedge.net/staging/carlist/items/Fullsize/Cars/273885/273885_Misc_9a677836-757f-4602-b58b-e355fda5013c_Web.jpg - https://BarrettJacksonCDN.azureedge.net/staging/carlist/items/Fullsize/Cars/273885/273885_Front_3-4_Web.jpg - https://BarrettJacksonCDN.azureedge.net/staging/carlist/items/Fullsize/Cars/273885/273885_Misc_209351fe-10d5-4a8c-8faf-225f57699e9c_Web.jpg]</t>
  </si>
  <si>
    <t>[https://BarrettJacksonCDN.azureedge.net/staging/carlist/items/Fullsize/Cars/273758/273758_Interior_Web.jpg - https://BarrettJacksonCDN.azureedge.net/staging/carlist/items/Fullsize/Cars/273758/273758_Side_Profile_Web.jpg - https://BarrettJacksonCDN.azureedge.net/staging/carlist/items/Fullsize/Cars/273758/273758_Misc_af5eea36-71c9-41c2-b826-dec7240147ba_Web.jpg - https://BarrettJacksonCDN.azureedge.net/staging/carlist/items/Fullsize/Cars/273758/273758_Misc_fdd52d50-17a5-4ee0-ada7-253793d0dbb1_Web.jpg - https://BarrettJacksonCDN.azureedge.net/staging/carlist/items/Fullsize/Cars/273758/273758_Misc_4ffb8397-fc71-4e6e-b1b8-ac366e19636e_Web.jpg - https://BarrettJacksonCDN.azureedge.net/staging/carlist/items/Fullsize/Cars/273758/273758_Engine_Web.jpg - https://BarrettJacksonCDN.azureedge.net/staging/carlist/items/Fullsize/Cars/273758/273758_Front_3-4_Web.jpg - https://BarrettJacksonCDN.azureedge.net/staging/carlist/items/Fullsize/Cars/273758/273758_Rear_3-4_Web.jpg - https://BarrettJacksonCDN.azureedge.net/staging/carlist/items/Fullsize/Cars/273758/273758_Misc_f865e220-7035-46ae-917b-6bac6a752c75_Web.jpg]</t>
  </si>
  <si>
    <t>[https://BarrettJacksonCDN.azureedge.net/staging/carlist/items/Fullsize/Cars/272953/272953_Rear_3-4_Web.jpg - https://BarrettJacksonCDN.azureedge.net/staging/carlist/items/Fullsize/Cars/272953/272953_Misc_3ad2b76b-5a7b-45c8-8913-4005720a301e_Web.jpg - https://BarrettJacksonCDN.azureedge.net/staging/carlist/items/Fullsize/Cars/272953/272953_Misc_8226aeb1-9d54-4a24-8cd6-e52610c502f3_Web.jpg - https://BarrettJacksonCDN.azureedge.net/staging/carlist/items/Fullsize/Cars/272953/272953_Interior_Web.jpg - https://BarrettJacksonCDN.azureedge.net/staging/carlist/items/Fullsize/Cars/272953/272953_Misc_eee4ad2c-c6e4-4593-b0d7-d4c18e876e33_Web.jpg - https://BarrettJacksonCDN.azureedge.net/staging/carlist/items/Fullsize/Cars/272953/272953_Front_3-4_Web.jpg - https://BarrettJacksonCDN.azureedge.net/staging/carlist/items/Fullsize/Cars/272953/272953_Engine_Web.jpg - https://BarrettJacksonCDN.azureedge.net/staging/carlist/items/Fullsize/Cars/272953/272953_Misc_605d8aa5-9084-4cbc-b630-0ee1ef4808e6_Web.jpg - https://BarrettJacksonCDN.azureedge.net/staging/carlist/items/Fullsize/Cars/272953/272953_Side_Profile_Web.jpg - https://BarrettJacksonCDN.azureedge.net/staging/carlist/items/Fullsize/Cars/272953/272953_Misc_e4cff3be-aac7-4094-9aa4-1c2abe6c507f_Web.jpg - https://BarrettJacksonCDN.azureedge.net/staging/carlist/items/Fullsize/Cars/272953/272953_Misc_01c7ed4c-25a8-479f-b310-512d84dfffa2_Web.jpg]</t>
  </si>
  <si>
    <t>[https://BarrettJacksonCDN.azureedge.net/staging/carlist/items/Fullsize/Cars/271272/271272_Misc_c3a23ef7-234c-491d-bd8e-babd76ebb12d_Web.jpg - https://BarrettJacksonCDN.azureedge.net/staging/carlist/items/Fullsize/Cars/271272/271272_Interior_Web.jpg - https://BarrettJacksonCDN.azureedge.net/staging/carlist/items/Fullsize/Cars/271272/271272_Misc_c7848434-f18d-4508-80e4-f713ae0b8d56_Web.jpg - https://BarrettJacksonCDN.azureedge.net/staging/carlist/items/Fullsize/Cars/271272/271272_Misc_9d84259a-2b5a-49af-8336-14355fd9eb0f_Web.jpg - https://BarrettJacksonCDN.azureedge.net/staging/carlist/items/Fullsize/Cars/271272/271272_Misc_3e2d5288-5593-45bb-a084-45db3371609f_Web.jpg - https://BarrettJacksonCDN.azureedge.net/staging/carlist/items/Fullsize/Cars/271272/271272_Rear_3-4_Web.jpg - https://BarrettJacksonCDN.azureedge.net/staging/carlist/items/Fullsize/Cars/271272/271272_Misc_22f0c77a-9216-430e-969e-851e6e7e783c_Web.jpg - https://BarrettJacksonCDN.azureedge.net/staging/carlist/items/Fullsize/Cars/271272/271272_Engine_Web.jpg - https://BarrettJacksonCDN.azureedge.net/staging/carlist/items/Fullsize/Cars/271272/271272_Misc_958ccad2-8eae-408d-88e5-5303d7210e00_Web.jpg - https://BarrettJacksonCDN.azureedge.net/staging/carlist/items/Fullsize/Cars/271272/271272_Side_Profile_Web.jpg - https://BarrettJacksonCDN.azureedge.net/staging/carlist/items/Fullsize/Cars/271272/271272_Misc_f103ea47-3d2e-4195-b5ab-756d99f449af_Web.jpg - https://BarrettJacksonCDN.azureedge.net/staging/carlist/items/Fullsize/Cars/271272/271272_Front_3-4_Web.jpg - https://BarrettJacksonCDN.azureedge.net/staging/carlist/items/Fullsize/Cars/271272/271272_Misc_9068ca97-ea65-498a-a750-b8d68d70ea5e_Web.jpg]</t>
  </si>
  <si>
    <t>[https://BarrettJacksonCDN.azureedge.net/staging/carlist/items/Fullsize/Cars/272279/272279_Misc_12c256f9-8790-4357-a2c8-6d952c61d9a0_Web.jpg - https://BarrettJacksonCDN.azureedge.net/staging/carlist/items/Fullsize/Cars/272279/272279_Misc_8830be16-f55d-4284-9a2a-1ab02ac1af31_Web.jpg - https://BarrettJacksonCDN.azureedge.net/staging/carlist/items/Fullsize/Cars/272279/272279_Rear_3-4_Web.jpg - https://BarrettJacksonCDN.azureedge.net/staging/carlist/items/Fullsize/Cars/272279/272279_Misc_c954a97b-0bc9-4f72-974a-20c0689b6e33_Web.jpg - https://BarrettJacksonCDN.azureedge.net/staging/carlist/items/Fullsize/Cars/272279/272279_Misc_90872b3e-1e5d-4017-9364-60bf73ba2b49_Web.jpg - https://BarrettJacksonCDN.azureedge.net/staging/carlist/items/Fullsize/Cars/272279/272279_Misc_4d495970-c447-4a54-88f7-7a65c40bd4f6_Web.jpg - https://BarrettJacksonCDN.azureedge.net/staging/carlist/items/Fullsize/Cars/272279/272279_Misc_5aed7858-924d-4c85-8f68-be8439d86b6b_Web.jpg - https://BarrettJacksonCDN.azureedge.net/staging/carlist/items/Fullsize/Cars/272279/272279_Misc_045b53f4-d7ee-4a51-a769-8687dc992687_Web.jpg - https://BarrettJacksonCDN.azureedge.net/staging/carlist/items/Fullsize/Cars/272279/272279_Misc_f7993cf7-9be7-472f-8e49-600197c5765e_Web.jpg - https://BarrettJacksonCDN.azureedge.net/staging/carlist/items/Fullsize/Cars/272279/272279_Misc_cf4cf901-7f2f-4664-80b9-56dde174436f_Web.jpg - https://BarrettJacksonCDN.azureedge.net/staging/carlist/items/Fullsize/Cars/272279/272279_Misc_30e5b1bb-83bb-41c7-b4b7-dad4f86bc7ce_Web.jpg - https://BarrettJacksonCDN.azureedge.net/staging/carlist/items/Fullsize/Cars/272279/272279_Misc_a596aaa3-2ed0-472f-b7c1-6a11027392e5_Web.jpg - https://BarrettJacksonCDN.azureedge.net/staging/carlist/items/Fullsize/Cars/272279/272279_Misc_1475746c-4df1-4e4a-8318-dc98f8672cac_Web.jpg - https://BarrettJacksonCDN.azureedge.net/staging/carlist/items/Fullsize/Cars/272279/272279_Misc_8a5de8e3-beb3-43e8-994e-6e3e6fae2ae9_Web.jpg - https://BarrettJacksonCDN.azureedge.net/staging/carlist/items/Fullsize/Cars/272279/272279_Misc_6ea30d67-45c1-467e-9765-e2418b774cce_Web.jpg - https://BarrettJacksonCDN.azureedge.net/staging/carlist/items/Fullsize/Cars/272279/272279_Side_Profile_Web.jpg - https://BarrettJacksonCDN.azureedge.net/staging/carlist/items/Fullsize/Cars/272279/272279_Interior_Web.jpg - https://BarrettJacksonCDN.azureedge.net/staging/carlist/items/Fullsize/Cars/272279/272279_Misc_317dfa3f-f353-48cb-a020-9b7ec8492a93_Web.jpg - https://BarrettJacksonCDN.azureedge.net/staging/carlist/items/Fullsize/Cars/272279/272279_Misc_76f9815b-220d-42b4-844a-499b6dd784b3_Web.jpg - https://BarrettJacksonCDN.azureedge.net/staging/carlist/items/Fullsize/Cars/272279/272279_Misc_b78a8320-3331-4e90-a7d3-ac131323d3b8_Web.jpg - https://BarrettJacksonCDN.azureedge.net/staging/carlist/items/Fullsize/Cars/272279/272279_Misc_e7c6e129-1391-4a9e-b45b-cb990a72fdca_Web.jpg - https://BarrettJacksonCDN.azureedge.net/staging/carlist/items/Fullsize/Cars/272279/272279_Misc_969de0d9-f966-42d3-a1c7-06e1c8070c46_Web.jpg - https://BarrettJacksonCDN.azureedge.net/staging/carlist/items/Fullsize/Cars/272279/272279_Front_3-4_Web.jpg - https://BarrettJacksonCDN.azureedge.net/staging/carlist/items/Fullsize/Cars/272279/272279_Engine_Web.jpg - https://BarrettJacksonCDN.azureedge.net/staging/carlist/items/Fullsize/Cars/272279/272279_Misc_ef0196ff-7020-4ebc-95e1-a07938a98c99_Web.jpg - https://BarrettJacksonCDN.azureedge.net/staging/carlist/items/Fullsize/Cars/272279/272279_Misc_6088912e-38c9-407e-a895-927a9fb63196_Web.jpg - https://BarrettJacksonCDN.azureedge.net/staging/carlist/items/Fullsize/Cars/272279/272279_Misc_1258a244-05cc-4f29-ad3d-672baa28cf11_Web.jpg]</t>
  </si>
  <si>
    <t>[https://BarrettJacksonCDN.azureedge.net/staging/carlist/items/Fullsize/Cars/271577/271577_Misc_5cba0953-e913-40c5-9f4a-2eb6f93b63e5_Web.jpg - https://BarrettJacksonCDN.azureedge.net/staging/carlist/items/Fullsize/Cars/271577/271577_Misc_a245e82c-a23d-407f-868b-ba968f14093e_Web.jpg - https://BarrettJacksonCDN.azureedge.net/staging/carlist/items/Fullsize/Cars/271577/271577_Misc_35afab16-aa61-42ca-b880-766272331323_Web.jpg - https://BarrettJacksonCDN.azureedge.net/staging/carlist/items/Fullsize/Cars/271577/271577_Engine_Web.jpg - https://BarrettJacksonCDN.azureedge.net/staging/carlist/items/Fullsize/Cars/271577/271577_Misc_de7b2c6e-1a3d-4b47-a0dc-7ae98488ab5f_Web.jpg - https://BarrettJacksonCDN.azureedge.net/staging/carlist/items/Fullsize/Cars/271577/271577_Side_Profile_Web.jpg - https://BarrettJacksonCDN.azureedge.net/staging/carlist/items/Fullsize/Cars/271577/271577_Front_3-4_Web.jpg - https://BarrettJacksonCDN.azureedge.net/staging/carlist/items/Fullsize/Cars/271577/271577_Interior_Web.jpg - https://BarrettJacksonCDN.azureedge.net/staging/carlist/items/Fullsize/Cars/271577/271577_Rear_3-4_Web.jpg - https://BarrettJacksonCDN.azureedge.net/staging/carlist/items/Fullsize/Cars/271577/271577_Misc_d8c5b369-47b8-4107-be69-db4dca5b1d36_Web.jpg]</t>
  </si>
  <si>
    <t>[https://BarrettJacksonCDN.azureedge.net/staging/carlist/items/Fullsize/Cars/271265/271265_Misc_c3b88161-f2fe-4c9c-bb42-f39475ac7062_Web.jpg - https://BarrettJacksonCDN.azureedge.net/staging/carlist/items/Fullsize/Cars/271265/271265_Misc_e1458142-979b-42e0-9b29-c58946ab3cc5_Web.jpg - https://BarrettJacksonCDN.azureedge.net/staging/carlist/items/Fullsize/Cars/271265/271265_Misc_4c42a26a-959d-4778-a932-5bdbefd7588b_Web.jpg - https://BarrettJacksonCDN.azureedge.net/staging/carlist/items/Fullsize/Cars/271265/271265_Misc_b06bc514-749f-4e68-ae91-a65722db19a6_Web.jpg - https://BarrettJacksonCDN.azureedge.net/staging/carlist/items/Fullsize/Cars/271265/271265_Side_Profile_Web.jpg - https://BarrettJacksonCDN.azureedge.net/staging/carlist/items/Fullsize/Cars/271265/271265_Front_3-4_Web.jpg - https://BarrettJacksonCDN.azureedge.net/staging/carlist/items/Fullsize/Cars/271265/271265_Engine_Web.jpg - https://BarrettJacksonCDN.azureedge.net/staging/carlist/items/Fullsize/Cars/271265/271265_Misc_1bb1f982-1c8d-4759-a4c3-149ee2ae8906_Web.jpg - https://BarrettJacksonCDN.azureedge.net/staging/carlist/items/Fullsize/Cars/271265/271265_Interior_Web.jpg - https://BarrettJacksonCDN.azureedge.net/staging/carlist/items/Fullsize/Cars/271265/271265_Misc_21c8f6c9-7b59-4027-b3ef-7de84c5fbe66_Web.jpg - https://BarrettJacksonCDN.azureedge.net/staging/carlist/items/Fullsize/Cars/271265/271265_Rear_3-4_Web.jpg]</t>
  </si>
  <si>
    <t>[https://BarrettJacksonCDN.azureedge.net/staging/carlist/items/Fullsize/Cars/272745/272745_Misc_4ab29278-24bc-4d27-9a96-9fe8c6c87e24_Web.jpg - https://BarrettJacksonCDN.azureedge.net/staging/carlist/items/Fullsize/Cars/272745/272745_Misc_b38e0dc9-e1b0-42c2-9002-933ba332ab63_Web.jpg - https://BarrettJacksonCDN.azureedge.net/staging/carlist/items/Fullsize/Cars/272745/272745_Misc_b90f5e6c-e228-44c7-bdc1-9a45f8dc88a0_Web.jpg - https://BarrettJacksonCDN.azureedge.net/staging/carlist/items/Fullsize/Cars/272745/272745_Misc_b25d3e06-3506-4e12-acf8-8679127f2e26_Web.jpg - https://BarrettJacksonCDN.azureedge.net/staging/carlist/items/Fullsize/Cars/272745/272745_Misc_c656c0d9-db19-48c7-acbd-44ce1d8878de_Web.jpg - https://BarrettJacksonCDN.azureedge.net/staging/carlist/items/Fullsize/Cars/272745/272745_Misc_108b1221-ea8d-4066-b6a1-3036bddaa1ca_Web.jpg - https://BarrettJacksonCDN.azureedge.net/staging/carlist/items/Fullsize/Cars/272745/272745_Misc_7668d506-282d-4ea5-a02e-4837a4e8ee40_Web.jpg - https://BarrettJacksonCDN.azureedge.net/staging/carlist/items/Fullsize/Cars/272745/272745_Misc_a5062a29-8f42-4cd8-b0f4-c2d08d9ce8b8_Web.jpg - https://BarrettJacksonCDN.azureedge.net/staging/carlist/items/Fullsize/Cars/272745/272745_Misc_2033b83c-956c-4ca1-a04d-b9ac61ab0fbb_Web.jpg - https://BarrettJacksonCDN.azureedge.net/staging/carlist/items/Fullsize/Cars/272745/272745_Misc_fd2128ed-f8de-468a-a1dc-6a65180faf6a_Web.jpg - https://BarrettJacksonCDN.azureedge.net/staging/carlist/items/Fullsize/Cars/272745/272745_Misc_cb87caf8-0c8e-412b-82e5-42b51d9f6725_Web.jpg - https://BarrettJacksonCDN.azureedge.net/staging/carlist/items/Fullsize/Cars/272745/272745_Misc_b7d9f13c-881f-4813-84f7-b57e6e966690_Web.jpg - https://BarrettJacksonCDN.azureedge.net/staging/carlist/items/Fullsize/Cars/272745/272745_Misc_fd146aad-3211-41e5-9f55-b1348fd13754_Web.jpg - https://BarrettJacksonCDN.azureedge.net/staging/carlist/items/Fullsize/Cars/272745/272745_Misc_b4db65ba-9755-488e-8ccd-0a957c1287aa_Web.jpg - https://BarrettJacksonCDN.azureedge.net/staging/carlist/items/Fullsize/Cars/272745/272745_Misc_4ed629d5-a8a5-486c-a222-bf82975dc84b_Web.jpg - https://BarrettJacksonCDN.azureedge.net/staging/carlist/items/Fullsize/Cars/272745/272745_Misc_98d4faf9-207f-4345-90d0-b64c3e35afca_Web.jpg - https://BarrettJacksonCDN.azureedge.net/staging/carlist/items/Fullsize/Cars/272745/272745_Misc_e4bebe1e-69d3-4145-8386-214feaf7b4f0_Web.jpg - https://BarrettJacksonCDN.azureedge.net/staging/carlist/items/Fullsize/Cars/272745/272745_Engine_Web.jpg - https://BarrettJacksonCDN.azureedge.net/staging/carlist/items/Fullsize/Cars/272745/272745_Front_3-4_Web.jpg - https://BarrettJacksonCDN.azureedge.net/staging/carlist/items/Fullsize/Cars/272745/272745_Misc_b3fa120b-99f5-4ccb-9725-baafd8a93442_Web.jpg - https://BarrettJacksonCDN.azureedge.net/staging/carlist/items/Fullsize/Cars/272745/272745_Interior_Web.jpg - https://BarrettJacksonCDN.azureedge.net/staging/carlist/items/Fullsize/Cars/272745/272745_Misc_0eab9da6-78b5-4138-acfc-3669401efd47_Web.jpg - https://BarrettJacksonCDN.azureedge.net/staging/carlist/items/Fullsize/Cars/272745/272745_Misc_8cefb596-a81d-4535-9cd7-189baeb3e2a6_Web.jpg - https://BarrettJacksonCDN.azureedge.net/staging/carlist/items/Fullsize/Cars/272745/272745_Misc_6ad895e2-b18b-428a-8608-f6d7a6cd8a2c_Web.jpg - https://BarrettJacksonCDN.azureedge.net/staging/carlist/items/Fullsize/Cars/272745/272745_Misc_632fb542-b740-4596-b9d1-d48e38812d2f_Web.jpg - https://BarrettJacksonCDN.azureedge.net/staging/carlist/items/Fullsize/Cars/272745/272745_Misc_71f4e5eb-4f53-48a1-9fa3-f8e011ce5451_Web.jpg - https://BarrettJacksonCDN.azureedge.net/staging/carlist/items/Fullsize/Cars/272745/272745_Misc_98d90192-5c80-404b-b731-a09982ef740b_Web.jpg - https://BarrettJacksonCDN.azureedge.net/staging/carlist/items/Fullsize/Cars/272745/272745_Misc_04c599fc-989c-443a-adba-4d781e562de3_Web.jpg - https://BarrettJacksonCDN.azureedge.net/staging/carlist/items/Fullsize/Cars/272745/272745_Side_Profile_Web.jpg - https://BarrettJacksonCDN.azureedge.net/staging/carlist/items/Fullsize/Cars/272745/272745_Rear_3-4_Web.jpg - https://BarrettJacksonCDN.azureedge.net/staging/carlist/items/Fullsize/Cars/272745/272745_Misc_edd34e49-6519-449d-a7f7-4f17713e15f1_Web.jpg - https://BarrettJacksonCDN.azureedge.net/staging/carlist/items/Fullsize/Cars/272745/272745_Misc_b5838c75-d513-4d2c-8001-b8a08b9fd5a7_Web.jpg]</t>
  </si>
  <si>
    <t>[https://BarrettJacksonCDN.azureedge.net/staging/carlist/items/Fullsize/Cars/273894/273894_Front_3-4_Web.jpg - https://BarrettJacksonCDN.azureedge.net/staging/carlist/items/Fullsize/Cars/273894/273894_Interior_Web.jpg - https://BarrettJacksonCDN.azureedge.net/staging/carlist/items/Fullsize/Cars/273894/273894_Misc_b3109791-5e76-4a39-9242-35c7227e878b_Web.jpg - https://BarrettJacksonCDN.azureedge.net/staging/carlist/items/Fullsize/Cars/273894/273894_Engine_Web.jpg - https://BarrettJacksonCDN.azureedge.net/staging/carlist/items/Fullsize/Cars/273894/273894_Side_Profile_Web.jpg - https://BarrettJacksonCDN.azureedge.net/staging/carlist/items/Fullsize/Cars/273894/273894_Rear_3-4_Web.jpg]</t>
  </si>
  <si>
    <t>[https://BarrettJacksonCDN.azureedge.net/staging/carlist/items/Fullsize/Cars/271342/271342_Misc_061ec6bc-315a-4e97-8986-891f2b7241f5_Web.jpg - https://BarrettJacksonCDN.azureedge.net/staging/carlist/items/Fullsize/Cars/271342/271342_Misc_b6176ace-9bb2-4367-9c66-70f96cfaa16b_Web.jpg - https://BarrettJacksonCDN.azureedge.net/staging/carlist/items/Fullsize/Cars/271342/271342_Misc_18f68a08-7a99-4784-b10e-5a3adac0b331_Web.jpg - https://BarrettJacksonCDN.azureedge.net/staging/carlist/items/Fullsize/Cars/271342/271342_Misc_f67eaf26-7da1-4710-8c65-dc1660430ae4_Web.jpg - https://BarrettJacksonCDN.azureedge.net/staging/carlist/items/Fullsize/Cars/271342/271342_Misc_328a4a56-b661-48bf-8c72-ac0b5c2fc919_Web.jpg - https://BarrettJacksonCDN.azureedge.net/staging/carlist/items/Fullsize/Cars/271342/271342_Misc_a4ef8bdd-6ce8-43f4-aa73-2b60122e624c_Web.jpg - https://BarrettJacksonCDN.azureedge.net/staging/carlist/items/Fullsize/Cars/271342/271342_Misc_92071941-3c56-40dc-84ad-4253c1471690_Web.jpg - https://BarrettJacksonCDN.azureedge.net/staging/carlist/items/Fullsize/Cars/271342/271342_Misc_7c4ab7db-b25b-4923-97f4-c77752c0b16a_Web.jpg - https://BarrettJacksonCDN.azureedge.net/staging/carlist/items/Fullsize/Cars/271342/271342_Misc_b93d0f50-17ee-4fb1-807c-4c628918e83b_Web.jpg - https://BarrettJacksonCDN.azureedge.net/staging/carlist/items/Fullsize/Cars/271342/271342_Misc_65e51515-2ba0-4994-a3b2-bdb85a82d623_Web.jpg - https://BarrettJacksonCDN.azureedge.net/staging/carlist/items/Fullsize/Cars/271342/271342_Misc_5d13fe6a-3f9e-4ae9-9b37-a19893c95ce7_Web.jpg - https://BarrettJacksonCDN.azureedge.net/staging/carlist/items/Fullsize/Cars/271342/271342_Misc_8325416b-19ef-4482-858d-1e270c5a1d24_Web.jpg - https://BarrettJacksonCDN.azureedge.net/staging/carlist/items/Fullsize/Cars/271342/271342_Side_Profile_Web.jpg - https://BarrettJacksonCDN.azureedge.net/staging/carlist/items/Fullsize/Cars/271342/271342_Rear_3-4_Web.jpg - https://BarrettJacksonCDN.azureedge.net/staging/carlist/items/Fullsize/Cars/271342/271342_Misc_97739d0b-8879-4fcd-a5ea-aa74a6ea1ac3_Web.jpg - https://BarrettJacksonCDN.azureedge.net/staging/carlist/items/Fullsize/Cars/271342/271342_Misc_6e47c8f6-a8c6-4edb-9245-18a48a7c8000_Web.jpg - https://BarrettJacksonCDN.azureedge.net/staging/carlist/items/Fullsize/Cars/271342/271342_Misc_4c6339e0-d286-4ade-8ca3-7fee770404e2_Web.jpg - https://BarrettJacksonCDN.azureedge.net/staging/carlist/items/Fullsize/Cars/271342/271342_Misc_c53f7d0e-389a-4829-8aaa-61beb037a5c5_Web.jpg - https://BarrettJacksonCDN.azureedge.net/staging/carlist/items/Fullsize/Cars/271342/271342_Misc_e530f4e0-e6e5-4e84-a371-c87f7f678b06_Web.jpg - https://BarrettJacksonCDN.azureedge.net/staging/carlist/items/Fullsize/Cars/271342/271342_Misc_d3b4e84a-1de9-4b6e-a54e-86b5b378966f_Web.jpg - https://BarrettJacksonCDN.azureedge.net/staging/carlist/items/Fullsize/Cars/271342/271342_Misc_d63eecc0-610c-4da1-be37-4cb903ccbea4_Web.jpg - https://BarrettJacksonCDN.azureedge.net/staging/carlist/items/Fullsize/Cars/271342/271342_Misc_8f30a4fd-6762-4a4e-9574-4a4ee04b0b07_Web.jpg - https://BarrettJacksonCDN.azureedge.net/staging/carlist/items/Fullsize/Cars/271342/271342_Misc_3fc4986b-ad5e-4972-a404-27eb36423add_Web.jpg - https://BarrettJacksonCDN.azureedge.net/staging/carlist/items/Fullsize/Cars/271342/271342_Misc_28061b89-36b6-44cb-ac98-52e386d50461_Web.jpg - https://BarrettJacksonCDN.azureedge.net/staging/carlist/items/Fullsize/Cars/271342/271342_Front_3-4_Web.jpg - https://BarrettJacksonCDN.azureedge.net/staging/carlist/items/Fullsize/Cars/271342/271342_Engine_Web.jpg - https://BarrettJacksonCDN.azureedge.net/staging/carlist/items/Fullsize/Cars/271342/271342_Misc_2e85fb1d-cc99-4936-ab3d-ba8009a78957_Web.jpg - https://BarrettJacksonCDN.azureedge.net/staging/carlist/items/Fullsize/Cars/271342/271342_Misc_cc53b1c2-3ed1-4b50-be49-27d4d98cdfaf_Web.jpg - https://BarrettJacksonCDN.azureedge.net/staging/carlist/items/Fullsize/Cars/271342/271342_Misc_942969af-a7e3-464c-816f-f17561db0a9c_Web.jpg - https://BarrettJacksonCDN.azureedge.net/staging/carlist/items/Fullsize/Cars/271342/271342_Misc_6c49f6a9-4167-40e7-9040-ec9fc5938daa_Web.jpg - https://BarrettJacksonCDN.azureedge.net/staging/carlist/items/Fullsize/Cars/271342/271342_Misc_ffe5356d-465c-49f0-87bc-5d14dc8447e0_Web.jpg - https://BarrettJacksonCDN.azureedge.net/staging/carlist/items/Fullsize/Cars/271342/271342_Misc_2bbe3c78-e9ae-426e-b672-43e170c4bc27_Web.jpg - https://BarrettJacksonCDN.azureedge.net/staging/carlist/items/Fullsize/Cars/271342/271342_Misc_13fa6fb7-50ea-47e2-a762-7b622642f761_Web.jpg - https://BarrettJacksonCDN.azureedge.net/staging/carlist/items/Fullsize/Cars/271342/271342_Misc_ed49df2a-ae5d-4f7e-b303-c09f9afc2944_Web.jpg - https://BarrettJacksonCDN.azureedge.net/staging/carlist/items/Fullsize/Cars/271342/271342_Misc_0f959e58-18e7-4b5e-87f6-d5678b07aff8_Web.jpg]</t>
  </si>
  <si>
    <t>[https://BarrettJacksonCDN.azureedge.net/staging/carlist/items/Fullsize/Cars/270431/270431_Misc_1c7d2851-abf0-49a4-a375-691b06925913_Web.jpg - https://BarrettJacksonCDN.azureedge.net/staging/carlist/items/Fullsize/Cars/270431/270431_Misc_157694cb-6593-4149-b5cc-d3ea632b42bd_Web.jpg - https://BarrettJacksonCDN.azureedge.net/staging/carlist/items/Fullsize/Cars/270431/270431_Misc_0e7dfe4f-ff93-40ab-8025-9aa80c6ef17f_Web.jpg - https://BarrettJacksonCDN.azureedge.net/staging/carlist/items/Fullsize/Cars/270431/270431_Front_3-4_Web.jpg - https://BarrettJacksonCDN.azureedge.net/staging/carlist/items/Fullsize/Cars/270431/270431_Misc_b7fd055e-2ad0-4af8-9428-b8a2b5a9e8fd_Web.jpg - https://BarrettJacksonCDN.azureedge.net/staging/carlist/items/Fullsize/Cars/270431/270431_Misc_87d716fa-e59e-44ef-883f-5933d3474e54_Web.jpg - https://BarrettJacksonCDN.azureedge.net/staging/carlist/items/Fullsize/Cars/270431/270431_Rear_3-4_Web.jpg - https://BarrettJacksonCDN.azureedge.net/staging/carlist/items/Fullsize/Cars/270431/270431_Misc_147550e0-93b7-4cbd-9e06-a04322d816d2_Web.jpg - https://BarrettJacksonCDN.azureedge.net/staging/carlist/items/Fullsize/Cars/270431/270431_Side_Profile_Web.jpg - https://BarrettJacksonCDN.azureedge.net/staging/carlist/items/Fullsize/Cars/270431/270431_Interior_Web.jpg - https://BarrettJacksonCDN.azureedge.net/staging/carlist/items/Fullsize/Cars/270431/270431_Misc_abcc5d9c-e68e-4e29-a229-c8bd91671d3b_Web.jpg - https://BarrettJacksonCDN.azureedge.net/staging/carlist/items/Fullsize/Cars/270431/270431_Misc_41e70eb3-d70f-4d37-b4d1-613d731c18a3_Web.jpg - https://BarrettJacksonCDN.azureedge.net/staging/carlist/items/Fullsize/Cars/270431/270431_Misc_53366da6-7594-4254-9465-2bb79044d5d1_Web.jpg - https://BarrettJacksonCDN.azureedge.net/staging/carlist/items/Fullsize/Cars/270431/270431_Misc_b60f3c16-a39a-4d3c-a946-c9794e9d54ec_Web.jpg - https://BarrettJacksonCDN.azureedge.net/staging/carlist/items/Fullsize/Cars/270431/270431_Misc_5fb456a5-5808-45dd-a411-80beccd2069a_Web.jpg - https://BarrettJacksonCDN.azureedge.net/staging/carlist/items/Fullsize/Cars/270431/270431_Misc_f6c7218d-a0ab-4cda-9547-dd35d461f48a_Web.jpg - https://BarrettJacksonCDN.azureedge.net/staging/carlist/items/Fullsize/Cars/270431/270431_Misc_0de3de37-b537-4105-ad72-310c27f844a4_Web.jpg - https://BarrettJacksonCDN.azureedge.net/staging/carlist/items/Fullsize/Cars/270431/270431_Engine_Web.jpg]</t>
  </si>
  <si>
    <t>[https://BarrettJacksonCDN.azureedge.net/staging/carlist/items/Fullsize/Cars/271683/271683_Interior_Web.jpg - https://BarrettJacksonCDN.azureedge.net/staging/carlist/items/Fullsize/Cars/271683/271683_Side_Profile_Web.jpg - https://BarrettJacksonCDN.azureedge.net/staging/carlist/items/Fullsize/Cars/271683/271683_Engine_Web.jpg - https://BarrettJacksonCDN.azureedge.net/staging/carlist/items/Fullsize/Cars/271683/271683_Rear_3-4_Web.jpg - https://BarrettJacksonCDN.azureedge.net/staging/carlist/items/Fullsize/Cars/271683/271683_Front_3-4_Web.jpg]</t>
  </si>
  <si>
    <t>[https://BarrettJacksonCDN.azureedge.net/staging/carlist/items/Fullsize/Cars/272305/272305_Misc_ec7a4f19-7316-4437-8dbc-2c39f815d82c_Web.jpg - https://BarrettJacksonCDN.azureedge.net/staging/carlist/items/Fullsize/Cars/272305/272305_Engine_Web.jpg - https://BarrettJacksonCDN.azureedge.net/staging/carlist/items/Fullsize/Cars/272305/272305_Front_3-4_Web.jpg - https://BarrettJacksonCDN.azureedge.net/staging/carlist/items/Fullsize/Cars/272305/272305_Rear_3-4_Web.jpg - https://BarrettJacksonCDN.azureedge.net/staging/carlist/items/Fullsize/Cars/272305/272305_Misc_e00540cb-5d04-4772-9c5c-5d05825f67f3_Web.jpg]</t>
  </si>
  <si>
    <t>[https://BarrettJacksonCDN.azureedge.net/staging/carlist/items/Fullsize/Cars/271429/271429_Misc_fe25d9eb-d77f-4b0a-b402-4e5b84863515_Web.jpg - https://BarrettJacksonCDN.azureedge.net/staging/carlist/items/Fullsize/Cars/271429/271429_Engine_Web.jpg - https://BarrettJacksonCDN.azureedge.net/staging/carlist/items/Fullsize/Cars/271429/271429_Misc_d18b4086-4f00-46e2-bd82-876e39fda0fb_Web.jpg - https://BarrettJacksonCDN.azureedge.net/staging/carlist/items/Fullsize/Cars/271429/271429_Misc_42165fe3-76d4-45e9-8ad3-387a42b96f31_Web.jpg - https://BarrettJacksonCDN.azureedge.net/staging/carlist/items/Fullsize/Cars/271429/271429_Misc_0fdcb057-b69d-4104-8a6a-73215c2219bb_Web.jpg - https://BarrettJacksonCDN.azureedge.net/staging/carlist/items/Fullsize/Cars/271429/271429_Misc_29ce4d7d-65c5-4e03-b1d6-319a792a792c_Web.jpg - https://BarrettJacksonCDN.azureedge.net/staging/carlist/items/Fullsize/Cars/271429/271429_Interior_Web.jpg - https://BarrettJacksonCDN.azureedge.net/staging/carlist/items/Fullsize/Cars/271429/271429_Misc_ea0d07b6-bfae-4af9-9ac7-c186fd30e8d2_Web.jpg - https://BarrettJacksonCDN.azureedge.net/staging/carlist/items/Fullsize/Cars/271429/271429_Rear_3-4_Web.jpg - https://BarrettJacksonCDN.azureedge.net/staging/carlist/items/Fullsize/Cars/271429/271429_Front_3-4_Web.jpg - https://BarrettJacksonCDN.azureedge.net/staging/carlist/items/Fullsize/Cars/271429/271429_Side_Profile_Web.jpg]</t>
  </si>
  <si>
    <t>[https://BarrettJacksonCDN.azureedge.net/staging/carlist/items/Fullsize/Cars/272652/272652_Misc_ff357420-357f-43e6-813b-b0243b3f658d_Web.jpg - https://BarrettJacksonCDN.azureedge.net/staging/carlist/items/Fullsize/Cars/272652/272652_Misc_8b76d933-295f-41e1-af0c-ba972cfa9738_Web.jpg - https://BarrettJacksonCDN.azureedge.net/staging/carlist/items/Fullsize/Cars/272652/272652_Misc_6d01b34b-2435-404a-b313-eeffc95bbe11_Web.jpg - https://BarrettJacksonCDN.azureedge.net/staging/carlist/items/Fullsize/Cars/272652/272652_Misc_83d21107-885c-41b8-9be5-62d068e9cdd3_Web.jpg - https://BarrettJacksonCDN.azureedge.net/staging/carlist/items/Fullsize/Cars/272652/272652_Misc_ec0e4468-7ab1-48b2-86c1-57403aff912d_Web.jpg - https://BarrettJacksonCDN.azureedge.net/staging/carlist/items/Fullsize/Cars/272652/272652_Misc_81ae3814-8a82-481f-875e-f78bf49dc693_Web.jpg - https://BarrettJacksonCDN.azureedge.net/staging/carlist/items/Fullsize/Cars/272652/272652_Engine_Web.jpg - https://BarrettJacksonCDN.azureedge.net/staging/carlist/items/Fullsize/Cars/272652/272652_Misc_64e29db2-60f7-4f2c-aa27-9997dabadea5_Web.jpg - https://BarrettJacksonCDN.azureedge.net/staging/carlist/items/Fullsize/Cars/272652/272652_Misc_363a5f18-aea4-4b37-9c61-846e57a9c31b_Web.jpg - https://BarrettJacksonCDN.azureedge.net/staging/carlist/items/Fullsize/Cars/272652/272652_Misc_47b7379d-c3b3-4020-a0b1-0a4f70886ecb_Web.jpg - https://BarrettJacksonCDN.azureedge.net/staging/carlist/items/Fullsize/Cars/272652/272652_Misc_cf855d97-f78d-437a-9e92-959525a5e4a3_Web.jpg - https://BarrettJacksonCDN.azureedge.net/staging/carlist/items/Fullsize/Cars/272652/272652_Misc_44c94dcd-6265-41d1-86b9-f83014d477a1_Web.jpg - https://BarrettJacksonCDN.azureedge.net/staging/carlist/items/Fullsize/Cars/272652/272652_Misc_be41557a-f5b9-4516-93d8-e06f8d3a2add_Web.jpg - https://BarrettJacksonCDN.azureedge.net/staging/carlist/items/Fullsize/Cars/272652/272652_Misc_a76e55f5-fd18-4919-81a5-a2e9f1419f3d_Web.jpg - https://BarrettJacksonCDN.azureedge.net/staging/carlist/items/Fullsize/Cars/272652/272652_Rear_3-4_Web.jpg - https://BarrettJacksonCDN.azureedge.net/staging/carlist/items/Fullsize/Cars/272652/272652_Misc_9b99dc9d-79a1-4f93-bfe8-4724f4eab1ce_Web.jpg - https://BarrettJacksonCDN.azureedge.net/staging/carlist/items/Fullsize/Cars/272652/272652_Misc_91a7d070-f361-467e-88ce-ad864d693303_Web.jpg - https://BarrettJacksonCDN.azureedge.net/staging/carlist/items/Fullsize/Cars/272652/272652_Misc_ff57cc5d-6cf4-432f-9240-96ec8aa0481f_Web.jpg - https://BarrettJacksonCDN.azureedge.net/staging/carlist/items/Fullsize/Cars/272652/272652_Misc_b9f141d2-5964-4e7c-9b85-1ccd19b6584c_Web.jpg - https://BarrettJacksonCDN.azureedge.net/staging/carlist/items/Fullsize/Cars/272652/272652_Misc_3cc0a11e-c949-4c77-91f0-02bf3b5fdf0a_Web.jpg - https://BarrettJacksonCDN.azureedge.net/staging/carlist/items/Fullsize/Cars/272652/272652_Misc_fcc7400b-f0e1-4eab-866d-1c1d1d572987_Web.jpg - https://BarrettJacksonCDN.azureedge.net/staging/carlist/items/Fullsize/Cars/272652/272652_Front_3-4_Web.jpg - https://BarrettJacksonCDN.azureedge.net/staging/carlist/items/Fullsize/Cars/272652/272652_Misc_e4d44e43-615c-4311-b1e3-b7b85e59893f_Web.jpg - https://BarrettJacksonCDN.azureedge.net/staging/carlist/items/Fullsize/Cars/272652/272652_Misc_6d02e15e-909f-4daa-ae49-13cb3ac9079b_Web.jpg - https://BarrettJacksonCDN.azureedge.net/staging/carlist/items/Fullsize/Cars/272652/272652_Misc_a45067fa-4bec-462f-9c22-f176c807afa6_Web.jpg - https://BarrettJacksonCDN.azureedge.net/staging/carlist/items/Fullsize/Cars/272652/272652_Misc_3caecf6b-1a2c-49ce-9cea-6a6b5b5d2735_Web.jpg - https://BarrettJacksonCDN.azureedge.net/staging/carlist/items/Fullsize/Cars/272652/272652_Misc_8f4132f0-09b9-4b42-a8bb-fee8ad49b89c_Web.jpg - https://BarrettJacksonCDN.azureedge.net/staging/carlist/items/Fullsize/Cars/272652/272652_Misc_63d9bd04-3712-4a35-a087-9679fd3027f1_Web.jpg - https://BarrettJacksonCDN.azureedge.net/staging/carlist/items/Fullsize/Cars/272652/272652_Side_Profile_Web.jpg - https://BarrettJacksonCDN.azureedge.net/staging/carlist/items/Fullsize/Cars/272652/272652_Interior_Web.jpg - https://BarrettJacksonCDN.azureedge.net/staging/carlist/items/Fullsize/Cars/272652/272652_Misc_b2de816b-bbc6-423b-955b-ed8b6a3504e1_Web.jpg]</t>
  </si>
  <si>
    <t>[https://BarrettJacksonCDN.azureedge.net/staging/carlist/items/Fullsize/Cars/272697/272697_Rear_3-4_Web.jpg - https://BarrettJacksonCDN.azureedge.net/staging/carlist/items/Fullsize/Cars/272697/272697_Misc_bfbec0ff-dd73-41c6-ad11-4389bf4213dc_Web.jpg - https://BarrettJacksonCDN.azureedge.net/staging/carlist/items/Fullsize/Cars/272697/272697_Misc_55be4209-3473-4c53-819a-45d9882c32e3_Web.jpg - https://BarrettJacksonCDN.azureedge.net/staging/carlist/items/Fullsize/Cars/272697/272697_Engine_Web.jpg - https://BarrettJacksonCDN.azureedge.net/staging/carlist/items/Fullsize/Cars/272697/272697_Misc_6c95a056-a41c-4258-8897-747b3539ef92_Web.jpg - https://BarrettJacksonCDN.azureedge.net/staging/carlist/items/Fullsize/Cars/272697/272697_Front_3-4_Web.jpg - https://BarrettJacksonCDN.azureedge.net/staging/carlist/items/Fullsize/Cars/272697/272697_Misc_56b2dc54-d713-4c0e-bbe5-e6d04c93e6da_Web.jpg - https://BarrettJacksonCDN.azureedge.net/staging/carlist/items/Fullsize/Cars/272697/272697_Misc_a9b75441-7c12-4bcf-a889-2c4c44ee8a6e_Web.jpg - https://BarrettJacksonCDN.azureedge.net/staging/carlist/items/Fullsize/Cars/272697/272697_Misc_9cad7d03-f499-4f00-a58a-fbe7ae4d54de_Web.jpg - https://BarrettJacksonCDN.azureedge.net/staging/carlist/items/Fullsize/Cars/272697/272697_Side_Profile_Web.jpg]</t>
  </si>
  <si>
    <t>[https://BarrettJacksonCDN.azureedge.net/staging/carlist/items/Fullsize/Cars/272956/272956_Misc_f87fb2e8-145a-49a8-bf2f-493aed6ba2b6_Web.jpg - https://BarrettJacksonCDN.azureedge.net/staging/carlist/items/Fullsize/Cars/272956/272956_Misc_2259c912-8388-42c2-8503-5d77af94ea43_Web.jpg - https://BarrettJacksonCDN.azureedge.net/staging/carlist/items/Fullsize/Cars/272956/272956_Side_Profile_Web.jpg - https://BarrettJacksonCDN.azureedge.net/staging/carlist/items/Fullsize/Cars/272956/272956_Front_3-4_Web.jpg - https://BarrettJacksonCDN.azureedge.net/staging/carlist/items/Fullsize/Cars/272956/272956_Misc_efefa7bb-7ad3-4089-851c-b6c8ba347fd0_Web.jpg - https://BarrettJacksonCDN.azureedge.net/staging/carlist/items/Fullsize/Cars/272956/272956_Misc_d38759a9-946d-480b-b1fa-ed8ea4d43826_Web.jpg - https://BarrettJacksonCDN.azureedge.net/staging/carlist/items/Fullsize/Cars/272956/272956_Engine_Web.jpg - https://BarrettJacksonCDN.azureedge.net/staging/carlist/items/Fullsize/Cars/272956/272956_Misc_b8a3e1fc-620d-4e03-9555-381d84f41a5d_Web.jpg - https://BarrettJacksonCDN.azureedge.net/staging/carlist/items/Fullsize/Cars/272956/272956_Misc_9d46c4c8-905d-4226-8594-b35f498f0db8_Web.jpg - https://BarrettJacksonCDN.azureedge.net/staging/carlist/items/Fullsize/Cars/272956/272956_Interior_Web.jpg - https://BarrettJacksonCDN.azureedge.net/staging/carlist/items/Fullsize/Cars/272956/272956_Rear_3-4_Web.jpg - https://BarrettJacksonCDN.azureedge.net/staging/carlist/items/Fullsize/Cars/272956/272956_Misc_549dc412-7975-4b70-a814-c34fbf9aa27a_Web.jpg - https://BarrettJacksonCDN.azureedge.net/staging/carlist/items/Fullsize/Cars/272956/272956_Misc_cd214ccb-c656-4509-9dfa-5e03302f64eb_Web.jpg]</t>
  </si>
  <si>
    <t>[https://BarrettJacksonCDN.azureedge.net/staging/carlist/items/Fullsize/Cars/272022/272022_Misc_9a75b4ee-66bb-4318-9e69-31a9ec634de4_Web.jpg - https://BarrettJacksonCDN.azureedge.net/staging/carlist/items/Fullsize/Cars/272022/272022_Rear_3-4_Web.jpg - https://BarrettJacksonCDN.azureedge.net/staging/carlist/items/Fullsize/Cars/272022/272022_Misc_ef89a216-6494-4a01-a991-96d58f391344_Web.jpg - https://BarrettJacksonCDN.azureedge.net/staging/carlist/items/Fullsize/Cars/272022/272022_Misc_83602bb1-632f-42a3-ac87-1a0a2f6177c5_Web.jpg - https://BarrettJacksonCDN.azureedge.net/staging/carlist/items/Fullsize/Cars/272022/272022_Misc_d4bf0833-016a-4695-9c25-45324538aa0f_Web.jpg - https://BarrettJacksonCDN.azureedge.net/staging/carlist/items/Fullsize/Cars/272022/272022_Front_3-4_Web.jpg - https://BarrettJacksonCDN.azureedge.net/staging/carlist/items/Fullsize/Cars/272022/272022_Misc_f35eec06-daac-4ccb-b903-4f17713a1d22_Web.jpg - https://BarrettJacksonCDN.azureedge.net/staging/carlist/items/Fullsize/Cars/272022/272022_Misc_329e9910-1519-43a2-983c-dee9deff6ccb_Web.jpg - https://BarrettJacksonCDN.azureedge.net/staging/carlist/items/Fullsize/Cars/272022/272022_Interior_Web.jpg - https://BarrettJacksonCDN.azureedge.net/staging/carlist/items/Fullsize/Cars/272022/272022_Engine_Web.jpg - https://BarrettJacksonCDN.azureedge.net/staging/carlist/items/Fullsize/Cars/272022/272022_Misc_f53e71f8-4fa5-49fe-b9c7-1ea47ab640bc_Web.jpg - https://BarrettJacksonCDN.azureedge.net/staging/carlist/items/Fullsize/Cars/272022/272022_Side_Profile_Web.jpg - https://BarrettJacksonCDN.azureedge.net/staging/carlist/items/Fullsize/Cars/272022/272022_Misc_d8599a59-3fb7-4f9f-8ab5-7e8276174979_Web.jpg - https://BarrettJacksonCDN.azureedge.net/staging/carlist/items/Fullsize/Cars/272022/272022_Misc_1ae8bb61-37ac-48c3-bdb4-d5929a8240ae_Web.jpg - https://BarrettJacksonCDN.azureedge.net/staging/carlist/items/Fullsize/Cars/272022/272022_Misc_a52b9457-1d5b-4d2a-bde4-d7277c61e495_Web.jpg]</t>
  </si>
  <si>
    <t>[https://BarrettJacksonCDN.azureedge.net/staging/carlist/items/Fullsize/Cars/273882/273882_Misc_58195057-fda2-4717-bf13-f2905dd3713f_Web.jpg - https://BarrettJacksonCDN.azureedge.net/staging/carlist/items/Fullsize/Cars/273882/273882_Misc_b97f7079-2650-436f-9c10-ee5d5d257f63_Web.jpg - https://BarrettJacksonCDN.azureedge.net/staging/carlist/items/Fullsize/Cars/273882/273882_Misc_4a216128-27f5-4402-8f9c-a96a70b9acf2_Web.jpg - https://BarrettJacksonCDN.azureedge.net/staging/carlist/items/Fullsize/Cars/273882/273882_Misc_fe8e4509-f89f-40b6-a285-79936cd337e0_Web.jpg - https://BarrettJacksonCDN.azureedge.net/staging/carlist/items/Fullsize/Cars/273882/273882_Engine_Web.jpg - https://BarrettJacksonCDN.azureedge.net/staging/carlist/items/Fullsize/Cars/273882/273882_Misc_8df73df2-e58c-4c96-97b7-b257c9e9ee8f_Web.jpg - https://BarrettJacksonCDN.azureedge.net/staging/carlist/items/Fullsize/Cars/273882/273882_Misc_40275b79-c4c7-4ea0-9248-aac37b5b95b6_Web.jpg - https://BarrettJacksonCDN.azureedge.net/staging/carlist/items/Fullsize/Cars/273882/273882_Misc_aad91df6-a851-4a43-8ba0-1fb59df7c388_Web.jpg - https://BarrettJacksonCDN.azureedge.net/staging/carlist/items/Fullsize/Cars/273882/273882_Misc_053628bd-8414-4c07-8370-0c1713faccb5_Web.jpg - https://BarrettJacksonCDN.azureedge.net/staging/carlist/items/Fullsize/Cars/273882/273882_Misc_5517c0aa-c495-4f7d-8e7b-06c87dc55516_Web.jpg - https://BarrettJacksonCDN.azureedge.net/staging/carlist/items/Fullsize/Cars/273882/273882_Misc_8e350434-4a56-4b8d-9137-e4e7b90f4770_Web.jpg - https://BarrettJacksonCDN.azureedge.net/staging/carlist/items/Fullsize/Cars/273882/273882_Misc_a20bb58c-f930-4a0c-be85-e39f823fda84_Web.jpg - https://BarrettJacksonCDN.azureedge.net/staging/carlist/items/Fullsize/Cars/273882/273882_Misc_7c656625-7306-47e8-b9e7-f321dd6b5efd_Web.jpg - https://BarrettJacksonCDN.azureedge.net/staging/carlist/items/Fullsize/Cars/273882/273882_Misc_5ef0e3ab-800d-48f1-a1fb-a7e77a818b2f_Web.jpg - https://BarrettJacksonCDN.azureedge.net/staging/carlist/items/Fullsize/Cars/273882/273882_Misc_15442e98-acd6-459b-9679-9264133d319f_Web.jpg - https://BarrettJacksonCDN.azureedge.net/staging/carlist/items/Fullsize/Cars/273882/273882_Misc_9acf9849-b84f-4b2c-9071-38c09d9ee4bf_Web.jpg - https://BarrettJacksonCDN.azureedge.net/staging/carlist/items/Fullsize/Cars/273882/273882_Misc_1051bec7-12b6-4e74-b959-415fd2165756_Web.jpg - https://BarrettJacksonCDN.azureedge.net/staging/carlist/items/Fullsize/Cars/273882/273882_Misc_11ccf613-8bee-43dd-8952-6a5e0c7e224d_Web.jpg - https://BarrettJacksonCDN.azureedge.net/staging/carlist/items/Fullsize/Cars/273882/273882_Misc_3fe5f9da-da40-4259-8aad-3b3d1f1b9621_Web.jpg - https://BarrettJacksonCDN.azureedge.net/staging/carlist/items/Fullsize/Cars/273882/273882_Misc_69ddef2b-4f38-42e6-b3ac-f2eefdfb30a9_Web.jpg - https://BarrettJacksonCDN.azureedge.net/staging/carlist/items/Fullsize/Cars/273882/273882_Interior_Web.jpg - https://BarrettJacksonCDN.azureedge.net/staging/carlist/items/Fullsize/Cars/273882/273882_Misc_b81d7b6f-c5eb-4579-a35d-d28e907dd132_Web.jpg - https://BarrettJacksonCDN.azureedge.net/staging/carlist/items/Fullsize/Cars/273882/273882_Misc_0e903c28-025b-4b5e-9482-0441c8f3d6ae_Web.jpg - https://BarrettJacksonCDN.azureedge.net/staging/carlist/items/Fullsize/Cars/273882/273882_Misc_3f91ba6e-9225-4b65-9a6d-61a1d9e7b6d9_Web.jpg - https://BarrettJacksonCDN.azureedge.net/staging/carlist/items/Fullsize/Cars/273882/273882_Misc_b8e45b39-1530-44a0-bf3c-977e1cf22d42_Web.jpg - https://BarrettJacksonCDN.azureedge.net/staging/carlist/items/Fullsize/Cars/273882/273882_Misc_aad01912-4673-4693-92cd-6b7892f02d5b_Web.jpg - https://BarrettJacksonCDN.azureedge.net/staging/carlist/items/Fullsize/Cars/273882/273882_Misc_6d16104c-bd98-4efd-8ea1-0a2b57955f7f_Web.jpg - https://BarrettJacksonCDN.azureedge.net/staging/carlist/items/Fullsize/Cars/273882/273882_Misc_4a975321-585e-4db4-90b3-59354f0e7d3a_Web.jpg - https://BarrettJacksonCDN.azureedge.net/staging/carlist/items/Fullsize/Cars/273882/273882_Misc_2b017d5c-15fb-44f7-9f79-028f33eb3959_Web.jpg - https://BarrettJacksonCDN.azureedge.net/staging/carlist/items/Fullsize/Cars/273882/273882_Misc_db493470-fd5a-4516-a060-25f66de69947_Web.jpg - https://BarrettJacksonCDN.azureedge.net/staging/carlist/items/Fullsize/Cars/273882/273882_Misc_82112099-57e1-44fc-91f7-41e347981db3_Web.jpg - https://BarrettJacksonCDN.azureedge.net/staging/carlist/items/Fullsize/Cars/273882/273882_Misc_bf19018d-dfab-4be0-ab56-d63219fb4f0f_Web.jpg - https://BarrettJacksonCDN.azureedge.net/staging/carlist/items/Fullsize/Cars/273882/273882_Misc_db66abc6-d36f-48b4-9e74-adc79845ee57_Web.jpg - https://BarrettJacksonCDN.azureedge.net/staging/carlist/items/Fullsize/Cars/273882/273882_Misc_6e71028d-6591-41ca-a406-266d6b9a9a11_Web.jpg - https://BarrettJacksonCDN.azureedge.net/staging/carlist/items/Fullsize/Cars/273882/273882_Misc_dfab54b6-12f9-4746-b063-f18fe6e527c4_Web.jpg - https://BarrettJacksonCDN.azureedge.net/staging/carlist/items/Fullsize/Cars/273882/273882_Rear_3-4_Web.jpg - https://BarrettJacksonCDN.azureedge.net/staging/carlist/items/Fullsize/Cars/273882/273882_Misc_5d0283a8-8f64-484a-8707-53599757d145_Web.jpg - https://BarrettJacksonCDN.azureedge.net/staging/carlist/items/Fullsize/Cars/273882/273882_Misc_caac913a-380f-4015-9577-f7497ee62feb_Web.jpg - https://BarrettJacksonCDN.azureedge.net/staging/carlist/items/Fullsize/Cars/273882/273882_Misc_dc9d1081-d1b1-4aab-bcea-7099fccfc24b_Web.jpg - https://BarrettJacksonCDN.azureedge.net/staging/carlist/items/Fullsize/Cars/273882/273882_Misc_9d5ee999-9c3d-45c1-92c4-df56f30ef347_Web.jpg - https://BarrettJacksonCDN.azureedge.net/staging/carlist/items/Fullsize/Cars/273882/273882_Misc_178d6777-2e76-4a81-a94a-1f59432f9e3b_Web.jpg - https://BarrettJacksonCDN.azureedge.net/staging/carlist/items/Fullsize/Cars/273882/273882_Misc_adb4e985-0fb7-4b53-ab36-1908bebf6ff1_Web.jpg - https://BarrettJacksonCDN.azureedge.net/staging/carlist/items/Fullsize/Cars/273882/273882_Misc_ba58f937-f2bd-42ae-834d-72370f30f7db_Web.jpg - https://BarrettJacksonCDN.azureedge.net/staging/carlist/items/Fullsize/Cars/273882/273882_Misc_f37f9161-d7b1-4c4f-90d5-e084b36cf6ca_Web.jpg - https://BarrettJacksonCDN.azureedge.net/staging/carlist/items/Fullsize/Cars/273882/273882_Side_Profile_Web.jpg - https://BarrettJacksonCDN.azureedge.net/staging/carlist/items/Fullsize/Cars/273882/273882_Misc_a60174c0-92dd-4628-a9ac-b329046d3886_Web.jpg - https://BarrettJacksonCDN.azureedge.net/staging/carlist/items/Fullsize/Cars/273882/273882_Misc_62767603-94cb-4af4-8b2f-18ea4bad1886_Web.jpg - https://BarrettJacksonCDN.azureedge.net/staging/carlist/items/Fullsize/Cars/273882/273882_Misc_0ec2a758-5349-41fd-909f-970bd9d6f4c0_Web.jpg - https://BarrettJacksonCDN.azureedge.net/staging/carlist/items/Fullsize/Cars/273882/273882_Misc_17fe6cda-a9bf-4ec2-86fb-eb81a0205e78_Web.jpg - https://BarrettJacksonCDN.azureedge.net/staging/carlist/items/Fullsize/Cars/273882/273882_Misc_3379dfbb-7a4c-4a01-9dd2-5f114617fea4_Web.jpg - https://BarrettJacksonCDN.azureedge.net/staging/carlist/items/Fullsize/Cars/273882/273882_Misc_72c8f95a-0bc3-4379-8447-c5ccc505cf87_Web.jpg - https://BarrettJacksonCDN.azureedge.net/staging/carlist/items/Fullsize/Cars/273882/273882_Misc_bc5a9013-dbd1-4ca4-9ef7-9a77351d8d04_Web.jpg - https://BarrettJacksonCDN.azureedge.net/staging/carlist/items/Fullsize/Cars/273882/273882_Misc_a5e7067f-7cb3-4996-8657-dd44bdec7c98_Web.jpg - https://BarrettJacksonCDN.azureedge.net/staging/carlist/items/Fullsize/Cars/273882/273882_Misc_98851c9b-1960-4b47-8a67-9348dd54cfe0_Web.jpg - https://BarrettJacksonCDN.azureedge.net/staging/carlist/items/Fullsize/Cars/273882/273882_Misc_840e261b-2b81-41b1-a17e-d092e08b98cb_Web.jpg - https://BarrettJacksonCDN.azureedge.net/staging/carlist/items/Fullsize/Cars/273882/273882_Misc_1bd844c4-ae22-48cc-8d36-a2325b537b62_Web.jpg - https://BarrettJacksonCDN.azureedge.net/staging/carlist/items/Fullsize/Cars/273882/273882_Misc_0d81343c-d0ee-4cf9-bbc1-c2bc4154aaa2_Web.jpg - https://BarrettJacksonCDN.azureedge.net/staging/carlist/items/Fullsize/Cars/273882/273882_Misc_32eb31dc-a9af-4dee-a07b-67f433788e32_Web.jpg - https://BarrettJacksonCDN.azureedge.net/staging/carlist/items/Fullsize/Cars/273882/273882_Misc_e376955e-e60f-4442-b14a-c38122fb0542_Web.jpg - https://BarrettJacksonCDN.azureedge.net/staging/carlist/items/Fullsize/Cars/273882/273882_Misc_eb5ae113-8575-4cf2-bbe0-9fe142de67e5_Web.jpg - https://BarrettJacksonCDN.azureedge.net/staging/carlist/items/Fullsize/Cars/273882/273882_Front_3-4_Web.jpg - https://BarrettJacksonCDN.azureedge.net/staging/carlist/items/Fullsize/Cars/273882/273882_Misc_ae934945-f534-49f5-8a15-1c96b2e06e24_Web.jpg - https://BarrettJacksonCDN.azureedge.net/staging/carlist/items/Fullsize/Cars/273882/273882_Misc_4b581fea-2c39-4b56-a08b-f7f4e5f0f6ae_Web.jpg - https://BarrettJacksonCDN.azureedge.net/staging/carlist/items/Fullsize/Cars/273882/273882_Misc_0e6603ce-795b-4cbf-90e5-c6534ac718d9_Web.jpg - https://BarrettJacksonCDN.azureedge.net/staging/carlist/items/Fullsize/Cars/273882/273882_Misc_368b2437-e09c-4374-98b7-a52e4d10e959_Web.jpg - https://BarrettJacksonCDN.azureedge.net/staging/carlist/items/Fullsize/Cars/273882/273882_Misc_31055bf0-855e-423f-b0f5-2486fa035ec9_Web.jpg - https://BarrettJacksonCDN.azureedge.net/staging/carlist/items/Fullsize/Cars/273882/273882_Misc_faf2088f-6015-4237-8028-06c39e55aaf9_Web.jpg - https://BarrettJacksonCDN.azureedge.net/staging/carlist/items/Fullsize/Cars/273882/273882_Misc_02d73739-1d08-4431-befa-4c622c0dd4f6_Web.jpg - https://BarrettJacksonCDN.azureedge.net/staging/carlist/items/Fullsize/Cars/273882/273882_Misc_72d5b4a4-09c5-49d5-bae8-af1fc9b90f9b_Web.jpg - https://BarrettJacksonCDN.azureedge.net/staging/carlist/items/Fullsize/Cars/273882/273882_Misc_f1c1df45-b84c-4192-82b2-172ac2254b89_Web.jpg - https://BarrettJacksonCDN.azureedge.net/staging/carlist/items/Fullsize/Cars/273882/273882_Misc_89ff4735-2eaf-4553-b947-84e363a18145_Web.jpg - https://BarrettJacksonCDN.azureedge.net/staging/carlist/items/Fullsize/Cars/273882/273882_Misc_57c219fc-b1a9-46d1-a812-795e53495d39_Web.jpg]</t>
  </si>
  <si>
    <t>[https://BarrettJacksonCDN.azureedge.net/staging/carlist/items/Fullsize/Cars/269903/269903_Engine_Web.jpg - https://BarrettJacksonCDN.azureedge.net/staging/carlist/items/Fullsize/Cars/269903/269903_Misc_a644844b-97f7-473f-9053-d2ebc76b8119_Web.jpg - https://BarrettJacksonCDN.azureedge.net/staging/carlist/items/Fullsize/Cars/269903/269903_Side_Profile_Web.jpg - https://BarrettJacksonCDN.azureedge.net/staging/carlist/items/Fullsize/Cars/269903/269903_Misc_9eec5e25-495b-4e82-a60e-a8a8cc648e95_Web.jpg - https://BarrettJacksonCDN.azureedge.net/staging/carlist/items/Fullsize/Cars/269903/269903_Misc_503d7fb2-3398-497b-baec-06e2b92b3242_Web.jpg - https://BarrettJacksonCDN.azureedge.net/staging/carlist/items/Fullsize/Cars/269903/269903_Misc_243f7a1b-70be-40f5-b6ac-31ac0f85a919_Web.jpg - https://BarrettJacksonCDN.azureedge.net/staging/carlist/items/Fullsize/Cars/269903/269903_Misc_77228d21-4653-4523-a8d8-254a721e7a45_Web.jpg - https://BarrettJacksonCDN.azureedge.net/staging/carlist/items/Fullsize/Cars/269903/269903_Rear_3-4_Web.jpg - https://BarrettJacksonCDN.azureedge.net/staging/carlist/items/Fullsize/Cars/269903/269903_Interior_Web.jpg - https://BarrettJacksonCDN.azureedge.net/staging/carlist/items/Fullsize/Cars/269903/269903_Misc_fc63aa8f-0dda-44f8-9907-b4f7627bc8f2_Web.jpg - https://BarrettJacksonCDN.azureedge.net/staging/carlist/items/Fullsize/Cars/269903/269903_Misc_3a79af0b-0dd2-41ab-8b9b-812ffd439e6d_Web.jpg - https://BarrettJacksonCDN.azureedge.net/staging/carlist/items/Fullsize/Cars/269903/269903_Misc_9f787ea7-1405-40f6-bac7-55f2a47048c6_Web.jpg - https://BarrettJacksonCDN.azureedge.net/staging/carlist/items/Fullsize/Cars/269903/269903_Front_3-4_Web.jpg - https://BarrettJacksonCDN.azureedge.net/staging/carlist/items/Fullsize/Cars/269903/269903_Misc_eaa77c0c-db29-4f11-b216-aeb49c3afaca_Web.jpg - https://BarrettJacksonCDN.azureedge.net/staging/carlist/items/Fullsize/Cars/269903/269903_Misc_f78a7076-fa4d-4b16-a577-1fe5265365af_Web.jpg - https://BarrettJacksonCDN.azureedge.net/staging/carlist/items/Fullsize/Cars/269903/269903_Misc_a6a26c68-8cc0-4880-9645-162d2bebeabc_Web.jpg - https://BarrettJacksonCDN.azureedge.net/staging/carlist/items/Fullsize/Cars/269903/269903_Misc_3897a8db-d53e-420c-960b-bf528cc87da1_Web.jpg - https://BarrettJacksonCDN.azureedge.net/staging/carlist/items/Fullsize/Cars/269903/269903_Misc_bd6879f3-e146-49cb-abdf-d6a153fc17f4_Web.jpg]</t>
  </si>
  <si>
    <t>[https://BarrettJacksonCDN.azureedge.net/staging/carlist/items/Fullsize/Cars/271843/271843_Misc_84250b52-41fa-4318-a789-ff65e539b105_Web.jpg - https://BarrettJacksonCDN.azureedge.net/staging/carlist/items/Fullsize/Cars/271843/271843_Interior_Web.jpg - https://BarrettJacksonCDN.azureedge.net/staging/carlist/items/Fullsize/Cars/271843/271843_Misc_5209d13c-4c19-4665-b2c5-ddea9ad95984_Web.jpg - https://BarrettJacksonCDN.azureedge.net/staging/carlist/items/Fullsize/Cars/271843/271843_Misc_645c143e-2156-43ce-9ccd-569d19db72a2_Web.jpg - https://BarrettJacksonCDN.azureedge.net/staging/carlist/items/Fullsize/Cars/271843/271843_Engine_Web.jpg - https://BarrettJacksonCDN.azureedge.net/staging/carlist/items/Fullsize/Cars/271843/271843_Misc_d35bf0e1-8e25-44c2-adde-2d3a15c18944_Web.jpg - https://BarrettJacksonCDN.azureedge.net/staging/carlist/items/Fullsize/Cars/271843/271843_Misc_815316d4-8fc5-4904-8189-cf545b27a804_Web.jpg - https://BarrettJacksonCDN.azureedge.net/staging/carlist/items/Fullsize/Cars/271843/271843_Side_Profile_Web.jpg - https://BarrettJacksonCDN.azureedge.net/staging/carlist/items/Fullsize/Cars/271843/271843_Misc_95e509e7-9d96-48d1-a5a4-5015b9085026_Web.jpg - https://BarrettJacksonCDN.azureedge.net/staging/carlist/items/Fullsize/Cars/271843/271843_Misc_4ea42b00-4521-40e1-becb-b5047087d2e5_Web.jpg - https://BarrettJacksonCDN.azureedge.net/staging/carlist/items/Fullsize/Cars/271843/271843_Front_3-4_Web.jpg - https://BarrettJacksonCDN.azureedge.net/staging/carlist/items/Fullsize/Cars/271843/271843_Misc_1de081f0-3c6c-423d-97b7-f6e303023c7c_Web.jpg - https://BarrettJacksonCDN.azureedge.net/staging/carlist/items/Fullsize/Cars/271843/271843_Misc_5a6fdaad-1f29-4b5a-850c-7272e0c00598_Web.jpg - https://BarrettJacksonCDN.azureedge.net/staging/carlist/items/Fullsize/Cars/271843/271843_Rear_3-4_Web.jpg - https://BarrettJacksonCDN.azureedge.net/staging/carlist/items/Fullsize/Cars/271843/271843_Misc_8e058632-abf6-47d3-9b0d-7ff7dc019d02_Web.jpg]</t>
  </si>
  <si>
    <t>[https://BarrettJacksonCDN.azureedge.net/staging/carlist/items/Fullsize/Cars/271054/271054_Misc_18da69f2-5066-4733-84f5-e9cbcf7e4b03_Web.jpg - https://BarrettJacksonCDN.azureedge.net/staging/carlist/items/Fullsize/Cars/271054/271054_Front_3-4_Web.jpg - https://BarrettJacksonCDN.azureedge.net/staging/carlist/items/Fullsize/Cars/271054/271054_Misc_8766a564-4d9d-4fc8-812f-bbfa586d1767_Web.jpg - https://BarrettJacksonCDN.azureedge.net/staging/carlist/items/Fullsize/Cars/271054/271054_Engine_Web.jpg - https://BarrettJacksonCDN.azureedge.net/staging/carlist/items/Fullsize/Cars/271054/271054_Misc_4ad527e3-eea5-493a-8185-6655ab53f0d4_Web.jpg - https://BarrettJacksonCDN.azureedge.net/staging/carlist/items/Fullsize/Cars/271054/271054_Misc_a72008a9-2208-4621-82b9-2df257b48455_Web.jpg - https://BarrettJacksonCDN.azureedge.net/staging/carlist/items/Fullsize/Cars/271054/271054_Misc_894fc79b-41d4-43db-945e-e4017fde0c05_Web.jpg - https://BarrettJacksonCDN.azureedge.net/staging/carlist/items/Fullsize/Cars/271054/271054_Interior_Web.jpg - https://BarrettJacksonCDN.azureedge.net/staging/carlist/items/Fullsize/Cars/271054/271054_Side_Profile_Web.jpg - https://BarrettJacksonCDN.azureedge.net/staging/carlist/items/Fullsize/Cars/271054/271054_Rear_3-4_Web.jpg - https://BarrettJacksonCDN.azureedge.net/staging/carlist/items/Fullsize/Cars/271054/271054_Misc_9431c49b-23f7-4faa-96f6-33ea87889676_Web.jpg]</t>
  </si>
  <si>
    <t>[https://BarrettJacksonCDN.azureedge.net/staging/carlist/items/Fullsize/Cars/271681/271681_Rear_3-4_Web.jpg - https://BarrettJacksonCDN.azureedge.net/staging/carlist/items/Fullsize/Cars/271681/271681_Misc_659a2b9c-392a-45a6-a5fe-d6749971168d_Web.jpg - https://BarrettJacksonCDN.azureedge.net/staging/carlist/items/Fullsize/Cars/271681/271681_Misc_d91602c7-36cf-43b1-bfb9-5bcfd134f4b2_Web.jpg - https://BarrettJacksonCDN.azureedge.net/staging/carlist/items/Fullsize/Cars/271681/271681_Misc_17c7990a-aafd-478c-abd9-0e1ab6cf573b_Web.jpg - https://BarrettJacksonCDN.azureedge.net/staging/carlist/items/Fullsize/Cars/271681/271681_Misc_2eec24de-e2f9-4eff-b4cc-06a6bfe21408_Web.jpg - https://BarrettJacksonCDN.azureedge.net/staging/carlist/items/Fullsize/Cars/271681/271681_Misc_96ec7feb-6001-4e16-bf95-d61bee31a3c9_Web.jpg - https://BarrettJacksonCDN.azureedge.net/staging/carlist/items/Fullsize/Cars/271681/271681_Side_Profile_Web.jpg - https://BarrettJacksonCDN.azureedge.net/staging/carlist/items/Fullsize/Cars/271681/271681_Misc_4b3c38f8-b8f1-4904-a437-79fa05eb3d0f_Web.jpg - https://BarrettJacksonCDN.azureedge.net/staging/carlist/items/Fullsize/Cars/271681/271681_Misc_43404bb9-3086-42f7-87db-e5417fec28e8_Web.jpg - https://BarrettJacksonCDN.azureedge.net/staging/carlist/items/Fullsize/Cars/271681/271681_Misc_807dda4b-b39b-4410-b92e-67ffac1bfc88_Web.jpg - https://BarrettJacksonCDN.azureedge.net/staging/carlist/items/Fullsize/Cars/271681/271681_Misc_fae233a6-da51-40b4-814b-e422efc0f66c_Web.jpg - https://BarrettJacksonCDN.azureedge.net/staging/carlist/items/Fullsize/Cars/271681/271681_Misc_c9f014de-9a22-4bdf-93a0-c851d9ebb45a_Web.jpg - https://BarrettJacksonCDN.azureedge.net/staging/carlist/items/Fullsize/Cars/271681/271681_Interior_Web.jpg - https://BarrettJacksonCDN.azureedge.net/staging/carlist/items/Fullsize/Cars/271681/271681_Front_3-4_Web.jpg - https://BarrettJacksonCDN.azureedge.net/staging/carlist/items/Fullsize/Cars/271681/271681_Misc_a0540ec8-ef04-47c4-813f-17c0ca74d434_Web.jpg - https://BarrettJacksonCDN.azureedge.net/staging/carlist/items/Fullsize/Cars/271681/271681_Engine_Web.jpg - https://BarrettJacksonCDN.azureedge.net/staging/carlist/items/Fullsize/Cars/271681/271681_Misc_26849a6c-e978-476c-9cb6-8d2c8b2f56e5_Web.jpg - https://BarrettJacksonCDN.azureedge.net/staging/carlist/items/Fullsize/Cars/271681/271681_Misc_7c9216cd-9a79-4be5-9d48-38a193d9251f_Web.jpg]</t>
  </si>
  <si>
    <t>[https://BarrettJacksonCDN.azureedge.net/staging/carlist/items/Fullsize/Cars/270342/270342_Misc_5e86a45e-812d-410d-84ac-15d0e279c9a9_Web.jpg - https://BarrettJacksonCDN.azureedge.net/staging/carlist/items/Fullsize/Cars/270342/270342_Misc_6bcde2f8-fc27-438f-9a52-a7c7d7e32754_Web.jpg - https://BarrettJacksonCDN.azureedge.net/staging/carlist/items/Fullsize/Cars/270342/270342_Rear_3-4_Web.jpg - https://BarrettJacksonCDN.azureedge.net/staging/carlist/items/Fullsize/Cars/270342/270342_Misc_6d4a5ac8-5d44-4289-9e45-d3b503762f69_Web.jpg - https://BarrettJacksonCDN.azureedge.net/staging/carlist/items/Fullsize/Cars/270342/270342_Misc_7845df90-0ad9-4442-b829-ab05229395a7_Web.jpg - https://BarrettJacksonCDN.azureedge.net/staging/carlist/items/Fullsize/Cars/270342/270342_Misc_22dadbc0-6657-41db-b727-c44e57013e44_Web.jpg - https://BarrettJacksonCDN.azureedge.net/staging/carlist/items/Fullsize/Cars/270342/270342_Misc_62b5d31e-a86b-4d84-9a6f-5d1cbaf3ae78_Web.jpg - https://BarrettJacksonCDN.azureedge.net/staging/carlist/items/Fullsize/Cars/270342/270342_Misc_e490551b-28df-4c91-b7f8-e5cdf97f3eba_Web.jpg - https://BarrettJacksonCDN.azureedge.net/staging/carlist/items/Fullsize/Cars/270342/270342_Misc_387de136-ade4-4792-9118-499104a45dbb_Web.jpg - https://BarrettJacksonCDN.azureedge.net/staging/carlist/items/Fullsize/Cars/270342/270342_Misc_13d02d14-5885-4de2-8df4-911afd1818b9_Web.jpg - https://BarrettJacksonCDN.azureedge.net/staging/carlist/items/Fullsize/Cars/270342/270342_Side_Profile_Web.jpg - https://BarrettJacksonCDN.azureedge.net/staging/carlist/items/Fullsize/Cars/270342/270342_Front_3-4_Web.jpg - https://BarrettJacksonCDN.azureedge.net/staging/carlist/items/Fullsize/Cars/270342/270342_Misc_8262c7ea-8cef-40a3-ada5-0a96846b6dad_Web.jpg - https://BarrettJacksonCDN.azureedge.net/staging/carlist/items/Fullsize/Cars/270342/270342_Misc_4b968802-02cd-46c5-a31e-27b0aa7b78d8_Web.jpg - https://BarrettJacksonCDN.azureedge.net/staging/carlist/items/Fullsize/Cars/270342/270342_Interior_Web.jpg - https://BarrettJacksonCDN.azureedge.net/staging/carlist/items/Fullsize/Cars/270342/270342_Misc_c4896f81-a92f-48a9-b8b9-82bbe5dcb8b4_Web.jpg - https://BarrettJacksonCDN.azureedge.net/staging/carlist/items/Fullsize/Cars/270342/270342_Misc_575aa5b4-6da1-44c0-8139-ab9a9cb09996_Web.jpg - https://BarrettJacksonCDN.azureedge.net/staging/carlist/items/Fullsize/Cars/270342/270342_Misc_456815de-5f09-4078-8c67-1fb5677ea12a_Web.jpg - https://BarrettJacksonCDN.azureedge.net/staging/carlist/items/Fullsize/Cars/270342/270342_Misc_e9c9c680-dfe2-4bb8-8f4b-fd6b9ac77e65_Web.jpg - https://BarrettJacksonCDN.azureedge.net/staging/carlist/items/Fullsize/Cars/270342/270342_Engine_Web.jpg]</t>
  </si>
  <si>
    <t>[https://BarrettJacksonCDN.azureedge.net/staging/carlist/items/Fullsize/Cars/270354/270354_Misc_0c0f8ac9-f4e6-475a-9f5a-ec7728fdbd5d_Web.jpg - https://BarrettJacksonCDN.azureedge.net/staging/carlist/items/Fullsize/Cars/270354/270354_Misc_05443a1d-f00b-4a8d-9a14-ca068cec96c8_Web.jpg - https://BarrettJacksonCDN.azureedge.net/staging/carlist/items/Fullsize/Cars/270354/270354_Misc_d69a70f9-b28b-4b3e-a90d-0f9e527a12f6_Web.jpg - https://BarrettJacksonCDN.azureedge.net/staging/carlist/items/Fullsize/Cars/270354/270354_Misc_d3f14cf3-20f5-416c-97d3-20ca8b64c6a3_Web.jpg - https://BarrettJacksonCDN.azureedge.net/staging/carlist/items/Fullsize/Cars/270354/270354_Interior_Web.jpg - https://BarrettJacksonCDN.azureedge.net/staging/carlist/items/Fullsize/Cars/270354/270354_Misc_cff2e02e-fa02-4298-a786-8609ce0761e6_Web.jpg - https://BarrettJacksonCDN.azureedge.net/staging/carlist/items/Fullsize/Cars/270354/270354_Misc_917fff7b-25d9-4f40-b2da-1fa538b60b9c_Web.jpg - https://BarrettJacksonCDN.azureedge.net/staging/carlist/items/Fullsize/Cars/270354/270354_Engine_Web.jpg - https://BarrettJacksonCDN.azureedge.net/staging/carlist/items/Fullsize/Cars/270354/270354_Misc_39a80ee0-38c2-4ecf-89e9-865801c74b7d_Web.jpg - https://BarrettJacksonCDN.azureedge.net/staging/carlist/items/Fullsize/Cars/270354/270354_Misc_0fcdbc2f-ea94-4550-b0d5-17a98c1081d2_Web.jpg - https://BarrettJacksonCDN.azureedge.net/staging/carlist/items/Fullsize/Cars/270354/270354_Rear_3-4_Web.jpg - https://BarrettJacksonCDN.azureedge.net/staging/carlist/items/Fullsize/Cars/270354/270354_Misc_d2671a0d-fa58-4b5f-8279-06397083d5af_Web.jpg - https://BarrettJacksonCDN.azureedge.net/staging/carlist/items/Fullsize/Cars/270354/270354_Misc_1d4ac624-9eb1-440d-909a-24613c84f9bb_Web.jpg - https://BarrettJacksonCDN.azureedge.net/staging/carlist/items/Fullsize/Cars/270354/270354_Front_3-4_Web.jpg - https://BarrettJacksonCDN.azureedge.net/staging/carlist/items/Fullsize/Cars/270354/270354_Misc_ab13d866-dec3-42c6-bab2-6f7e294bbd5d_Web.jpg - https://BarrettJacksonCDN.azureedge.net/staging/carlist/items/Fullsize/Cars/270354/270354_Side_Profile_Web.jpg - https://BarrettJacksonCDN.azureedge.net/staging/carlist/items/Fullsize/Cars/270354/270354_Misc_fd8ee7bf-e48b-4fc1-876e-a9362bc75c1f_Web.jpg - https://BarrettJacksonCDN.azureedge.net/staging/carlist/items/Fullsize/Cars/270354/270354_Misc_860f6332-e956-4196-b343-5c6a43f8ee9a_Web.jpg - https://BarrettJacksonCDN.azureedge.net/staging/carlist/items/Fullsize/Cars/270354/270354_Misc_8577f5f5-f37d-476c-83af-fab522697883_Web.jpg]</t>
  </si>
  <si>
    <t>[https://BarrettJacksonCDN.azureedge.net/staging/carlist/items/Fullsize/Cars/272863/272863_Misc_88517275-d324-4e82-b339-6e24a67e896f_Web.jpg - https://BarrettJacksonCDN.azureedge.net/staging/carlist/items/Fullsize/Cars/272863/272863_Engine_Web.jpg - https://BarrettJacksonCDN.azureedge.net/staging/carlist/items/Fullsize/Cars/272863/272863_Misc_255d5ad0-adbf-416f-9297-9d1a4df1aa0e_Web.jpg - https://BarrettJacksonCDN.azureedge.net/staging/carlist/items/Fullsize/Cars/272863/272863_Interior_Web.jpg - https://BarrettJacksonCDN.azureedge.net/staging/carlist/items/Fullsize/Cars/272863/272863_Misc_66f0c9ac-49eb-4e76-bf22-04d352c7bb38_Web.jpg - https://BarrettJacksonCDN.azureedge.net/staging/carlist/items/Fullsize/Cars/272863/272863_Side_Profile_Web.jpg - https://BarrettJacksonCDN.azureedge.net/staging/carlist/items/Fullsize/Cars/272863/272863_Misc_5aa6c609-08f7-45a3-8199-3b134fa4fa21_Web.jpg - https://BarrettJacksonCDN.azureedge.net/staging/carlist/items/Fullsize/Cars/272863/272863_Misc_86bfd3df-91de-40c8-bc84-f57cb9a5e331_Web.jpg - https://BarrettJacksonCDN.azureedge.net/staging/carlist/items/Fullsize/Cars/272863/272863_Misc_e39cb744-0bc6-4165-9b44-11b79b61584f_Web.jpg - https://BarrettJacksonCDN.azureedge.net/staging/carlist/items/Fullsize/Cars/272863/272863_Misc_61639df4-840c-4efb-ad79-1335d7b5c16a_Web.jpg - https://BarrettJacksonCDN.azureedge.net/staging/carlist/items/Fullsize/Cars/272863/272863_Rear_3-4_Web.jpg - https://BarrettJacksonCDN.azureedge.net/staging/carlist/items/Fullsize/Cars/272863/272863_Misc_26029579-446a-40fb-b6f1-23e58b5d7f2b_Web.jpg - https://BarrettJacksonCDN.azureedge.net/staging/carlist/items/Fullsize/Cars/272863/272863_Misc_a91090c6-e422-4978-826c-b0dbcf22d2fd_Web.jpg - https://BarrettJacksonCDN.azureedge.net/staging/carlist/items/Fullsize/Cars/272863/272863_Misc_ce438a75-a507-49c4-9515-7a5a99dcc3ed_Web.jpg - https://BarrettJacksonCDN.azureedge.net/staging/carlist/items/Fullsize/Cars/272863/272863_Misc_752b5656-7531-498d-8bc9-b6a4efe5b623_Web.jpg - https://BarrettJacksonCDN.azureedge.net/staging/carlist/items/Fullsize/Cars/272863/272863_Misc_6c760677-1bbc-4d95-9929-a61a70e63162_Web.jpg - https://BarrettJacksonCDN.azureedge.net/staging/carlist/items/Fullsize/Cars/272863/272863_Misc_83378852-c861-427f-ac51-2b245cff4793_Web.jpg - https://BarrettJacksonCDN.azureedge.net/staging/carlist/items/Fullsize/Cars/272863/272863_Misc_0bba4d89-0f09-4347-9281-bca04a370f8b_Web.jpg - https://BarrettJacksonCDN.azureedge.net/staging/carlist/items/Fullsize/Cars/272863/272863_Front_3-4_Web.jpg - https://BarrettJacksonCDN.azureedge.net/staging/carlist/items/Fullsize/Cars/272863/272863_Misc_f16954f9-a302-41e6-93e3-880db9cb43b5_Web.jpg - https://BarrettJacksonCDN.azureedge.net/staging/carlist/items/Fullsize/Cars/272863/272863_Misc_76883b78-03c1-4a61-a44d-76ad6b88b56b_Web.jpg - https://BarrettJacksonCDN.azureedge.net/staging/carlist/items/Fullsize/Cars/272863/272863_Misc_a37c2901-5b44-4f91-af36-1e5692276e19_Web.jpg - https://BarrettJacksonCDN.azureedge.net/staging/carlist/items/Fullsize/Cars/272863/272863_Misc_1ea3500e-8ebb-47d8-9c0d-cb33ee613036_Web.jpg - https://BarrettJacksonCDN.azureedge.net/staging/carlist/items/Fullsize/Cars/272863/272863_Misc_e54e8aac-527c-4068-bd25-397067507e32_Web.jpg - https://BarrettJacksonCDN.azureedge.net/staging/carlist/items/Fullsize/Cars/272863/272863_Misc_61e8650f-e12f-4d15-bb3e-edba08b2f057_Web.jpg - https://BarrettJacksonCDN.azureedge.net/staging/carlist/items/Fullsize/Cars/272863/272863_Misc_3460d927-9607-4e08-81f0-a408a2e1d6d4_Web.jpg - https://BarrettJacksonCDN.azureedge.net/staging/carlist/items/Fullsize/Cars/272863/272863_Misc_d9d4c800-01b6-4c60-9f2a-8ef392c06bcc_Web.jpg]</t>
  </si>
  <si>
    <t>[https://BarrettJacksonCDN.azureedge.net/staging/carlist/items/Fullsize/Cars/271917/271917_Misc_6e7cceee-009a-40bd-8100-7de52472bf66_Web.jpg - https://BarrettJacksonCDN.azureedge.net/staging/carlist/items/Fullsize/Cars/271917/271917_Misc_e71b9395-5e46-43df-ae3a-1ff8f4540288_Web.jpg - https://BarrettJacksonCDN.azureedge.net/staging/carlist/items/Fullsize/Cars/271917/271917_Interior_Web.jpg - https://BarrettJacksonCDN.azureedge.net/staging/carlist/items/Fullsize/Cars/271917/271917_Misc_9c632558-8ac5-4cf1-9a14-19b134075e23_Web.jpg - https://BarrettJacksonCDN.azureedge.net/staging/carlist/items/Fullsize/Cars/271917/271917_Rear_3-4_Web.jpg - https://BarrettJacksonCDN.azureedge.net/staging/carlist/items/Fullsize/Cars/271917/271917_Misc_ed2a72de-08f9-4d5a-87a0-1078293d8cd2_Web.jpg - https://BarrettJacksonCDN.azureedge.net/staging/carlist/items/Fullsize/Cars/271917/271917_Misc_48d251cb-7916-44a6-aa17-ef43b38eb860_Web.jpg - https://BarrettJacksonCDN.azureedge.net/staging/carlist/items/Fullsize/Cars/271917/271917_Engine_Web.jpg - https://BarrettJacksonCDN.azureedge.net/staging/carlist/items/Fullsize/Cars/271917/271917_Misc_3f207516-2862-4315-8996-706eeb07cea4_Web.jpg - https://BarrettJacksonCDN.azureedge.net/staging/carlist/items/Fullsize/Cars/271917/271917_Misc_e0e6e026-a576-4be2-9386-c3e2fed08dab_Web.jpg - https://BarrettJacksonCDN.azureedge.net/staging/carlist/items/Fullsize/Cars/271917/271917_Misc_f0d71a1f-3ad9-433b-b4a0-c2376662747f_Web.jpg - https://BarrettJacksonCDN.azureedge.net/staging/carlist/items/Fullsize/Cars/271917/271917_Side_Profile_Web.jpg - https://BarrettJacksonCDN.azureedge.net/staging/carlist/items/Fullsize/Cars/271917/271917_Misc_c11ecca5-38b3-4d6a-a9de-7f6e410f475a_Web.jpg - https://BarrettJacksonCDN.azureedge.net/staging/carlist/items/Fullsize/Cars/271917/271917_Front_3-4_Web.jpg]</t>
  </si>
  <si>
    <t>[https://BarrettJacksonCDN.azureedge.net/staging/carlist/items/Fullsize/Cars/272298/272298_Engine_Web.jpg - https://BarrettJacksonCDN.azureedge.net/staging/carlist/items/Fullsize/Cars/272298/272298_Interior_Web.jpg - https://BarrettJacksonCDN.azureedge.net/staging/carlist/items/Fullsize/Cars/272298/272298_Rear_3-4_Web.jpg - https://BarrettJacksonCDN.azureedge.net/staging/carlist/items/Fullsize/Cars/272298/272298_Side_Profile_Web.jpg - https://BarrettJacksonCDN.azureedge.net/staging/carlist/items/Fullsize/Cars/272298/272298_Misc_f84eeb4a-7449-4aa1-994c-33846da0581d_Web.jpg - https://BarrettJacksonCDN.azureedge.net/staging/carlist/items/Fullsize/Cars/272298/272298_Misc_e5333d5b-5baa-413d-98fd-be98504d733d_Web.jpg - https://BarrettJacksonCDN.azureedge.net/staging/carlist/items/Fullsize/Cars/272298/272298_Misc_89f5db5d-d3fb-4c4b-9c05-f54869598515_Web.jpg - https://BarrettJacksonCDN.azureedge.net/staging/carlist/items/Fullsize/Cars/272298/272298_Front_3-4_Web.jpg]</t>
  </si>
  <si>
    <t>[https://BarrettJacksonCDN.azureedge.net/staging/carlist/items/Fullsize/Cars/271049/271049_Misc_b75f8581-49f7-41b9-95e1-ae08849e5478_Web.jpg - https://BarrettJacksonCDN.azureedge.net/staging/carlist/items/Fullsize/Cars/271049/271049_Engine_Web.jpg - https://BarrettJacksonCDN.azureedge.net/staging/carlist/items/Fullsize/Cars/271049/271049_Misc_7b0fee81-6250-41bc-a31e-b2b769662523_Web.jpg - https://BarrettJacksonCDN.azureedge.net/staging/carlist/items/Fullsize/Cars/271049/271049_Misc_eed23c2c-08be-4b53-b722-3a5697177463_Web.jpg - https://BarrettJacksonCDN.azureedge.net/staging/carlist/items/Fullsize/Cars/271049/271049_Misc_9bbce582-7ddf-4dfb-835f-66169ad29d00_Web.jpg - https://BarrettJacksonCDN.azureedge.net/staging/carlist/items/Fullsize/Cars/271049/271049_Misc_2b2810e9-f873-4e5a-8b97-3f78bf5ccf86_Web.jpg - https://BarrettJacksonCDN.azureedge.net/staging/carlist/items/Fullsize/Cars/271049/271049_Interior_Web.jpg - https://BarrettJacksonCDN.azureedge.net/staging/carlist/items/Fullsize/Cars/271049/271049_Misc_40c0efc1-e6fd-468d-aa29-ce36432f3731_Web.jpg - https://BarrettJacksonCDN.azureedge.net/staging/carlist/items/Fullsize/Cars/271049/271049_Misc_fb486dba-68c5-40ad-9d0f-6a304a3bd779_Web.jpg - https://BarrettJacksonCDN.azureedge.net/staging/carlist/items/Fullsize/Cars/271049/271049_Misc_6fc170a4-3582-49a7-9bdd-f1991b0de809_Web.jpg - https://BarrettJacksonCDN.azureedge.net/staging/carlist/items/Fullsize/Cars/271049/271049_Rear_3-4_Web.jpg - https://BarrettJacksonCDN.azureedge.net/staging/carlist/items/Fullsize/Cars/271049/271049_Front_3-4_Web.jpg]</t>
  </si>
  <si>
    <t>[https://BarrettJacksonCDN.azureedge.net/staging/carlist/items/Fullsize/Cars/271213/271213_Front_3-4_Web.jpg - https://BarrettJacksonCDN.azureedge.net/staging/carlist/items/Fullsize/Cars/271213/271213_Misc_28636b6f-e292-4c15-a4a8-5c27fb1c4312_Web.jpg - https://BarrettJacksonCDN.azureedge.net/staging/carlist/items/Fullsize/Cars/271213/271213_Interior_Web.jpg - https://BarrettJacksonCDN.azureedge.net/staging/carlist/items/Fullsize/Cars/271213/271213_Rear_3-4_Web.jpg - https://BarrettJacksonCDN.azureedge.net/staging/carlist/items/Fullsize/Cars/271213/271213_Misc_7c575639-2ca3-4a41-8a16-c5de58256d3f_Web.jpg - https://BarrettJacksonCDN.azureedge.net/staging/carlist/items/Fullsize/Cars/271213/271213_Misc_af6a93d6-3364-4438-8462-f8b75206f4e5_Web.jpg - https://BarrettJacksonCDN.azureedge.net/staging/carlist/items/Fullsize/Cars/271213/271213_Misc_b9028aa9-e409-46ab-bae9-b7f5a718623e_Web.jpg - https://BarrettJacksonCDN.azureedge.net/staging/carlist/items/Fullsize/Cars/271213/271213_Misc_78dbb4de-2ae5-40a5-988b-f4c16adb3994_Web.jpg - https://BarrettJacksonCDN.azureedge.net/staging/carlist/items/Fullsize/Cars/271213/271213_Engine_Web.jpg - https://BarrettJacksonCDN.azureedge.net/staging/carlist/items/Fullsize/Cars/271213/271213_Misc_a85d6f0e-9f21-4a16-a756-ac51c26a81d2_Web.jpg - https://BarrettJacksonCDN.azureedge.net/staging/carlist/items/Fullsize/Cars/271213/271213_Misc_c6f612fb-10b4-47aa-9947-92979cee47c7_Web.jpg - https://BarrettJacksonCDN.azureedge.net/staging/carlist/items/Fullsize/Cars/271213/271213_Misc_ec93e081-2032-40ab-99f7-f12e594d3c6d_Web.jpg - https://BarrettJacksonCDN.azureedge.net/staging/carlist/items/Fullsize/Cars/271213/271213_Side_Profile_Web.jpg - https://BarrettJacksonCDN.azureedge.net/staging/carlist/items/Fullsize/Cars/271213/271213_Misc_56e9525b-77d1-472a-9eaa-6a6f4457479b_Web.jpg - https://BarrettJacksonCDN.azureedge.net/staging/carlist/items/Fullsize/Cars/271213/271213_Misc_4264360d-9eb5-4f9e-bd9a-b45c1385d022_Web.jpg]</t>
  </si>
  <si>
    <t>[https://BarrettJacksonCDN.azureedge.net/staging/carlist/items/Fullsize/Cars/272632/272632_Misc_2c3c9923-fe94-4f8d-b0da-5f2658f567a6_Web.jpg - https://BarrettJacksonCDN.azureedge.net/staging/carlist/items/Fullsize/Cars/272632/272632_Interior_Web.jpg - https://BarrettJacksonCDN.azureedge.net/staging/carlist/items/Fullsize/Cars/272632/272632_Misc_594382e1-e444-4e00-9ebd-f2feffb7f771_Web.jpg - https://BarrettJacksonCDN.azureedge.net/staging/carlist/items/Fullsize/Cars/272632/272632_Misc_cc46638c-eec9-4a45-b07b-9706032c2313_Web.jpg - https://BarrettJacksonCDN.azureedge.net/staging/carlist/items/Fullsize/Cars/272632/272632_Front_3-4_Web.jpg - https://BarrettJacksonCDN.azureedge.net/staging/carlist/items/Fullsize/Cars/272632/272632_Misc_3b8cf8fb-c834-44cb-9534-710b6a1925fe_Web.jpg - https://BarrettJacksonCDN.azureedge.net/staging/carlist/items/Fullsize/Cars/272632/272632_Misc_019ed909-4ec9-4b36-a82c-98ede53df789_Web.jpg - https://BarrettJacksonCDN.azureedge.net/staging/carlist/items/Fullsize/Cars/272632/272632_Engine_Web.jpg - https://BarrettJacksonCDN.azureedge.net/staging/carlist/items/Fullsize/Cars/272632/272632_Misc_be38b338-8c25-419d-b3bb-ce697575ec15_Web.jpg - https://BarrettJacksonCDN.azureedge.net/staging/carlist/items/Fullsize/Cars/272632/272632_Misc_83d02fb3-f016-46e0-b3eb-51b17c5b9ee4_Web.jpg - https://BarrettJacksonCDN.azureedge.net/staging/carlist/items/Fullsize/Cars/272632/272632_Misc_c2c8d0d9-508f-4165-bb8d-8f6d468dd35e_Web.jpg - https://BarrettJacksonCDN.azureedge.net/staging/carlist/items/Fullsize/Cars/272632/272632_Misc_e04be81e-c808-4cb9-85a2-0405de796a7f_Web.jpg - https://BarrettJacksonCDN.azureedge.net/staging/carlist/items/Fullsize/Cars/272632/272632_Side_Profile_Web.jpg - https://BarrettJacksonCDN.azureedge.net/staging/carlist/items/Fullsize/Cars/272632/272632_Misc_64eaaa9a-4d3d-4a8a-83db-7f05111fa4a0_Web.jpg - https://BarrettJacksonCDN.azureedge.net/staging/carlist/items/Fullsize/Cars/272632/272632_Rear_3-4_Web.jpg - https://BarrettJacksonCDN.azureedge.net/staging/carlist/items/Fullsize/Cars/272632/272632_Misc_efe82f96-cafe-4741-97e2-a2229867fd45_Web.jpg - https://BarrettJacksonCDN.azureedge.net/staging/carlist/items/Fullsize/Cars/272632/272632_Misc_75ca7b4b-a699-406c-a632-0cccd967f9ef_Web.jpg]</t>
  </si>
  <si>
    <t>[https://BarrettJacksonCDN.azureedge.net/staging/carlist/items/Fullsize/Cars/273100/273100_Misc_db10c5d3-2012-4efc-b431-73d9b2f295f0_Web.jpg - https://BarrettJacksonCDN.azureedge.net/staging/carlist/items/Fullsize/Cars/273100/273100_Misc_29e1631b-8556-4a44-a686-11fcac37f7ba_Web.jpg - https://BarrettJacksonCDN.azureedge.net/staging/carlist/items/Fullsize/Cars/273100/273100_Misc_40d5a893-2e8d-44fd-b311-40f21026c22e_Web.jpg - https://BarrettJacksonCDN.azureedge.net/staging/carlist/items/Fullsize/Cars/273100/273100_Misc_ad0fdb6c-d61d-4c59-89b2-9f87ff18a132_Web.jpg - https://BarrettJacksonCDN.azureedge.net/staging/carlist/items/Fullsize/Cars/273100/273100_Misc_9a352321-d6d5-4d24-8d3a-23517c74a65f_Web.jpg - https://BarrettJacksonCDN.azureedge.net/staging/carlist/items/Fullsize/Cars/273100/273100_Misc_4866a475-db73-4de6-928b-8e1c16245114_Web.jpg - https://BarrettJacksonCDN.azureedge.net/staging/carlist/items/Fullsize/Cars/273100/273100_Misc_b61c77a8-e139-43fa-82a3-1c895965d740_Web.jpg - https://BarrettJacksonCDN.azureedge.net/staging/carlist/items/Fullsize/Cars/273100/273100_Misc_9887488f-e832-4769-86bf-41787a927fc6_Web.jpg - https://BarrettJacksonCDN.azureedge.net/staging/carlist/items/Fullsize/Cars/273100/273100_Engine_Web.jpg - https://BarrettJacksonCDN.azureedge.net/staging/carlist/items/Fullsize/Cars/273100/273100_Misc_60ae0b98-cb81-4c38-8b1f-a2bd67291456_Web.jpg - https://BarrettJacksonCDN.azureedge.net/staging/carlist/items/Fullsize/Cars/273100/273100_Misc_34d4f9d8-7f74-4d0e-9b07-460fc996941e_Web.jpg - https://BarrettJacksonCDN.azureedge.net/staging/carlist/items/Fullsize/Cars/273100/273100_Misc_d49eafe6-9183-4997-ab3a-e6a8ddb6940c_Web.jpg - https://BarrettJacksonCDN.azureedge.net/staging/carlist/items/Fullsize/Cars/273100/273100_Misc_267ec574-7f3e-4870-b528-8e98855c73fe_Web.jpg - https://BarrettJacksonCDN.azureedge.net/staging/carlist/items/Fullsize/Cars/273100/273100_Misc_62301f6c-4eac-474b-81b0-2f74df0a5cc5_Web.jpg - https://BarrettJacksonCDN.azureedge.net/staging/carlist/items/Fullsize/Cars/273100/273100_Interior_Web.jpg - https://BarrettJacksonCDN.azureedge.net/staging/carlist/items/Fullsize/Cars/273100/273100_Front_3-4_Web.jpg - https://BarrettJacksonCDN.azureedge.net/staging/carlist/items/Fullsize/Cars/273100/273100_Misc_4d551c3c-820c-413c-a034-a4e939ef66ca_Web.jpg - https://BarrettJacksonCDN.azureedge.net/staging/carlist/items/Fullsize/Cars/273100/273100_Side_Profile_Web.jpg - https://BarrettJacksonCDN.azureedge.net/staging/carlist/items/Fullsize/Cars/273100/273100_Misc_08a633fa-f8d3-46d6-9c6a-3db863f42109_Web.jpg - https://BarrettJacksonCDN.azureedge.net/staging/carlist/items/Fullsize/Cars/273100/273100_Misc_9e17bb4c-6aec-4947-b587-f23d5f939e09_Web.jpg - https://BarrettJacksonCDN.azureedge.net/staging/carlist/items/Fullsize/Cars/273100/273100_Misc_47f7cefb-d77e-48b4-bc72-862018b0c571_Web.jpg - https://BarrettJacksonCDN.azureedge.net/staging/carlist/items/Fullsize/Cars/273100/273100_Misc_3c5e9bd8-0e10-4868-8f9c-d6685e290c71_Web.jpg - https://BarrettJacksonCDN.azureedge.net/staging/carlist/items/Fullsize/Cars/273100/273100_Rear_3-4_Web.jpg - https://BarrettJacksonCDN.azureedge.net/staging/carlist/items/Fullsize/Cars/273100/273100_Misc_a4e9ff1b-3fd0-4ad3-9bdd-6d45c14b9a5a_Web.jpg - https://BarrettJacksonCDN.azureedge.net/staging/carlist/items/Fullsize/Cars/273100/273100_Misc_bc4f00b6-d24a-44a0-bf36-1c0958e2578c_Web.jpg - https://BarrettJacksonCDN.azureedge.net/staging/carlist/items/Fullsize/Cars/273100/273100_Misc_2f90d5a7-a254-4c78-9017-62d7ba8c79bb_Web.jpg]</t>
  </si>
  <si>
    <t>[https://BarrettJacksonCDN.azureedge.net/staging/carlist/items/Fullsize/Cars/271355/271355_Front_3-4_Web.jpg - https://BarrettJacksonCDN.azureedge.net/staging/carlist/items/Fullsize/Cars/271355/271355_Side_Profile_Web.jpg - https://BarrettJacksonCDN.azureedge.net/staging/carlist/items/Fullsize/Cars/271355/271355_Misc_a5e216eb-51d7-4700-ab4d-6ce899d641b1_Web.jpg - https://BarrettJacksonCDN.azureedge.net/staging/carlist/items/Fullsize/Cars/271355/271355_Misc_1f02a053-a14a-4de2-8e9f-04ca968f0505_Web.jpg - https://BarrettJacksonCDN.azureedge.net/staging/carlist/items/Fullsize/Cars/271355/271355_Misc_ab5a85fd-959e-43d8-99ab-f1097fc0ee22_Web.jpg - https://BarrettJacksonCDN.azureedge.net/staging/carlist/items/Fullsize/Cars/271355/271355_Interior_Web.jpg - https://BarrettJacksonCDN.azureedge.net/staging/carlist/items/Fullsize/Cars/271355/271355_Misc_64952ba5-0067-40bd-a1d4-7fc9c6ed0f7d_Web.jpg - https://BarrettJacksonCDN.azureedge.net/staging/carlist/items/Fullsize/Cars/271355/271355_Misc_6caa44a4-0115-4c0a-8d68-773591b71c20_Web.jpg - https://BarrettJacksonCDN.azureedge.net/staging/carlist/items/Fullsize/Cars/271355/271355_Rear_3-4_Web.jpg - https://BarrettJacksonCDN.azureedge.net/staging/carlist/items/Fullsize/Cars/271355/271355_Misc_3c428676-12c2-43bc-b5f9-2ce9cbb7e756_Web.jpg - https://BarrettJacksonCDN.azureedge.net/staging/carlist/items/Fullsize/Cars/271355/271355_Engine_Web.jpg - https://BarrettJacksonCDN.azureedge.net/staging/carlist/items/Fullsize/Cars/271355/271355_Misc_8f653518-2094-4107-bd2b-df2707867a97_Web.jpg - https://BarrettJacksonCDN.azureedge.net/staging/carlist/items/Fullsize/Cars/271355/271355_Misc_fb861032-729a-4de5-af8c-9c8fa7b8eb1e_Web.jpg - https://BarrettJacksonCDN.azureedge.net/staging/carlist/items/Fullsize/Cars/271355/271355_Misc_4cc47a02-09d0-4ce8-831d-07d34450e3b7_Web.jpg - https://BarrettJacksonCDN.azureedge.net/staging/carlist/items/Fullsize/Cars/271355/271355_Misc_9f5d12de-3b0a-4595-822e-6613174fcbab_Web.jpg - https://BarrettJacksonCDN.azureedge.net/staging/carlist/items/Fullsize/Cars/271355/271355_Misc_419c166c-a3ea-4d36-a858-3ed2335e92f3_Web.jpg - https://BarrettJacksonCDN.azureedge.net/staging/carlist/items/Fullsize/Cars/271355/271355_Misc_cb30a7fc-8c87-4c2e-a7a0-bceb0768d274_Web.jpg - https://BarrettJacksonCDN.azureedge.net/staging/carlist/items/Fullsize/Cars/271355/271355_Misc_05acefa4-05ec-47f5-a19a-190cba0d36c0_Web.jpg - https://BarrettJacksonCDN.azureedge.net/staging/carlist/items/Fullsize/Cars/271355/271355_Misc_ecc715ee-564b-4e89-8232-ae3eb7e8a7ae_Web.jpg - https://BarrettJacksonCDN.azureedge.net/staging/carlist/items/Fullsize/Cars/271355/271355_Misc_8324b30e-7a3d-441a-b677-c9242fa4e7eb_Web.jpg]</t>
  </si>
  <si>
    <t>[https://BarrettJacksonCDN.azureedge.net/staging/carlist/items/Fullsize/Cars/273159/273159_Misc_02eaa025-f04b-4190-87a4-cc2dd6d83fc8_Web.jpg - https://BarrettJacksonCDN.azureedge.net/staging/carlist/items/Fullsize/Cars/273159/273159_Misc_29430a75-c9eb-4d68-9f24-e68c3a53213b_Web.jpg - https://BarrettJacksonCDN.azureedge.net/staging/carlist/items/Fullsize/Cars/273159/273159_Misc_3a3fbf38-24d7-4c92-8289-fe633250d561_Web.jpg - https://BarrettJacksonCDN.azureedge.net/staging/carlist/items/Fullsize/Cars/273159/273159_Misc_b2515c12-97e2-42b1-bf77-a55e07d0eef9_Web.jpg - https://BarrettJacksonCDN.azureedge.net/staging/carlist/items/Fullsize/Cars/273159/273159_Misc_2e362831-4eeb-447d-9b30-63e13281a7f1_Web.jpg - https://BarrettJacksonCDN.azureedge.net/staging/carlist/items/Fullsize/Cars/273159/273159_Misc_3ca52082-934f-4445-a1e2-0d10cba92426_Web.jpg - https://BarrettJacksonCDN.azureedge.net/staging/carlist/items/Fullsize/Cars/273159/273159_Misc_2b66d19e-7ed9-49d2-8899-adba77876b79_Web.jpg - https://BarrettJacksonCDN.azureedge.net/staging/carlist/items/Fullsize/Cars/273159/273159_Misc_b388eab6-5a4e-47cd-94e9-ada3ca586d37_Web.jpg - https://BarrettJacksonCDN.azureedge.net/staging/carlist/items/Fullsize/Cars/273159/273159_Misc_4afaa08f-e0ac-4887-aed3-0d5c0291591c_Web.jpg - https://BarrettJacksonCDN.azureedge.net/staging/carlist/items/Fullsize/Cars/273159/273159_Misc_6adbf5da-b868-480e-a46f-e859145af882_Web.jpg - https://BarrettJacksonCDN.azureedge.net/staging/carlist/items/Fullsize/Cars/273159/273159_Misc_924dd20a-893b-4e48-b1e1-126cdeb0c3e0_Web.jpg - https://BarrettJacksonCDN.azureedge.net/staging/carlist/items/Fullsize/Cars/273159/273159_Misc_ee3a3f44-3ad0-4621-a2d8-85e36772b98a_Web.jpg - https://BarrettJacksonCDN.azureedge.net/staging/carlist/items/Fullsize/Cars/273159/273159_Misc_bb6751a7-fc0b-4861-bc37-e771fe9d4f3f_Web.jpg - https://BarrettJacksonCDN.azureedge.net/staging/carlist/items/Fullsize/Cars/273159/273159_Misc_1eeb3125-46b5-44bd-9257-dea0989cc893_Web.jpg - https://BarrettJacksonCDN.azureedge.net/staging/carlist/items/Fullsize/Cars/273159/273159_Rear_3-4_Web.jpg - https://BarrettJacksonCDN.azureedge.net/staging/carlist/items/Fullsize/Cars/273159/273159_Misc_d74ecdcd-c695-49a6-97c8-82685ac3bbf7_Web.jpg - https://BarrettJacksonCDN.azureedge.net/staging/carlist/items/Fullsize/Cars/273159/273159_Side_Profile_Web.jpg - https://BarrettJacksonCDN.azureedge.net/staging/carlist/items/Fullsize/Cars/273159/273159_Misc_ef56d140-7441-4fd0-aa26-8baa15481634_Web.jpg - https://BarrettJacksonCDN.azureedge.net/staging/carlist/items/Fullsize/Cars/273159/273159_Misc_e770e12f-08e4-4a49-9608-2324cfc43d42_Web.jpg - https://BarrettJacksonCDN.azureedge.net/staging/carlist/items/Fullsize/Cars/273159/273159_Misc_8ede0732-10c5-4870-bf14-75d5d6f72119_Web.jpg - https://BarrettJacksonCDN.azureedge.net/staging/carlist/items/Fullsize/Cars/273159/273159_Misc_9b371a7f-6d06-4900-af7b-25dc90006737_Web.jpg - https://BarrettJacksonCDN.azureedge.net/staging/carlist/items/Fullsize/Cars/273159/273159_Misc_0115f531-c9e1-4206-a725-90b37479be87_Web.jpg - https://BarrettJacksonCDN.azureedge.net/staging/carlist/items/Fullsize/Cars/273159/273159_Misc_826967b9-87a3-4865-9cb0-d93d79ee5fdd_Web.jpg - https://BarrettJacksonCDN.azureedge.net/staging/carlist/items/Fullsize/Cars/273159/273159_Misc_9f780bf7-719d-4e38-b020-a24d878a2010_Web.jpg - https://BarrettJacksonCDN.azureedge.net/staging/carlist/items/Fullsize/Cars/273159/273159_Misc_61ffb113-8cf7-48e4-b604-1b4526a8924b_Web.jpg - https://BarrettJacksonCDN.azureedge.net/staging/carlist/items/Fullsize/Cars/273159/273159_Misc_6372ad2a-b58a-414e-bcc6-9ce5df2cb3d0_Web.jpg - https://BarrettJacksonCDN.azureedge.net/staging/carlist/items/Fullsize/Cars/273159/273159_Misc_e6451b25-2bd9-459a-bbbe-31a976be3afc_Web.jpg - https://BarrettJacksonCDN.azureedge.net/staging/carlist/items/Fullsize/Cars/273159/273159_Misc_74a5da2f-51b7-423c-8308-e033c15266d8_Web.jpg - https://BarrettJacksonCDN.azureedge.net/staging/carlist/items/Fullsize/Cars/273159/273159_Misc_5cfe17c8-bf58-480c-be50-7f29fe92d271_Web.jpg - https://BarrettJacksonCDN.azureedge.net/staging/carlist/items/Fullsize/Cars/273159/273159_Misc_a29f497a-9f94-4043-b3c2-23b68542adb7_Web.jpg - https://BarrettJacksonCDN.azureedge.net/staging/carlist/items/Fullsize/Cars/273159/273159_Misc_bf7fa015-d61b-493e-9d12-11f511f3aca6_Web.jpg - https://BarrettJacksonCDN.azureedge.net/staging/carlist/items/Fullsize/Cars/273159/273159_Misc_eae41a1e-0310-49c2-9f8c-9f70ade6bcae_Web.jpg - https://BarrettJacksonCDN.azureedge.net/staging/carlist/items/Fullsize/Cars/273159/273159_Misc_0bc2a739-dca9-4545-ba06-9ca99b77167b_Web.jpg - https://BarrettJacksonCDN.azureedge.net/staging/carlist/items/Fullsize/Cars/273159/273159_Front_3-4_Web.jpg - https://BarrettJacksonCDN.azureedge.net/staging/carlist/items/Fullsize/Cars/273159/273159_Misc_753fcfb3-a497-449b-8f49-c3200e8b10de_Web.jpg - https://BarrettJacksonCDN.azureedge.net/staging/carlist/items/Fullsize/Cars/273159/273159_Misc_294addfc-c896-4989-baf5-6f96d046a453_Web.jpg - https://BarrettJacksonCDN.azureedge.net/staging/carlist/items/Fullsize/Cars/273159/273159_Misc_38c9ffa8-f28e-4167-a825-2055381083f0_Web.jpg - https://BarrettJacksonCDN.azureedge.net/staging/carlist/items/Fullsize/Cars/273159/273159_Misc_4c0f02b8-d8c8-4007-8ba5-bc25614a6a3c_Web.jpg - https://BarrettJacksonCDN.azureedge.net/staging/carlist/items/Fullsize/Cars/273159/273159_Misc_ca8b80e3-d6a6-4627-a157-fd95dcc51ae6_Web.jpg - https://BarrettJacksonCDN.azureedge.net/staging/carlist/items/Fullsize/Cars/273159/273159_Misc_32ff88c4-9aef-4176-a8c0-9ff70c676196_Web.jpg - https://BarrettJacksonCDN.azureedge.net/staging/carlist/items/Fullsize/Cars/273159/273159_Misc_66d91a09-b7f0-412d-8d8a-45c3cac7c59c_Web.jpg - https://BarrettJacksonCDN.azureedge.net/staging/carlist/items/Fullsize/Cars/273159/273159_Misc_eeeeab18-a5ce-437f-bd1f-55d103349fae_Web.jpg - https://BarrettJacksonCDN.azureedge.net/staging/carlist/items/Fullsize/Cars/273159/273159_Misc_5e62bebc-5780-447d-998e-51aec0926c35_Web.jpg - https://BarrettJacksonCDN.azureedge.net/staging/carlist/items/Fullsize/Cars/273159/273159_Misc_c3ba6d25-9891-44d0-9701-26f6225d2c19_Web.jpg - https://BarrettJacksonCDN.azureedge.net/staging/carlist/items/Fullsize/Cars/273159/273159_Misc_50b11d9c-83a1-4f8c-8022-4bce09c9ab7c_Web.jpg - https://BarrettJacksonCDN.azureedge.net/staging/carlist/items/Fullsize/Cars/273159/273159_Misc_20adb1d0-cad1-41f8-8fc5-258bf5b32a9e_Web.jpg - https://BarrettJacksonCDN.azureedge.net/staging/carlist/items/Fullsize/Cars/273159/273159_Engine_Web.jpg - https://BarrettJacksonCDN.azureedge.net/staging/carlist/items/Fullsize/Cars/273159/273159_Misc_d36aed0b-73a8-46cf-81e8-788107373b08_Web.jpg - https://BarrettJacksonCDN.azureedge.net/staging/carlist/items/Fullsize/Cars/273159/273159_Misc_0cbe7720-7a5f-498e-ae5a-67ee9fc3ebfa_Web.jpg - https://BarrettJacksonCDN.azureedge.net/staging/carlist/items/Fullsize/Cars/273159/273159_Misc_e1886eda-1e9a-4d47-b67e-9ac48d1494c4_Web.jpg - https://BarrettJacksonCDN.azureedge.net/staging/carlist/items/Fullsize/Cars/273159/273159_Misc_c69a0e31-ba0d-4d1d-bf75-0dcf5a0b55fb_Web.jpg - https://BarrettJacksonCDN.azureedge.net/staging/carlist/items/Fullsize/Cars/273159/273159_Misc_38eeb4a8-b0a6-4175-8c18-291dd273ca73_Web.jpg - https://BarrettJacksonCDN.azureedge.net/staging/carlist/items/Fullsize/Cars/273159/273159_Interior_Web.jpg]</t>
  </si>
  <si>
    <t>[https://BarrettJacksonCDN.azureedge.net/staging/carlist/items/Fullsize/Cars/274836/274836_Engine_Web.jpg - https://BarrettJacksonCDN.azureedge.net/staging/carlist/items/Fullsize/Cars/274836/274836_Misc_9482dc21-be7b-4555-bb4a-b01f5d3e39e4_Web.jpg - https://BarrettJacksonCDN.azureedge.net/staging/carlist/items/Fullsize/Cars/274836/274836_Interior_Web.jpg - https://BarrettJacksonCDN.azureedge.net/staging/carlist/items/Fullsize/Cars/274836/274836_Front_3-4_Web.jpg - https://BarrettJacksonCDN.azureedge.net/staging/carlist/items/Fullsize/Cars/274836/274836_Misc_505d666c-4d6e-43f2-b52e-f140c91e0c61_Web.jpg - https://BarrettJacksonCDN.azureedge.net/staging/carlist/items/Fullsize/Cars/274836/274836_Misc_cc885cbc-91c9-46a1-b1cc-d005a2eef675_Web.jpg - https://BarrettJacksonCDN.azureedge.net/staging/carlist/items/Fullsize/Cars/274836/274836_Side_Profile_Web.jpg - https://BarrettJacksonCDN.azureedge.net/staging/carlist/items/Fullsize/Cars/274836/274836_Misc_22ab9aad-441b-486f-8d8e-6ed48ad43966_Web.jpg - https://BarrettJacksonCDN.azureedge.net/staging/carlist/items/Fullsize/Cars/274836/274836_Misc_26f52651-46f6-4ca2-b917-d20dbf37e6de_Web.jpg - https://BarrettJacksonCDN.azureedge.net/staging/carlist/items/Fullsize/Cars/274836/274836_Misc_992cb21c-c0ca-4e35-addf-3c4db9006f09_Web.jpg - https://BarrettJacksonCDN.azureedge.net/staging/carlist/items/Fullsize/Cars/274836/274836_Rear_3-4_Web.jpg - https://BarrettJacksonCDN.azureedge.net/staging/carlist/items/Fullsize/Cars/274836/274836_Misc_c6e65d2b-929b-4025-9fac-77b2a984b54d_Web.jpg - https://BarrettJacksonCDN.azureedge.net/staging/carlist/items/Fullsize/Cars/274836/274836_Misc_4fd9a9f3-c03a-4a27-9722-5bb118577708_Web.jpg - https://BarrettJacksonCDN.azureedge.net/staging/carlist/items/Fullsize/Cars/274836/274836_Misc_a3b916cf-a59f-421f-a48e-cd88ea644c9d_Web.jpg - https://BarrettJacksonCDN.azureedge.net/staging/carlist/items/Fullsize/Cars/274836/274836_Misc_f44f418d-9278-4a2e-8132-23e7cd381ea2_Web.jpg]</t>
  </si>
  <si>
    <t>[https://BarrettJacksonCDN.azureedge.net/staging/carlist/items/Fullsize/Cars/271266/271266_Misc_5ac0849b-3a0f-4136-a737-1cfaa59397bf_Web.jpg - https://BarrettJacksonCDN.azureedge.net/staging/carlist/items/Fullsize/Cars/271266/271266_Misc_f950d05f-24fb-435b-b1e5-8acf7c78bded_Web.jpg - https://BarrettJacksonCDN.azureedge.net/staging/carlist/items/Fullsize/Cars/271266/271266_Misc_0d5f83a3-84a0-4532-8e43-96e31156e47d_Web.jpg - https://BarrettJacksonCDN.azureedge.net/staging/carlist/items/Fullsize/Cars/271266/271266_Misc_eed57022-85a1-4d45-a942-c7e6a8bf1a67_Web.jpg - https://BarrettJacksonCDN.azureedge.net/staging/carlist/items/Fullsize/Cars/271266/271266_Misc_2d3b1220-89d7-4149-942e-a3174a0e3fcf_Web.jpg - https://BarrettJacksonCDN.azureedge.net/staging/carlist/items/Fullsize/Cars/271266/271266_Misc_ad6c48ce-c311-43f2-82c2-2d0b4d62c226_Web.jpg - https://BarrettJacksonCDN.azureedge.net/staging/carlist/items/Fullsize/Cars/271266/271266_Misc_88f254db-5821-4d54-b518-6477c61b732c_Web.jpg - https://BarrettJacksonCDN.azureedge.net/staging/carlist/items/Fullsize/Cars/271266/271266_Misc_de8c69c1-205c-4f1e-b52f-8da2ac11438f_Web.jpg - https://BarrettJacksonCDN.azureedge.net/staging/carlist/items/Fullsize/Cars/271266/271266_Misc_660bddda-1fc7-4658-8ca9-ce31209fd03c_Web.jpg - https://BarrettJacksonCDN.azureedge.net/staging/carlist/items/Fullsize/Cars/271266/271266_Misc_9cb55865-6b00-4d84-b416-bda912e6da2b_Web.jpg - https://BarrettJacksonCDN.azureedge.net/staging/carlist/items/Fullsize/Cars/271266/271266_Misc_807fe3d8-f749-485b-ba0b-bd2c1b54feab_Web.jpg - https://BarrettJacksonCDN.azureedge.net/staging/carlist/items/Fullsize/Cars/271266/271266_Misc_55bbf914-2101-4b8f-89e6-fd1bcc19ba8e_Web.jpg - https://BarrettJacksonCDN.azureedge.net/staging/carlist/items/Fullsize/Cars/271266/271266_Misc_2b57d314-7d8a-4f35-9e8f-b0d71ee35e9c_Web.jpg - https://BarrettJacksonCDN.azureedge.net/staging/carlist/items/Fullsize/Cars/271266/271266_Misc_82793593-fe96-4414-a27e-0ee21c51844e_Web.jpg - https://BarrettJacksonCDN.azureedge.net/staging/carlist/items/Fullsize/Cars/271266/271266_Misc_6aae8886-1e7c-4175-945b-690085a9d4fb_Web.jpg - https://BarrettJacksonCDN.azureedge.net/staging/carlist/items/Fullsize/Cars/271266/271266_Misc_3644df97-03f2-4549-b36e-dfeccc3366b9_Web.jpg - https://BarrettJacksonCDN.azureedge.net/staging/carlist/items/Fullsize/Cars/271266/271266_Misc_55e784d6-52a6-4fcd-9989-ab6acd98bacf_Web.jpg - https://BarrettJacksonCDN.azureedge.net/staging/carlist/items/Fullsize/Cars/271266/271266_Misc_3f5b4dc2-63ad-4e9c-bac8-3e8f3a55c7d4_Web.jpg - https://BarrettJacksonCDN.azureedge.net/staging/carlist/items/Fullsize/Cars/271266/271266_Misc_040ff9c6-7ea5-493f-9ee2-8268c719a3b5_Web.jpg - https://BarrettJacksonCDN.azureedge.net/staging/carlist/items/Fullsize/Cars/271266/271266_Misc_3ad6d0f6-5733-48b2-bfeb-2dcf016184ca_Web.jpg - https://BarrettJacksonCDN.azureedge.net/staging/carlist/items/Fullsize/Cars/271266/271266_Misc_39922043-ed19-40a7-a190-fe693d4c47d6_Web.jpg - https://BarrettJacksonCDN.azureedge.net/staging/carlist/items/Fullsize/Cars/271266/271266_Misc_dc47df02-eb56-4d65-b72f-f3321eb634ec_Web.jpg - https://BarrettJacksonCDN.azureedge.net/staging/carlist/items/Fullsize/Cars/271266/271266_Misc_88065a85-7349-49aa-a5e5-3472dcda08b1_Web.jpg - https://BarrettJacksonCDN.azureedge.net/staging/carlist/items/Fullsize/Cars/271266/271266_Misc_fcfd4d66-17f1-4e48-8c71-f1974651ce2a_Web.jpg - https://BarrettJacksonCDN.azureedge.net/staging/carlist/items/Fullsize/Cars/271266/271266_Misc_9d4d0aaa-6c08-483c-9711-a54b699efa03_Web.jpg - https://BarrettJacksonCDN.azureedge.net/staging/carlist/items/Fullsize/Cars/271266/271266_Misc_c13bd7b4-0ba5-4b3e-9a7c-610e31bfa97f_Web.jpg - https://BarrettJacksonCDN.azureedge.net/staging/carlist/items/Fullsize/Cars/271266/271266_Misc_c7937d7d-684f-4cd2-b955-b267b868168b_Web.jpg - https://BarrettJacksonCDN.azureedge.net/staging/carlist/items/Fullsize/Cars/271266/271266_Misc_c55c6d6e-2079-4d95-a4f4-cad5bf230260_Web.jpg - https://BarrettJacksonCDN.azureedge.net/staging/carlist/items/Fullsize/Cars/271266/271266_Misc_73a50839-325b-4262-b2b6-1c2b0aada4c4_Web.jpg - https://BarrettJacksonCDN.azureedge.net/staging/carlist/items/Fullsize/Cars/271266/271266_Misc_6bb49c91-d80d-4b13-bc97-c57fbb3e16ca_Web.jpg - https://BarrettJacksonCDN.azureedge.net/staging/carlist/items/Fullsize/Cars/271266/271266_Misc_7c07caba-93b9-410b-8d44-95ccf25143df_Web.jpg - https://BarrettJacksonCDN.azureedge.net/staging/carlist/items/Fullsize/Cars/271266/271266_Misc_b0bb2769-207f-472f-8b50-68546a2b4867_Web.jpg - https://BarrettJacksonCDN.azureedge.net/staging/carlist/items/Fullsize/Cars/271266/271266_Misc_ff4ecb35-61f9-4dce-82ba-ec1cec2b808b_Web.jpg - https://BarrettJacksonCDN.azureedge.net/staging/carlist/items/Fullsize/Cars/271266/271266_Misc_27760bd6-92d2-405a-acf5-ecb86b340239_Web.jpg - https://BarrettJacksonCDN.azureedge.net/staging/carlist/items/Fullsize/Cars/271266/271266_Misc_8cd91fa1-fe26-4863-93bf-3cb54bd2cc66_Web.jpg - https://BarrettJacksonCDN.azureedge.net/staging/carlist/items/Fullsize/Cars/271266/271266_Side_Profile_Web.jpg - https://BarrettJacksonCDN.azureedge.net/staging/carlist/items/Fullsize/Cars/271266/271266_Misc_cf924235-4417-4b05-8a9a-d1589491e76b_Web.jpg - https://BarrettJacksonCDN.azureedge.net/staging/carlist/items/Fullsize/Cars/271266/271266_Misc_7f414eba-2a9d-4282-b903-1580cdb98054_Web.jpg - https://BarrettJacksonCDN.azureedge.net/staging/carlist/items/Fullsize/Cars/271266/271266_Misc_7c2bcb00-b5f3-49d1-bc83-c583e2c47609_Web.jpg - https://BarrettJacksonCDN.azureedge.net/staging/carlist/items/Fullsize/Cars/271266/271266_Misc_7a5bde96-9f97-477c-9032-0d748c1294ab_Web.jpg - https://BarrettJacksonCDN.azureedge.net/staging/carlist/items/Fullsize/Cars/271266/271266_Misc_4e28d443-060f-44a0-8223-375dc88e053d_Web.jpg - https://BarrettJacksonCDN.azureedge.net/staging/carlist/items/Fullsize/Cars/271266/271266_Misc_99ca5432-210f-4dd1-98c1-f0d4576fdcc9_Web.jpg - https://BarrettJacksonCDN.azureedge.net/staging/carlist/items/Fullsize/Cars/271266/271266_Misc_3a27ccb1-ca8e-47c1-84a9-022e867057a0_Web.jpg - https://BarrettJacksonCDN.azureedge.net/staging/carlist/items/Fullsize/Cars/271266/271266_Rear_3-4_Web.jpg - https://BarrettJacksonCDN.azureedge.net/staging/carlist/items/Fullsize/Cars/271266/271266_Misc_b67867f3-7c46-4948-9bd5-3f6e4e4a599b_Web.jpg - https://BarrettJacksonCDN.azureedge.net/staging/carlist/items/Fullsize/Cars/271266/271266_Misc_1885720a-26e1-4426-bd64-44c6c00d16f1_Web.jpg - https://BarrettJacksonCDN.azureedge.net/staging/carlist/items/Fullsize/Cars/271266/271266_Misc_3dca5fd3-4ca7-4e7a-884d-baa7ac4d60e3_Web.jpg - https://BarrettJacksonCDN.azureedge.net/staging/carlist/items/Fullsize/Cars/271266/271266_Misc_c2dae690-fd5b-46c1-9973-3df6f06d285c_Web.jpg - https://BarrettJacksonCDN.azureedge.net/staging/carlist/items/Fullsize/Cars/271266/271266_Misc_647ddac4-cdc6-4ab2-bcd6-01847bd709c1_Web.jpg - https://BarrettJacksonCDN.azureedge.net/staging/carlist/items/Fullsize/Cars/271266/271266_Misc_e11e644e-8fc6-4abd-9235-1b6a5223a737_Web.jpg - https://BarrettJacksonCDN.azureedge.net/staging/carlist/items/Fullsize/Cars/271266/271266_Misc_c6dfec43-1ee7-4f54-8c82-0cb7e7b5e355_Web.jpg - https://BarrettJacksonCDN.azureedge.net/staging/carlist/items/Fullsize/Cars/271266/271266_Misc_8b9fd229-ffb7-482e-bdba-2ea1abaa3871_Web.jpg - https://BarrettJacksonCDN.azureedge.net/staging/carlist/items/Fullsize/Cars/271266/271266_Misc_5603afa1-ce17-45d0-8d6d-6ca9df74375f_Web.jpg - https://BarrettJacksonCDN.azureedge.net/staging/carlist/items/Fullsize/Cars/271266/271266_Misc_671bdc1d-8281-4475-922a-625d5a257e01_Web.jpg - https://BarrettJacksonCDN.azureedge.net/staging/carlist/items/Fullsize/Cars/271266/271266_Misc_4bc94ad3-c65c-4ad4-8634-b48755d8ee9b_Web.jpg - https://BarrettJacksonCDN.azureedge.net/staging/carlist/items/Fullsize/Cars/271266/271266_Misc_f55c151c-028d-4c88-b365-331c3557f3fd_Web.jpg - https://BarrettJacksonCDN.azureedge.net/staging/carlist/items/Fullsize/Cars/271266/271266_Misc_91e066e4-ba42-4962-94a9-7171aa0bfdaa_Web.jpg - https://BarrettJacksonCDN.azureedge.net/staging/carlist/items/Fullsize/Cars/271266/271266_Interior_Web.jpg - https://BarrettJacksonCDN.azureedge.net/staging/carlist/items/Fullsize/Cars/271266/271266_Misc_fe2bfaa6-5e7b-4b99-9886-c177b3213438_Web.jpg - https://BarrettJacksonCDN.azureedge.net/staging/carlist/items/Fullsize/Cars/271266/271266_Engine_Web.jpg - https://BarrettJacksonCDN.azureedge.net/staging/carlist/items/Fullsize/Cars/271266/271266_Misc_d8dca278-f815-41a2-9999-7b6bfde75e6b_Web.jpg - https://BarrettJacksonCDN.azureedge.net/staging/carlist/items/Fullsize/Cars/271266/271266_Misc_4cf35b0c-dfc9-43a8-a8c9-e697ec66e0ea_Web.jpg - https://BarrettJacksonCDN.azureedge.net/staging/carlist/items/Fullsize/Cars/271266/271266_Misc_4d837e95-a186-4f9b-9c18-f8c386445a9b_Web.jpg - https://BarrettJacksonCDN.azureedge.net/staging/carlist/items/Fullsize/Cars/271266/271266_Misc_1674b649-a94e-438b-901f-8f300181b268_Web.jpg - https://BarrettJacksonCDN.azureedge.net/staging/carlist/items/Fullsize/Cars/271266/271266_Misc_4e6e31cd-6ecf-44e9-9767-257b1e13f47c_Web.jpg - https://BarrettJacksonCDN.azureedge.net/staging/carlist/items/Fullsize/Cars/271266/271266_Misc_afe5e159-fe22-476e-81d5-24e8fd12650d_Web.jpg - https://BarrettJacksonCDN.azureedge.net/staging/carlist/items/Fullsize/Cars/271266/271266_Misc_bbcb1e07-00ad-4ba8-af8e-ecbf5d7b7764_Web.jpg - https://BarrettJacksonCDN.azureedge.net/staging/carlist/items/Fullsize/Cars/271266/271266_Misc_d221a88f-47b4-4266-8e5a-b5fe070e1ce6_Web.jpg - https://BarrettJacksonCDN.azureedge.net/staging/carlist/items/Fullsize/Cars/271266/271266_Misc_e48f0e12-027d-4a3f-a680-0992212dff6a_Web.jpg - https://BarrettJacksonCDN.azureedge.net/staging/carlist/items/Fullsize/Cars/271266/271266_Misc_7261af48-0661-4472-a167-9456b2242511_Web.jpg - https://BarrettJacksonCDN.azureedge.net/staging/carlist/items/Fullsize/Cars/271266/271266_Misc_8472ff2b-b141-4f86-9019-78819bcc7005_Web.jpg - https://BarrettJacksonCDN.azureedge.net/staging/carlist/items/Fullsize/Cars/271266/271266_Misc_23ae80ee-244f-4328-89de-a3179f54b136_Web.jpg - https://BarrettJacksonCDN.azureedge.net/staging/carlist/items/Fullsize/Cars/271266/271266_Misc_46dc6e55-8617-43b1-b4bf-468e0e6c5e60_Web.jpg - https://BarrettJacksonCDN.azureedge.net/staging/carlist/items/Fullsize/Cars/271266/271266_Misc_9f28039e-104f-4991-a2af-07949ab317ff_Web.jpg - https://BarrettJacksonCDN.azureedge.net/staging/carlist/items/Fullsize/Cars/271266/271266_Misc_7ec987bd-87f7-414e-828e-5d1b96b745bb_Web.jpg - https://BarrettJacksonCDN.azureedge.net/staging/carlist/items/Fullsize/Cars/271266/271266_Misc_d5cdf4f1-1ab1-4d6d-9920-7c3bf1a8ec37_Web.jpg - https://BarrettJacksonCDN.azureedge.net/staging/carlist/items/Fullsize/Cars/271266/271266_Front_3-4_Web.jpg - https://BarrettJacksonCDN.azureedge.net/staging/carlist/items/Fullsize/Cars/271266/271266_Misc_d9dcf4a4-f014-4ef2-bd9e-2e171c2a4bc5_Web.jpg - https://BarrettJacksonCDN.azureedge.net/staging/carlist/items/Fullsize/Cars/271266/271266_Misc_c0270deb-0b0e-475f-8449-d4fb3068c0ce_Web.jpg - https://BarrettJacksonCDN.azureedge.net/staging/carlist/items/Fullsize/Cars/271266/271266_Misc_535c2b29-0a5b-4672-b1c5-c3e1c5d82f8b_Web.jpg - https://BarrettJacksonCDN.azureedge.net/staging/carlist/items/Fullsize/Cars/271266/271266_Misc_8dc1a0fe-997c-445e-bed0-da154fc46d47_Web.jpg - https://BarrettJacksonCDN.azureedge.net/staging/carlist/items/Fullsize/Cars/271266/271266_Misc_e667ffaa-5640-4249-9cb0-636730205ec8_Web.jpg - https://BarrettJacksonCDN.azureedge.net/staging/carlist/items/Fullsize/Cars/271266/271266_Misc_9cea8ff0-f114-41ed-8811-8231364782e6_Web.jpg - https://BarrettJacksonCDN.azureedge.net/staging/carlist/items/Fullsize/Cars/271266/271266_Misc_706e03f4-3694-48b9-bcbd-baee722009da_Web.jpg - https://BarrettJacksonCDN.azureedge.net/staging/carlist/items/Fullsize/Cars/271266/271266_Misc_1d1b16c5-1587-407e-861d-71994546f0ef_Web.jpg - https://BarrettJacksonCDN.azureedge.net/staging/carlist/items/Fullsize/Cars/271266/271266_Misc_0d76a0a6-0fde-476c-9f0b-bdc253dc53ca_Web.jpg - https://BarrettJacksonCDN.azureedge.net/staging/carlist/items/Fullsize/Cars/271266/271266_Misc_09470393-13cc-46e1-9306-6e6386bb63d6_Web.jpg - https://BarrettJacksonCDN.azureedge.net/staging/carlist/items/Fullsize/Cars/271266/271266_Misc_ff54425b-acb6-41eb-886b-3e7374cbc2e9_Web.jpg - https://BarrettJacksonCDN.azureedge.net/staging/carlist/items/Fullsize/Cars/271266/271266_Misc_d4b8bf43-47a8-4dab-b9ac-7643e89dde5c_Web.jpg - https://BarrettJacksonCDN.azureedge.net/staging/carlist/items/Fullsize/Cars/271266/271266_Misc_d2d3a617-77e7-4f0b-957d-dafb65d4bed4_Web.jpg - https://BarrettJacksonCDN.azureedge.net/staging/carlist/items/Fullsize/Cars/271266/271266_Misc_fe0ebc9d-6650-4fd4-8d6f-1ffa3556228e_Web.jpg - https://BarrettJacksonCDN.azureedge.net/staging/carlist/items/Fullsize/Cars/271266/271266_Misc_946862a4-a1d6-4b09-9e0c-2a5286adedb0_Web.jpg - https://BarrettJacksonCDN.azureedge.net/staging/carlist/items/Fullsize/Cars/271266/271266_Misc_82e22877-349f-4c64-8bb0-7bc5a2106ad2_Web.jpg - https://BarrettJacksonCDN.azureedge.net/staging/carlist/items/Fullsize/Cars/271266/271266_Misc_d2fd2306-5e22-4e9e-9404-ccae6c21777e_Web.jpg - https://BarrettJacksonCDN.azureedge.net/staging/carlist/items/Fullsize/Cars/271266/271266_Misc_ca546f37-401c-4134-91c1-8fad72b6207c_Web.jpg - https://BarrettJacksonCDN.azureedge.net/staging/carlist/items/Fullsize/Cars/271266/271266_Misc_52c5685b-dd35-458f-a0e5-5db66d78d963_Web.jpg - https://BarrettJacksonCDN.azureedge.net/staging/carlist/items/Fullsize/Cars/271266/271266_Misc_c7edf46d-1ebb-4baa-aa72-f05971585ae8_Web.jpg - https://BarrettJacksonCDN.azureedge.net/staging/carlist/items/Fullsize/Cars/271266/271266_Misc_ceb57444-a269-467c-8a95-3834ddd58a2e_Web.jpg - https://BarrettJacksonCDN.azureedge.net/staging/carlist/items/Fullsize/Cars/271266/271266_Misc_91bca757-a81e-4ab1-b8d7-2ce7d973dc74_Web.jpg - https://BarrettJacksonCDN.azureedge.net/staging/carlist/items/Fullsize/Cars/271266/271266_Misc_a1716971-59be-44f2-93ef-1237262b718d_Web.jpg - https://BarrettJacksonCDN.azureedge.net/staging/carlist/items/Fullsize/Cars/271266/271266_Misc_9ff754df-2288-426c-a049-3b4bb80bef39_Web.jpg - https://BarrettJacksonCDN.azureedge.net/staging/carlist/items/Fullsize/Cars/271266/271266_Misc_b172586b-563a-44f2-ab96-952c9eeed5c3_Web.jpg - https://BarrettJacksonCDN.azureedge.net/staging/carlist/items/Fullsize/Cars/271266/271266_Misc_d2db53ac-fe47-4a13-aa4b-519d8ba051cb_Web.jpg]</t>
  </si>
  <si>
    <t>[https://BarrettJacksonCDN.azureedge.net/staging/carlist/items/Fullsize/Cars/271883/271883_Misc_b2d2a765-9ec8-4436-9597-4b8217700ab7_Web.jpg - https://BarrettJacksonCDN.azureedge.net/staging/carlist/items/Fullsize/Cars/271883/271883_Misc_fea800dd-27fc-4f02-9593-cf9e7d9a19e6_Web.jpg - https://BarrettJacksonCDN.azureedge.net/staging/carlist/items/Fullsize/Cars/271883/271883_Misc_f68a9109-9558-4d68-b41e-ce3e0d4b1126_Web.jpg - https://BarrettJacksonCDN.azureedge.net/staging/carlist/items/Fullsize/Cars/271883/271883_Misc_92592117-49c7-4f17-b862-e33ca2b33eb7_Web.jpg - https://BarrettJacksonCDN.azureedge.net/staging/carlist/items/Fullsize/Cars/271883/271883_Misc_150efff4-7ecf-48de-b1c5-77b96948cde0_Web.jpg - https://BarrettJacksonCDN.azureedge.net/staging/carlist/items/Fullsize/Cars/271883/271883_Misc_2dcf1deb-a02d-4571-b772-229103f2b287_Web.jpg - https://BarrettJacksonCDN.azureedge.net/staging/carlist/items/Fullsize/Cars/271883/271883_Misc_5683b175-e0d1-4b81-95bd-b72201601a9c_Web.jpg - https://BarrettJacksonCDN.azureedge.net/staging/carlist/items/Fullsize/Cars/271883/271883_Interior_Web.jpg - https://BarrettJacksonCDN.azureedge.net/staging/carlist/items/Fullsize/Cars/271883/271883_Misc_d9a41bd7-53c3-4fea-b3ee-c2c727f42101_Web.jpg - https://BarrettJacksonCDN.azureedge.net/staging/carlist/items/Fullsize/Cars/271883/271883_Rear_3-4_Web.jpg - https://BarrettJacksonCDN.azureedge.net/staging/carlist/items/Fullsize/Cars/271883/271883_Engine_Web.jpg - https://BarrettJacksonCDN.azureedge.net/staging/carlist/items/Fullsize/Cars/271883/271883_Misc_7e02f11f-651a-4c6b-839b-dca06d8ad306_Web.jpg - https://BarrettJacksonCDN.azureedge.net/staging/carlist/items/Fullsize/Cars/271883/271883_Front_3-4_Web.jpg]</t>
  </si>
  <si>
    <t>[https://BarrettJacksonCDN.azureedge.net/staging/carlist/items/Fullsize/Cars/271903/271903_Misc_cfd0b653-a774-441e-832c-7511ad33081e_Web.jpg - https://BarrettJacksonCDN.azureedge.net/staging/carlist/items/Fullsize/Cars/271903/271903_Interior_Web.jpg - https://BarrettJacksonCDN.azureedge.net/staging/carlist/items/Fullsize/Cars/271903/271903_Misc_19f8eebf-adf3-4bed-96c8-8f45191f995e_Web.jpg - https://BarrettJacksonCDN.azureedge.net/staging/carlist/items/Fullsize/Cars/271903/271903_Misc_0a7b946d-a54c-4912-b51a-66e9f27407bc_Web.jpg - https://BarrettJacksonCDN.azureedge.net/staging/carlist/items/Fullsize/Cars/271903/271903_Rear_3-4_Web.jpg - https://BarrettJacksonCDN.azureedge.net/staging/carlist/items/Fullsize/Cars/271903/271903_Misc_84984a55-ae16-4e22-981d-913b6ab8d004_Web.jpg - https://BarrettJacksonCDN.azureedge.net/staging/carlist/items/Fullsize/Cars/271903/271903_Front_3-4_Web.jpg - https://BarrettJacksonCDN.azureedge.net/staging/carlist/items/Fullsize/Cars/271903/271903_Misc_06566725-eae6-41da-a42a-452a1ee37e87_Web.jpg - https://BarrettJacksonCDN.azureedge.net/staging/carlist/items/Fullsize/Cars/271903/271903_Engine_Web.jpg - https://BarrettJacksonCDN.azureedge.net/staging/carlist/items/Fullsize/Cars/271903/271903_Side_Profile_Web.jpg - https://BarrettJacksonCDN.azureedge.net/staging/carlist/items/Fullsize/Cars/271903/271903_Misc_b80e24c7-0cfa-44da-a410-505e546a9c86_Web.jpg]</t>
  </si>
  <si>
    <t>[https://BarrettJacksonCDN.azureedge.net/staging/carlist/items/Fullsize/Cars/271052/271052_Front_3-4_Web.jpg - https://BarrettJacksonCDN.azureedge.net/staging/carlist/items/Fullsize/Cars/271052/271052_Misc_10f9fe46-cb34-4be2-8006-43077b997497_Web.jpg - https://BarrettJacksonCDN.azureedge.net/staging/carlist/items/Fullsize/Cars/271052/271052_Misc_66607a29-11f1-4859-a2bb-956fcd2af424_Web.jpg - https://BarrettJacksonCDN.azureedge.net/staging/carlist/items/Fullsize/Cars/271052/271052_Rear_3-4_Web.jpg - https://BarrettJacksonCDN.azureedge.net/staging/carlist/items/Fullsize/Cars/271052/271052_Misc_2c70be5f-d8e1-47a9-b9ae-07805773f923_Web.jpg - https://BarrettJacksonCDN.azureedge.net/staging/carlist/items/Fullsize/Cars/271052/271052_Misc_1a782608-4c97-472a-9959-899e3c7c7beb_Web.jpg - https://BarrettJacksonCDN.azureedge.net/staging/carlist/items/Fullsize/Cars/271052/271052_Misc_07b6f9b9-d488-4ba8-90a8-473968003a93_Web.jpg - https://BarrettJacksonCDN.azureedge.net/staging/carlist/items/Fullsize/Cars/271052/271052_Misc_dd28ac80-ffb3-4077-9044-76cae1f29460_Web.jpg - https://BarrettJacksonCDN.azureedge.net/staging/carlist/items/Fullsize/Cars/271052/271052_Misc_cf805f12-f392-4c51-bbdd-74525d8b37b1_Web.jpg - https://BarrettJacksonCDN.azureedge.net/staging/carlist/items/Fullsize/Cars/271052/271052_Misc_14fa514f-c16f-4399-bf31-d6da8dfbbd0c_Web.jpg - https://BarrettJacksonCDN.azureedge.net/staging/carlist/items/Fullsize/Cars/271052/271052_Misc_86cb6f6e-4d09-41dc-981d-58ca425309e2_Web.jpg - https://BarrettJacksonCDN.azureedge.net/staging/carlist/items/Fullsize/Cars/271052/271052_Interior_Web.jpg - https://BarrettJacksonCDN.azureedge.net/staging/carlist/items/Fullsize/Cars/271052/271052_Misc_7ad9d3ab-8fd5-44d8-b5d8-0df7e2184d61_Web.jpg - https://BarrettJacksonCDN.azureedge.net/staging/carlist/items/Fullsize/Cars/271052/271052_Engine_Web.jpg - https://BarrettJacksonCDN.azureedge.net/staging/carlist/items/Fullsize/Cars/271052/271052_Misc_574ba710-120a-47fa-b9eb-0cf5b68608f5_Web.jpg]</t>
  </si>
  <si>
    <t>[https://BarrettJacksonCDN.azureedge.net/staging/carlist/items/Fullsize/Cars/272708/272708_Misc_61c682f5-61c6-4c4a-a5b7-21d2c690c7a7_Web.jpg - https://BarrettJacksonCDN.azureedge.net/staging/carlist/items/Fullsize/Cars/272708/272708_Misc_b218eb6a-e136-4688-8ddd-eb972b82a667_Web.jpg - https://BarrettJacksonCDN.azureedge.net/staging/carlist/items/Fullsize/Cars/272708/272708_Front_3-4_Web.jpg - https://BarrettJacksonCDN.azureedge.net/staging/carlist/items/Fullsize/Cars/272708/272708_Side_Profile_Web.jpg - https://BarrettJacksonCDN.azureedge.net/staging/carlist/items/Fullsize/Cars/272708/272708_Misc_5c241918-7f8f-47c5-bd07-6fa00b405464_Web.jpg - https://BarrettJacksonCDN.azureedge.net/staging/carlist/items/Fullsize/Cars/272708/272708_Misc_3bb8ace5-b93c-4552-ad8f-536012f1d531_Web.jpg - https://BarrettJacksonCDN.azureedge.net/staging/carlist/items/Fullsize/Cars/272708/272708_Misc_f53a19bd-cb2e-4812-986e-7cbdb1e26e05_Web.jpg - https://BarrettJacksonCDN.azureedge.net/staging/carlist/items/Fullsize/Cars/272708/272708_Misc_3738bef2-f9dd-42eb-9837-f4877b018d4c_Web.jpg - https://BarrettJacksonCDN.azureedge.net/staging/carlist/items/Fullsize/Cars/272708/272708_Rear_3-4_Web.jpg - https://BarrettJacksonCDN.azureedge.net/staging/carlist/items/Fullsize/Cars/272708/272708_Interior_Web.jpg - https://BarrettJacksonCDN.azureedge.net/staging/carlist/items/Fullsize/Cars/272708/272708_Misc_90395eb1-fa05-43cb-9eb0-a9871d3d571e_Web.jpg - https://BarrettJacksonCDN.azureedge.net/staging/carlist/items/Fullsize/Cars/272708/272708_Engine_Web.jpg - https://BarrettJacksonCDN.azureedge.net/staging/carlist/items/Fullsize/Cars/272708/272708_Misc_3e9df853-82d6-48f9-a63f-2af99f882610_Web.jpg]</t>
  </si>
  <si>
    <t>[https://BarrettJacksonCDN.azureedge.net/staging/carlist/items/Fullsize/Cars/271645/271645_Misc_a120ff96-116c-4e62-a210-6e0fe9555a3f_Web.jpg - https://BarrettJacksonCDN.azureedge.net/staging/carlist/items/Fullsize/Cars/271645/271645_Front_3-4_Web.jpg - https://BarrettJacksonCDN.azureedge.net/staging/carlist/items/Fullsize/Cars/271645/271645_Interior_Web.jpg - https://BarrettJacksonCDN.azureedge.net/staging/carlist/items/Fullsize/Cars/271645/271645_Misc_d4e7e14a-0719-4d43-9b43-5f0a7d45c6dc_Web.jpg - https://BarrettJacksonCDN.azureedge.net/staging/carlist/items/Fullsize/Cars/271645/271645_Misc_b7618e21-07a1-4357-8c61-4843cdc8888e_Web.jpg - https://BarrettJacksonCDN.azureedge.net/staging/carlist/items/Fullsize/Cars/271645/271645_Side_Profile_Web.jpg]</t>
  </si>
  <si>
    <t>[https://BarrettJacksonCDN.azureedge.net/staging/carlist/items/Fullsize/Cars/271997/271997_Misc_a1bde939-5237-4ebb-854e-fbd1aa6d29a0_Web.jpg - https://BarrettJacksonCDN.azureedge.net/staging/carlist/items/Fullsize/Cars/271997/271997_Misc_655ae6a4-79d3-4fbe-8551-e56d5e60ee87_Web.jpg - https://BarrettJacksonCDN.azureedge.net/staging/carlist/items/Fullsize/Cars/271997/271997_Misc_6c67c6f9-3a0c-4782-8f0e-b2374c0489d4_Web.jpg - https://BarrettJacksonCDN.azureedge.net/staging/carlist/items/Fullsize/Cars/271997/271997_Front_3-4_Web.jpg - https://BarrettJacksonCDN.azureedge.net/staging/carlist/items/Fullsize/Cars/271997/271997_Misc_523fb155-248d-4162-b26a-844e75dc2f08_Web.jpg - https://BarrettJacksonCDN.azureedge.net/staging/carlist/items/Fullsize/Cars/271997/271997_Misc_22cd9c2f-bf24-4902-b6e0-4dc8a7bec2d1_Web.jpg - https://BarrettJacksonCDN.azureedge.net/staging/carlist/items/Fullsize/Cars/271997/271997_Misc_0fd5507e-73e8-46bc-80a3-3a71214e4cb7_Web.jpg - https://BarrettJacksonCDN.azureedge.net/staging/carlist/items/Fullsize/Cars/271997/271997_Misc_086b6452-e2ee-4bf9-bba9-b8ba8dd146a0_Web.jpg - https://BarrettJacksonCDN.azureedge.net/staging/carlist/items/Fullsize/Cars/271997/271997_Misc_ae795d48-dcea-4981-aec1-dfa0dfc0927e_Web.jpg - https://BarrettJacksonCDN.azureedge.net/staging/carlist/items/Fullsize/Cars/271997/271997_Misc_702919db-62d5-4901-9de4-284f1753a276_Web.jpg - https://BarrettJacksonCDN.azureedge.net/staging/carlist/items/Fullsize/Cars/271997/271997_Engine_Web.jpg - https://BarrettJacksonCDN.azureedge.net/staging/carlist/items/Fullsize/Cars/271997/271997_Misc_0615543e-9a8b-40b6-baf1-1bd31f23456c_Web.jpg - https://BarrettJacksonCDN.azureedge.net/staging/carlist/items/Fullsize/Cars/271997/271997_Rear_3-4_Web.jpg - https://BarrettJacksonCDN.azureedge.net/staging/carlist/items/Fullsize/Cars/271997/271997_Misc_6aab33f7-e913-4b76-ba6c-c0093be170b7_Web.jpg - https://BarrettJacksonCDN.azureedge.net/staging/carlist/items/Fullsize/Cars/271997/271997_Misc_04145136-8bd6-4b31-add0-5e64e4133732_Web.jpg - https://BarrettJacksonCDN.azureedge.net/staging/carlist/items/Fullsize/Cars/271997/271997_Misc_b8ee4055-c1b8-4d32-b2f0-0702ac6c1d8e_Web.jpg - https://BarrettJacksonCDN.azureedge.net/staging/carlist/items/Fullsize/Cars/271997/271997_Misc_bd4f444e-2e4b-45a0-98be-d80e134a10c7_Web.jpg - https://BarrettJacksonCDN.azureedge.net/staging/carlist/items/Fullsize/Cars/271997/271997_Misc_c78ae69f-45a1-48aa-941e-94ba37b65709_Web.jpg - https://BarrettJacksonCDN.azureedge.net/staging/carlist/items/Fullsize/Cars/271997/271997_Misc_cf8e138f-5ac4-4887-a4ee-104633724302_Web.jpg - https://BarrettJacksonCDN.azureedge.net/staging/carlist/items/Fullsize/Cars/271997/271997_Misc_2705a14e-cff8-45fb-b531-0cbe946dad08_Web.jpg - https://BarrettJacksonCDN.azureedge.net/staging/carlist/items/Fullsize/Cars/271997/271997_Misc_3bf98dca-3603-47e6-8c4a-e26a230eb20f_Web.jpg - https://BarrettJacksonCDN.azureedge.net/staging/carlist/items/Fullsize/Cars/271997/271997_Misc_9ee26030-da2a-4ea5-b066-44d60852dbae_Web.jpg - https://BarrettJacksonCDN.azureedge.net/staging/carlist/items/Fullsize/Cars/271997/271997_Misc_6b579b85-4bba-4e3e-9555-e41fbe48bb8d_Web.jpg - https://BarrettJacksonCDN.azureedge.net/staging/carlist/items/Fullsize/Cars/271997/271997_Misc_0be5f3ec-4359-42f4-a7c3-6cec5067ff45_Web.jpg - https://BarrettJacksonCDN.azureedge.net/staging/carlist/items/Fullsize/Cars/271997/271997_Misc_4776d93a-bb36-493a-9954-f50a1f9290b8_Web.jpg - https://BarrettJacksonCDN.azureedge.net/staging/carlist/items/Fullsize/Cars/271997/271997_Misc_b6e4d2ee-a5b3-4ff6-ad81-fc6923a40857_Web.jpg - https://BarrettJacksonCDN.azureedge.net/staging/carlist/items/Fullsize/Cars/271997/271997_Side_Profile_Web.jpg - https://BarrettJacksonCDN.azureedge.net/staging/carlist/items/Fullsize/Cars/271997/271997_Misc_6a2c1310-a2d5-4967-85f8-430840e64839_Web.jpg - https://BarrettJacksonCDN.azureedge.net/staging/carlist/items/Fullsize/Cars/271997/271997_Misc_24867abc-dfe3-4dff-a77c-91e95e9b0c26_Web.jpg - https://BarrettJacksonCDN.azureedge.net/staging/carlist/items/Fullsize/Cars/271997/271997_Misc_6e9ae5aa-faa1-4727-80b2-64f109b0eb6e_Web.jpg - https://BarrettJacksonCDN.azureedge.net/staging/carlist/items/Fullsize/Cars/271997/271997_Misc_accf2d91-6542-447f-911d-7cdbc06aa32b_Web.jpg - https://BarrettJacksonCDN.azureedge.net/staging/carlist/items/Fullsize/Cars/271997/271997_Misc_03396461-edc4-4f4d-8ea7-7476d8bc4031_Web.jpg - https://BarrettJacksonCDN.azureedge.net/staging/carlist/items/Fullsize/Cars/271997/271997_Misc_862cf4e2-09c2-4c7c-90c3-0aee1dd16c19_Web.jpg - https://BarrettJacksonCDN.azureedge.net/staging/carlist/items/Fullsize/Cars/271997/271997_Interior_Web.jpg - https://BarrettJacksonCDN.azureedge.net/staging/carlist/items/Fullsize/Cars/271997/271997_Misc_f3fa968e-b48b-44de-b013-faaf61682f5b_Web.jpg - https://BarrettJacksonCDN.azureedge.net/staging/carlist/items/Fullsize/Cars/271997/271997_Misc_f889a5c4-eb58-49b9-86ed-768c48ebf871_Web.jpg - https://BarrettJacksonCDN.azureedge.net/staging/carlist/items/Fullsize/Cars/271997/271997_Misc_a9e4ddc4-479a-4519-ba3b-8297f346166f_Web.jpg - https://BarrettJacksonCDN.azureedge.net/staging/carlist/items/Fullsize/Cars/271997/271997_Misc_297a6eda-1831-4b00-8e1c-38fcdea7bda3_Web.jpg - https://BarrettJacksonCDN.azureedge.net/staging/carlist/items/Fullsize/Cars/271997/271997_Misc_b1dbb4d5-5e3f-4cab-a282-2614e3c6a9b6_Web.jpg]</t>
  </si>
  <si>
    <t>[https://BarrettJacksonCDN.azureedge.net/staging/carlist/items/Fullsize/Cars/272696/272696_Misc_7b99a1be-09a6-43fa-826e-455a1f0c41bf_Web.jpg - https://BarrettJacksonCDN.azureedge.net/staging/carlist/items/Fullsize/Cars/272696/272696_Misc_2235e5e8-8ca9-41d3-955c-2c94c9e5e2ee_Web.jpg - https://BarrettJacksonCDN.azureedge.net/staging/carlist/items/Fullsize/Cars/272696/272696_Misc_d2206800-36cf-476d-918d-de5261636d74_Web.jpg - https://BarrettJacksonCDN.azureedge.net/staging/carlist/items/Fullsize/Cars/272696/272696_Misc_1caf627d-52bd-477c-9797-2dac478c3a7a_Web.jpg - https://BarrettJacksonCDN.azureedge.net/staging/carlist/items/Fullsize/Cars/272696/272696_Misc_89164472-1775-4c97-8cd2-d3e5e134b4c6_Web.jpg - https://BarrettJacksonCDN.azureedge.net/staging/carlist/items/Fullsize/Cars/272696/272696_Misc_e9d60268-c658-4733-8996-08dcf0d5d9e2_Web.jpg - https://BarrettJacksonCDN.azureedge.net/staging/carlist/items/Fullsize/Cars/272696/272696_Front_3-4_Web.jpg - https://BarrettJacksonCDN.azureedge.net/staging/carlist/items/Fullsize/Cars/272696/272696_Misc_21d91ae1-a936-4ac8-89ed-8ecf02efd9c9_Web.jpg - https://BarrettJacksonCDN.azureedge.net/staging/carlist/items/Fullsize/Cars/272696/272696_Side_Profile_Web.jpg - https://BarrettJacksonCDN.azureedge.net/staging/carlist/items/Fullsize/Cars/272696/272696_Rear_3-4_Web.jpg - https://BarrettJacksonCDN.azureedge.net/staging/carlist/items/Fullsize/Cars/272696/272696_Interior_Web.jpg - https://BarrettJacksonCDN.azureedge.net/staging/carlist/items/Fullsize/Cars/272696/272696_Engine_Web.jpg]</t>
  </si>
  <si>
    <t>[https://BarrettJacksonCDN.azureedge.net/staging/carlist/items/Fullsize/Cars/271460/271460_Misc_d35a01d0-1c63-43e1-aa08-0713975c4b91_Web.jpg - https://BarrettJacksonCDN.azureedge.net/staging/carlist/items/Fullsize/Cars/271460/271460_Misc_c525bd59-ae56-4528-9168-26a3d1a00022_Web.jpg - https://BarrettJacksonCDN.azureedge.net/staging/carlist/items/Fullsize/Cars/271460/271460_Front_3-4_Web.jpg - https://BarrettJacksonCDN.azureedge.net/staging/carlist/items/Fullsize/Cars/271460/271460_Engine_Web.jpg - https://BarrettJacksonCDN.azureedge.net/staging/carlist/items/Fullsize/Cars/271460/271460_Misc_e8807eca-85b5-4647-b2e5-c0d0f5c09d83_Web.jpg - https://BarrettJacksonCDN.azureedge.net/staging/carlist/items/Fullsize/Cars/271460/271460_Rear_3-4_Web.jpg - https://BarrettJacksonCDN.azureedge.net/staging/carlist/items/Fullsize/Cars/271460/271460_Interior_Web.jpg]</t>
  </si>
  <si>
    <t>[https://BarrettJacksonCDN.azureedge.net/staging/carlist/items/Fullsize/Cars/273780/273780_Interior_Web.jpg - https://BarrettJacksonCDN.azureedge.net/staging/carlist/items/Fullsize/Cars/273780/273780_Side_Profile_Web.jpg - https://BarrettJacksonCDN.azureedge.net/staging/carlist/items/Fullsize/Cars/273780/273780_Front_3-4_Web.jpg - https://BarrettJacksonCDN.azureedge.net/staging/carlist/items/Fullsize/Cars/273780/273780_Rear_3-4_Web.jpg - https://BarrettJacksonCDN.azureedge.net/staging/carlist/items/Fullsize/Cars/273780/273780_Engine_Web.jpg]</t>
  </si>
  <si>
    <t>[https://BarrettJacksonCDN.azureedge.net/staging/carlist/items/Fullsize/Cars/272702/272702_Misc_3bdadc2a-9738-4d04-af9c-d820c44ffd50_Web.jpg - https://BarrettJacksonCDN.azureedge.net/staging/carlist/items/Fullsize/Cars/272702/272702_Rear_3-4_Web.jpg - https://BarrettJacksonCDN.azureedge.net/staging/carlist/items/Fullsize/Cars/272702/272702_Engine_Web.jpg - https://BarrettJacksonCDN.azureedge.net/staging/carlist/items/Fullsize/Cars/272702/272702_Interior_Web.jpg - https://BarrettJacksonCDN.azureedge.net/staging/carlist/items/Fullsize/Cars/272702/272702_Side_Profile_Web.jpg - https://BarrettJacksonCDN.azureedge.net/staging/carlist/items/Fullsize/Cars/272702/272702_Front_3-4_Web.jpg - https://BarrettJacksonCDN.azureedge.net/staging/carlist/items/Fullsize/Cars/272702/272702_Misc_b44a6350-674e-462f-996a-838bcfc5c967_Web.jpg - https://BarrettJacksonCDN.azureedge.net/staging/carlist/items/Fullsize/Cars/272702/272702_Misc_c48b643c-3020-47d2-b794-c1100707325d_Web.jpg - https://BarrettJacksonCDN.azureedge.net/staging/carlist/items/Fullsize/Cars/272702/272702_Misc_a3b6e806-d326-4fff-a9c0-c7d140bb8f67_Web.jpg - https://BarrettJacksonCDN.azureedge.net/staging/carlist/items/Fullsize/Cars/272702/272702_Misc_a851e60d-9922-4da8-b8fe-0f2919a55a4f_Web.jpg - https://BarrettJacksonCDN.azureedge.net/staging/carlist/items/Fullsize/Cars/272702/272702_Misc_3904cfd4-6992-4e4d-996e-15d4527667fe_Web.jpg - https://BarrettJacksonCDN.azureedge.net/staging/carlist/items/Fullsize/Cars/272702/272702_Misc_73da79d6-5b23-42b4-965b-57e7dbab5b97_Web.jpg]</t>
  </si>
  <si>
    <t>[https://BarrettJacksonCDN.azureedge.net/staging/carlist/items/Fullsize/Cars/271340/271340_Front_3-4_Web.jpg - https://BarrettJacksonCDN.azureedge.net/staging/carlist/items/Fullsize/Cars/271340/271340_Misc_cfe8cbb2-b6ed-4115-ac0c-c43645c04a72_Web.jpg - https://BarrettJacksonCDN.azureedge.net/staging/carlist/items/Fullsize/Cars/271340/271340_Misc_70be636e-6228-46fd-84d7-8c93624eb54a_Web.jpg - https://BarrettJacksonCDN.azureedge.net/staging/carlist/items/Fullsize/Cars/271340/271340_Misc_63276d31-7300-4ca1-bdf9-0c20eb89fc49_Web.jpg - https://BarrettJacksonCDN.azureedge.net/staging/carlist/items/Fullsize/Cars/271340/271340_Misc_57329aea-91c4-4e30-ac2f-9e00ce0c8935_Web.jpg - https://BarrettJacksonCDN.azureedge.net/staging/carlist/items/Fullsize/Cars/271340/271340_Engine_Web.jpg - https://BarrettJacksonCDN.azureedge.net/staging/carlist/items/Fullsize/Cars/271340/271340_Misc_360eb858-1497-46da-baae-23f33f6baf2f_Web.jpg - https://BarrettJacksonCDN.azureedge.net/staging/carlist/items/Fullsize/Cars/271340/271340_Misc_45eb0250-902b-4100-8eea-ffbb20376f44_Web.jpg - https://BarrettJacksonCDN.azureedge.net/staging/carlist/items/Fullsize/Cars/271340/271340_Side_Profile_Web.jpg - https://BarrettJacksonCDN.azureedge.net/staging/carlist/items/Fullsize/Cars/271340/271340_Misc_677c009b-d0f7-48ed-8710-2604eb3ee195_Web.jpg - https://BarrettJacksonCDN.azureedge.net/staging/carlist/items/Fullsize/Cars/271340/271340_Misc_fa27ee03-291e-426d-a08b-19a97bdbef2e_Web.jpg - https://BarrettJacksonCDN.azureedge.net/staging/carlist/items/Fullsize/Cars/271340/271340_Misc_49dceda5-c16e-4713-982e-46546d367c06_Web.jpg - https://BarrettJacksonCDN.azureedge.net/staging/carlist/items/Fullsize/Cars/271340/271340_Misc_9917cfc7-8b53-414e-a4b9-1cdba7d3d89b_Web.jpg - https://BarrettJacksonCDN.azureedge.net/staging/carlist/items/Fullsize/Cars/271340/271340_Misc_92e37f93-b13c-446e-ba8f-627748380227_Web.jpg - https://BarrettJacksonCDN.azureedge.net/staging/carlist/items/Fullsize/Cars/271340/271340_Misc_eaf7a2be-bb29-41b9-8e64-ec665eb721e9_Web.jpg - https://BarrettJacksonCDN.azureedge.net/staging/carlist/items/Fullsize/Cars/271340/271340_Misc_7da62023-6b95-4262-b756-eb3c9451f833_Web.jpg - https://BarrettJacksonCDN.azureedge.net/staging/carlist/items/Fullsize/Cars/271340/271340_Misc_3944a864-8ce6-4bc6-88d8-efc31726f100_Web.jpg - https://BarrettJacksonCDN.azureedge.net/staging/carlist/items/Fullsize/Cars/271340/271340_Misc_1d2252ac-4808-47c8-8f75-4271f8aaa192_Web.jpg - https://BarrettJacksonCDN.azureedge.net/staging/carlist/items/Fullsize/Cars/271340/271340_Misc_f239c047-7dd8-4636-ad2a-8bfe2f206afe_Web.jpg - https://BarrettJacksonCDN.azureedge.net/staging/carlist/items/Fullsize/Cars/271340/271340_Misc_99d8a642-036c-4e78-908e-501604915a3f_Web.jpg - https://BarrettJacksonCDN.azureedge.net/staging/carlist/items/Fullsize/Cars/271340/271340_Misc_b6c3a685-3bd9-40ac-a890-2e5b3a01c2f0_Web.jpg - https://BarrettJacksonCDN.azureedge.net/staging/carlist/items/Fullsize/Cars/271340/271340_Misc_a28f5145-9104-471d-a850-eaf731f1ed1f_Web.jpg - https://BarrettJacksonCDN.azureedge.net/staging/carlist/items/Fullsize/Cars/271340/271340_Misc_2f1ec6e3-4e58-4860-8882-e5755fb50295_Web.jpg - https://BarrettJacksonCDN.azureedge.net/staging/carlist/items/Fullsize/Cars/271340/271340_Misc_02207bc3-19dd-42db-a65a-fac3e3fb15f0_Web.jpg - https://BarrettJacksonCDN.azureedge.net/staging/carlist/items/Fullsize/Cars/271340/271340_Misc_14d1c3c0-4e00-484f-9e06-1b9f4f234ee5_Web.jpg - https://BarrettJacksonCDN.azureedge.net/staging/carlist/items/Fullsize/Cars/271340/271340_Misc_f7d785e9-a7b0-4549-8420-f3ebe952e470_Web.jpg - https://BarrettJacksonCDN.azureedge.net/staging/carlist/items/Fullsize/Cars/271340/271340_Misc_5908ab06-0dfe-4a03-ac6f-ca31ac54cbc0_Web.jpg - https://BarrettJacksonCDN.azureedge.net/staging/carlist/items/Fullsize/Cars/271340/271340_Misc_493316a6-aaf1-40e4-ba39-09de91a1397b_Web.jpg - https://BarrettJacksonCDN.azureedge.net/staging/carlist/items/Fullsize/Cars/271340/271340_Misc_d8568ab0-e350-4b58-9532-65f9f4a99a19_Web.jpg - https://BarrettJacksonCDN.azureedge.net/staging/carlist/items/Fullsize/Cars/271340/271340_Misc_4e6cbfa1-4e0e-437d-b8be-fe0ed460beb6_Web.jpg - https://BarrettJacksonCDN.azureedge.net/staging/carlist/items/Fullsize/Cars/271340/271340_Misc_e262e893-77b7-4c73-a4bd-c00fb3d47670_Web.jpg - https://BarrettJacksonCDN.azureedge.net/staging/carlist/items/Fullsize/Cars/271340/271340_Misc_2fd567d4-f874-443e-9b60-dc14a4337e44_Web.jpg - https://BarrettJacksonCDN.azureedge.net/staging/carlist/items/Fullsize/Cars/271340/271340_Misc_2a53bb1b-7a84-4a6c-b58c-b41aa26a1400_Web.jpg - https://BarrettJacksonCDN.azureedge.net/staging/carlist/items/Fullsize/Cars/271340/271340_Misc_b32826b0-3715-41a7-b668-4261845a0de2_Web.jpg - https://BarrettJacksonCDN.azureedge.net/staging/carlist/items/Fullsize/Cars/271340/271340_Misc_507b1c6b-a485-48f2-8bf5-4bdd516a46ec_Web.jpg - https://BarrettJacksonCDN.azureedge.net/staging/carlist/items/Fullsize/Cars/271340/271340_Misc_d860b176-c3d1-46aa-b0e5-0992d578e76a_Web.jpg - https://BarrettJacksonCDN.azureedge.net/staging/carlist/items/Fullsize/Cars/271340/271340_Misc_93ca4e97-e31d-4be0-9066-9f54b7176b3c_Web.jpg - https://BarrettJacksonCDN.azureedge.net/staging/carlist/items/Fullsize/Cars/271340/271340_Misc_f0e67df9-f059-4f61-97a2-951791aa6807_Web.jpg - https://BarrettJacksonCDN.azureedge.net/staging/carlist/items/Fullsize/Cars/271340/271340_Misc_13f9e29e-24ce-4764-92c2-0fe524476eef_Web.jpg - https://BarrettJacksonCDN.azureedge.net/staging/carlist/items/Fullsize/Cars/271340/271340_Misc_55b6b5ff-1a07-4fb2-82bf-f2d16c5c618b_Web.jpg - https://BarrettJacksonCDN.azureedge.net/staging/carlist/items/Fullsize/Cars/271340/271340_Misc_1b1889f1-ad19-4b79-b6e2-9dd72ea88914_Web.jpg - https://BarrettJacksonCDN.azureedge.net/staging/carlist/items/Fullsize/Cars/271340/271340_Interior_Web.jpg - https://BarrettJacksonCDN.azureedge.net/staging/carlist/items/Fullsize/Cars/271340/271340_Misc_bdcf8baa-79e7-4dbf-becd-43832eb65d18_Web.jpg - https://BarrettJacksonCDN.azureedge.net/staging/carlist/items/Fullsize/Cars/271340/271340_Rear_3-4_Web.jpg - https://BarrettJacksonCDN.azureedge.net/staging/carlist/items/Fullsize/Cars/271340/271340_Misc_8254cf64-f77c-4188-8a19-8f960771c62d_Web.jpg]</t>
  </si>
  <si>
    <t>[https://BarrettJacksonCDN.azureedge.net/staging/carlist/items/Fullsize/Cars/270089/270089_Side_Profile_Web.jpg - https://BarrettJacksonCDN.azureedge.net/staging/carlist/items/Fullsize/Cars/270089/270089_Misc_2b7e7c01-349e-47b6-a3cb-c501aca62fc7_Web.jpg - https://BarrettJacksonCDN.azureedge.net/staging/carlist/items/Fullsize/Cars/270089/270089_Front_3-4_Web.jpg - https://BarrettJacksonCDN.azureedge.net/staging/carlist/items/Fullsize/Cars/270089/270089_Rear_3-4_Web.jpg - https://BarrettJacksonCDN.azureedge.net/staging/carlist/items/Fullsize/Cars/270089/270089_Misc_156b894d-07e2-4216-ac03-43c94ee2a0da_Web.jpg - https://BarrettJacksonCDN.azureedge.net/staging/carlist/items/Fullsize/Cars/270089/270089_Misc_8f71ece9-be10-4b7a-a8e6-2ac96d98aa55_Web.jpg - https://BarrettJacksonCDN.azureedge.net/staging/carlist/items/Fullsize/Cars/270089/270089_Misc_e78df806-330d-4600-9389-04b064b3ce36_Web.jpg - https://BarrettJacksonCDN.azureedge.net/staging/carlist/items/Fullsize/Cars/270089/270089_Misc_5c8c14cb-2249-44fb-adbe-b16b59a785e1_Web.jpg - https://BarrettJacksonCDN.azureedge.net/staging/carlist/items/Fullsize/Cars/270089/270089_Misc_1c256e8e-58e1-4f18-82b5-91df52a57b03_Web.jpg - https://BarrettJacksonCDN.azureedge.net/staging/carlist/items/Fullsize/Cars/270089/270089_Misc_b576b720-403a-4f84-8387-d327a4c3e6f7_Web.jpg - https://BarrettJacksonCDN.azureedge.net/staging/carlist/items/Fullsize/Cars/270089/270089_Misc_2163350b-d9b9-48a0-87a3-1607dfb4c43e_Web.jpg - https://BarrettJacksonCDN.azureedge.net/staging/carlist/items/Fullsize/Cars/270089/270089_Misc_e155bc01-a892-4136-bad3-b5d7cde7b5df_Web.jpg - https://BarrettJacksonCDN.azureedge.net/staging/carlist/items/Fullsize/Cars/270089/270089_Engine_Web.jpg - https://BarrettJacksonCDN.azureedge.net/staging/carlist/items/Fullsize/Cars/270089/270089_Misc_14114e89-a37d-406d-9d49-fde1d8a3a844_Web.jpg - https://BarrettJacksonCDN.azureedge.net/staging/carlist/items/Fullsize/Cars/270089/270089_Misc_569a495b-49f5-4fdf-8acd-f18da03bd82c_Web.jpg - https://BarrettJacksonCDN.azureedge.net/staging/carlist/items/Fullsize/Cars/270089/270089_Misc_706f22e0-3f8e-4423-9849-df537916d0e1_Web.jpg - https://BarrettJacksonCDN.azureedge.net/staging/carlist/items/Fullsize/Cars/270089/270089_Misc_6982b623-d573-414e-b564-8ccb6c1a8152_Web.jpg - https://BarrettJacksonCDN.azureedge.net/staging/carlist/items/Fullsize/Cars/270089/270089_Misc_4d4c7611-39ce-4525-bae5-b9795ac91b0d_Web.jpg - https://BarrettJacksonCDN.azureedge.net/staging/carlist/items/Fullsize/Cars/270089/270089_Interior_Web.jpg]</t>
  </si>
  <si>
    <t>[https://BarrettJacksonCDN.azureedge.net/staging/carlist/items/Fullsize/Cars/271801/271801_Side_Profile_Web.jpg - https://BarrettJacksonCDN.azureedge.net/staging/carlist/items/Fullsize/Cars/271801/271801_Engine_Web.jpg - https://BarrettJacksonCDN.azureedge.net/staging/carlist/items/Fullsize/Cars/271801/271801_Misc_181a17fb-8f40-43b0-8591-0ec622ae71a2_Web.jpg - https://BarrettJacksonCDN.azureedge.net/staging/carlist/items/Fullsize/Cars/271801/271801_Misc_84bf79f7-0d5a-48b6-8a0d-71d9595f9ba5_Web.jpg - https://BarrettJacksonCDN.azureedge.net/staging/carlist/items/Fullsize/Cars/271801/271801_Misc_eaed0a54-2f59-4174-af6f-a369e7c0bb63_Web.jpg - https://BarrettJacksonCDN.azureedge.net/staging/carlist/items/Fullsize/Cars/271801/271801_Misc_91f53696-1568-45b5-a5e6-57251ecae55b_Web.jpg - https://BarrettJacksonCDN.azureedge.net/staging/carlist/items/Fullsize/Cars/271801/271801_Misc_9c059f86-d1ed-4f5e-b5a3-c7c990eb7673_Web.jpg - https://BarrettJacksonCDN.azureedge.net/staging/carlist/items/Fullsize/Cars/271801/271801_Misc_69d22353-e485-4d4c-b503-45a3a5c21a50_Web.jpg - https://BarrettJacksonCDN.azureedge.net/staging/carlist/items/Fullsize/Cars/271801/271801_Misc_9aeaaac4-f3fe-43d1-9fed-e46170bf6d50_Web.jpg - https://BarrettJacksonCDN.azureedge.net/staging/carlist/items/Fullsize/Cars/271801/271801_Misc_b5e5ac54-2c42-40d9-9ef2-b9f2fc06586e_Web.jpg - https://BarrettJacksonCDN.azureedge.net/staging/carlist/items/Fullsize/Cars/271801/271801_Rear_3-4_Web.jpg - https://BarrettJacksonCDN.azureedge.net/staging/carlist/items/Fullsize/Cars/271801/271801_Misc_7d0b2761-b63e-4831-8970-faa152c30b5d_Web.jpg - https://BarrettJacksonCDN.azureedge.net/staging/carlist/items/Fullsize/Cars/271801/271801_Misc_f4a959e0-e47d-4541-8ef4-0c08ce5f85d1_Web.jpg - https://BarrettJacksonCDN.azureedge.net/staging/carlist/items/Fullsize/Cars/271801/271801_Misc_2f55c5d9-e131-425d-87c1-9aa7083db99d_Web.jpg - https://BarrettJacksonCDN.azureedge.net/staging/carlist/items/Fullsize/Cars/271801/271801_Misc_8c14b43f-e894-4141-9d9b-c948f3c50419_Web.jpg - https://BarrettJacksonCDN.azureedge.net/staging/carlist/items/Fullsize/Cars/271801/271801_Misc_2c824e0c-99fc-4663-83e7-a04ae0ca73e5_Web.jpg - https://BarrettJacksonCDN.azureedge.net/staging/carlist/items/Fullsize/Cars/271801/271801_Misc_18dcbc29-49cb-4320-a553-09ae01d386e7_Web.jpg - https://BarrettJacksonCDN.azureedge.net/staging/carlist/items/Fullsize/Cars/271801/271801_Misc_dba0cfe3-4f0a-453b-831e-7cb37be9302b_Web.jpg - https://BarrettJacksonCDN.azureedge.net/staging/carlist/items/Fullsize/Cars/271801/271801_Misc_45676866-b7a4-42c0-a5ff-05475cb1f78e_Web.jpg - https://BarrettJacksonCDN.azureedge.net/staging/carlist/items/Fullsize/Cars/271801/271801_Front_3-4_Web.jpg - https://BarrettJacksonCDN.azureedge.net/staging/carlist/items/Fullsize/Cars/271801/271801_Misc_f164a9b0-84d9-4dca-b8f7-de069b613638_Web.jpg - https://BarrettJacksonCDN.azureedge.net/staging/carlist/items/Fullsize/Cars/271801/271801_Misc_11942abc-42d6-42a9-a4c3-b2288d79ccb3_Web.jpg - https://BarrettJacksonCDN.azureedge.net/staging/carlist/items/Fullsize/Cars/271801/271801_Misc_d051efcc-ff72-416b-bcce-81927abb123a_Web.jpg - https://BarrettJacksonCDN.azureedge.net/staging/carlist/items/Fullsize/Cars/271801/271801_Misc_55054530-9c86-4b93-bd69-e2c0d980d182_Web.jpg - https://BarrettJacksonCDN.azureedge.net/staging/carlist/items/Fullsize/Cars/271801/271801_Interior_Web.jpg - https://BarrettJacksonCDN.azureedge.net/staging/carlist/items/Fullsize/Cars/271801/271801_Misc_c2a68aad-9075-484a-add2-88c14aaa67c5_Web.jpg - https://BarrettJacksonCDN.azureedge.net/staging/carlist/items/Fullsize/Cars/271801/271801_Misc_7a435d7e-31d1-44a3-a793-b0a235537aa1_Web.jpg - https://BarrettJacksonCDN.azureedge.net/staging/carlist/items/Fullsize/Cars/271801/271801_Misc_a87e2d72-fe2a-453d-9c1c-4c97baef8d93_Web.jpg]</t>
  </si>
  <si>
    <t>[https://BarrettJacksonCDN.azureedge.net/staging/carlist/items/Fullsize/Cars/272701/272701_Misc_e9f2b8f2-737f-4e5e-b6c0-b6588e259214_Web.jpg - https://BarrettJacksonCDN.azureedge.net/staging/carlist/items/Fullsize/Cars/272701/272701_Misc_8f803caa-7e4d-4fba-a585-9699806cc0ad_Web.jpg - https://BarrettJacksonCDN.azureedge.net/staging/carlist/items/Fullsize/Cars/272701/272701_Interior_Web.jpg - https://BarrettJacksonCDN.azureedge.net/staging/carlist/items/Fullsize/Cars/272701/272701_Engine_Web.jpg - https://BarrettJacksonCDN.azureedge.net/staging/carlist/items/Fullsize/Cars/272701/272701_Misc_e0a8b1c3-1a1c-47b2-9ce5-17e0261edc8d_Web.jpg - https://BarrettJacksonCDN.azureedge.net/staging/carlist/items/Fullsize/Cars/272701/272701_Misc_47dfbaf5-4457-4e10-a09f-3c3ab3bfb9ca_Web.jpg - https://BarrettJacksonCDN.azureedge.net/staging/carlist/items/Fullsize/Cars/272701/272701_Front_3-4_Web.jpg - https://BarrettJacksonCDN.azureedge.net/staging/carlist/items/Fullsize/Cars/272701/272701_Rear_3-4_Web.jpg]</t>
  </si>
  <si>
    <t>[https://BarrettJacksonCDN.azureedge.net/staging/carlist/items/Fullsize/Cars/271757/271757_Misc_1ae682ce-cc7b-43ec-ad12-19f995781ca8_Web.jpg - https://BarrettJacksonCDN.azureedge.net/staging/carlist/items/Fullsize/Cars/271757/271757_Misc_83e27902-b59d-4915-be15-ed35288a5896_Web.jpg - https://BarrettJacksonCDN.azureedge.net/staging/carlist/items/Fullsize/Cars/271757/271757_Rear_3-4_Web.jpg - https://BarrettJacksonCDN.azureedge.net/staging/carlist/items/Fullsize/Cars/271757/271757_Front_3-4_Web.jpg - https://BarrettJacksonCDN.azureedge.net/staging/carlist/items/Fullsize/Cars/271757/271757_Misc_9276ec77-d241-4146-9686-30eb7cb0c0df_Web.jpg - https://BarrettJacksonCDN.azureedge.net/staging/carlist/items/Fullsize/Cars/271757/271757_Misc_64454085-a161-432b-894f-fece273ebcce_Web.jpg - https://BarrettJacksonCDN.azureedge.net/staging/carlist/items/Fullsize/Cars/271757/271757_Misc_d7cf0659-7db2-46b7-b8fa-39740aa8734e_Web.jpg - https://BarrettJacksonCDN.azureedge.net/staging/carlist/items/Fullsize/Cars/271757/271757_Interior_Web.jpg - https://BarrettJacksonCDN.azureedge.net/staging/carlist/items/Fullsize/Cars/271757/271757_Misc_a81f47bc-9379-44f8-863d-499f0e31766f_Web.jpg - https://BarrettJacksonCDN.azureedge.net/staging/carlist/items/Fullsize/Cars/271757/271757_Misc_30e88c17-2ec4-4b66-a051-c7573c30bf93_Web.jpg - https://BarrettJacksonCDN.azureedge.net/staging/carlist/items/Fullsize/Cars/271757/271757_Engine_Web.jpg - https://BarrettJacksonCDN.azureedge.net/staging/carlist/items/Fullsize/Cars/271757/271757_Misc_8da2b9b4-f831-4282-85ff-98c684ab3a79_Web.jpg - https://BarrettJacksonCDN.azureedge.net/staging/carlist/items/Fullsize/Cars/271757/271757_Misc_68b6458a-70c9-4438-96db-95105f4f6f6a_Web.jpg]</t>
  </si>
  <si>
    <t>[https://BarrettJacksonCDN.azureedge.net/staging/carlist/items/Fullsize/Cars/271945/271945_Front_3-4_Web.jpg - https://BarrettJacksonCDN.azureedge.net/staging/carlist/items/Fullsize/Cars/271945/271945_Misc_19731193-7351-4bd5-aaa7-c1763317609a_Web.jpg - https://BarrettJacksonCDN.azureedge.net/staging/carlist/items/Fullsize/Cars/271945/271945_Misc_1fa9103c-fcf1-4eb1-ae24-9575031b6230_Web.jpg - https://BarrettJacksonCDN.azureedge.net/staging/carlist/items/Fullsize/Cars/271945/271945_Misc_e965ec90-1d79-4f44-a926-d1680de6e8ac_Web.jpg - https://BarrettJacksonCDN.azureedge.net/staging/carlist/items/Fullsize/Cars/271945/271945_Misc_653f9eb0-6f44-4de8-b5d9-960471613eed_Web.jpg - https://BarrettJacksonCDN.azureedge.net/staging/carlist/items/Fullsize/Cars/271945/271945_Interior_Web.jpg - https://BarrettJacksonCDN.azureedge.net/staging/carlist/items/Fullsize/Cars/271945/271945_Side_Profile_Web.jpg - https://BarrettJacksonCDN.azureedge.net/staging/carlist/items/Fullsize/Cars/271945/271945_Misc_b306ea9b-57b4-4750-a898-709dcea8d3d9_Web.jpg - https://BarrettJacksonCDN.azureedge.net/staging/carlist/items/Fullsize/Cars/271945/271945_Misc_0fcd99f8-2086-4155-b174-0782281eada4_Web.jpg - https://BarrettJacksonCDN.azureedge.net/staging/carlist/items/Fullsize/Cars/271945/271945_Misc_67f5a984-fb5a-436a-b35d-70ca5a91b9bd_Web.jpg - https://BarrettJacksonCDN.azureedge.net/staging/carlist/items/Fullsize/Cars/271945/271945_Misc_7f14a49b-bc9a-48ec-91fa-eb61f7c0db03_Web.jpg - https://BarrettJacksonCDN.azureedge.net/staging/carlist/items/Fullsize/Cars/271945/271945_Misc_9b687dcc-fb4b-42bf-ab58-e321e0f5925b_Web.jpg - https://BarrettJacksonCDN.azureedge.net/staging/carlist/items/Fullsize/Cars/271945/271945_Misc_0a988615-3680-4136-a66d-8385121c6cd3_Web.jpg - https://BarrettJacksonCDN.azureedge.net/staging/carlist/items/Fullsize/Cars/271945/271945_Misc_9c91f2f0-3ba6-4400-b2b5-1af5ad9fe102_Web.jpg - https://BarrettJacksonCDN.azureedge.net/staging/carlist/items/Fullsize/Cars/271945/271945_Misc_bcd1526d-7006-4650-87f1-94d79250cb9d_Web.jpg - https://BarrettJacksonCDN.azureedge.net/staging/carlist/items/Fullsize/Cars/271945/271945_Engine_Web.jpg - https://BarrettJacksonCDN.azureedge.net/staging/carlist/items/Fullsize/Cars/271945/271945_Misc_82805cba-0168-4b70-9c42-50fff0d7bed2_Web.jpg - https://BarrettJacksonCDN.azureedge.net/staging/carlist/items/Fullsize/Cars/271945/271945_Rear_3-4_Web.jpg - https://BarrettJacksonCDN.azureedge.net/staging/carlist/items/Fullsize/Cars/271945/271945_Misc_082e5822-356d-4c79-b513-c3e775ac8bf1_Web.jpg]</t>
  </si>
  <si>
    <t>[https://BarrettJacksonCDN.azureedge.net/staging/carlist/items/Fullsize/Cars/273879/273879_Misc_9ddfb1a6-ab5f-42b5-934c-0158e62b204c_Web.jpg - https://BarrettJacksonCDN.azureedge.net/staging/carlist/items/Fullsize/Cars/273879/273879_Misc_df11bb56-66bc-40c9-bb65-4a8033e4501f_Web.jpg - https://BarrettJacksonCDN.azureedge.net/staging/carlist/items/Fullsize/Cars/273879/273879_Misc_0c3f27aa-a87b-4387-83bf-d5902176aae3_Web.jpg - https://BarrettJacksonCDN.azureedge.net/staging/carlist/items/Fullsize/Cars/273879/273879_Misc_69b587e1-a829-4d8a-81e9-bbdc9fbdb488_Web.jpg - https://BarrettJacksonCDN.azureedge.net/staging/carlist/items/Fullsize/Cars/273879/273879_Interior_Web.jpg - https://BarrettJacksonCDN.azureedge.net/staging/carlist/items/Fullsize/Cars/273879/273879_Misc_e2480de8-41bf-4f99-b8eb-9a3a10712aab_Web.jpg - https://BarrettJacksonCDN.azureedge.net/staging/carlist/items/Fullsize/Cars/273879/273879_Misc_0e97e096-5f91-4597-ac5a-54b64dff1a36_Web.jpg - https://BarrettJacksonCDN.azureedge.net/staging/carlist/items/Fullsize/Cars/273879/273879_Front_3-4_Web.jpg - https://BarrettJacksonCDN.azureedge.net/staging/carlist/items/Fullsize/Cars/273879/273879_Misc_c38cd67e-44f5-42b7-88ab-ded437941e11_Web.jpg - https://BarrettJacksonCDN.azureedge.net/staging/carlist/items/Fullsize/Cars/273879/273879_Misc_1287642e-aba1-4d4b-9ec8-9ccf9d50deec_Web.jpg - https://BarrettJacksonCDN.azureedge.net/staging/carlist/items/Fullsize/Cars/273879/273879_Misc_d01d6a4e-c169-4b7b-8a3b-552c7940b300_Web.jpg - https://BarrettJacksonCDN.azureedge.net/staging/carlist/items/Fullsize/Cars/273879/273879_Misc_123321aa-12c6-4a90-b329-c20bda3e98a8_Web.jpg - https://BarrettJacksonCDN.azureedge.net/staging/carlist/items/Fullsize/Cars/273879/273879_Misc_62f82077-5ef3-4c74-ac5a-866b347373a8_Web.jpg - https://BarrettJacksonCDN.azureedge.net/staging/carlist/items/Fullsize/Cars/273879/273879_Misc_2a061e2a-9446-4fc7-b706-7a63a660657d_Web.jpg - https://BarrettJacksonCDN.azureedge.net/staging/carlist/items/Fullsize/Cars/273879/273879_Misc_3c7ff042-9f85-4054-b651-76e6bd8858a5_Web.jpg - https://BarrettJacksonCDN.azureedge.net/staging/carlist/items/Fullsize/Cars/273879/273879_Misc_e9f21037-b2d2-4d1f-ad4a-25059c0bb20e_Web.jpg - https://BarrettJacksonCDN.azureedge.net/staging/carlist/items/Fullsize/Cars/273879/273879_Misc_b6130c5c-86fa-48df-9b2d-2de828e9ef9a_Web.jpg - https://BarrettJacksonCDN.azureedge.net/staging/carlist/items/Fullsize/Cars/273879/273879_Misc_5373e33f-34a1-4987-a390-39f001c066cd_Web.jpg - https://BarrettJacksonCDN.azureedge.net/staging/carlist/items/Fullsize/Cars/273879/273879_Misc_c1298f8b-d3da-4715-991b-e255336279ec_Web.jpg - https://BarrettJacksonCDN.azureedge.net/staging/carlist/items/Fullsize/Cars/273879/273879_Misc_dc5438c1-f509-4166-84b0-acf724591388_Web.jpg - https://BarrettJacksonCDN.azureedge.net/staging/carlist/items/Fullsize/Cars/273879/273879_Rear_3-4_Web.jpg - https://BarrettJacksonCDN.azureedge.net/staging/carlist/items/Fullsize/Cars/273879/273879_Misc_9d842c7f-2384-4afe-88c8-b2490d9687f0_Web.jpg - https://BarrettJacksonCDN.azureedge.net/staging/carlist/items/Fullsize/Cars/273879/273879_Misc_a923a8e0-63ed-4ba5-8732-85c512eecee7_Web.jpg - https://BarrettJacksonCDN.azureedge.net/staging/carlist/items/Fullsize/Cars/273879/273879_Misc_1b5542a4-6556-4ec3-a617-10b526f69598_Web.jpg - https://BarrettJacksonCDN.azureedge.net/staging/carlist/items/Fullsize/Cars/273879/273879_Misc_f1c4cae0-d1e6-44a0-b7a9-4b51c8ee2d24_Web.jpg - https://BarrettJacksonCDN.azureedge.net/staging/carlist/items/Fullsize/Cars/273879/273879_Misc_cdac2959-e51f-4365-9b04-1cf869684c03_Web.jpg - https://BarrettJacksonCDN.azureedge.net/staging/carlist/items/Fullsize/Cars/273879/273879_Misc_de2eea41-641b-48e7-90f4-d1f992087da0_Web.jpg - https://BarrettJacksonCDN.azureedge.net/staging/carlist/items/Fullsize/Cars/273879/273879_Misc_4ab8cff9-5827-49b3-9901-8b6c2cf967cb_Web.jpg - https://BarrettJacksonCDN.azureedge.net/staging/carlist/items/Fullsize/Cars/273879/273879_Misc_958b2489-0e7b-4ad8-abba-1dcec6cbe30e_Web.jpg - https://BarrettJacksonCDN.azureedge.net/staging/carlist/items/Fullsize/Cars/273879/273879_Misc_9e686612-a517-418a-8e9c-28abeff9d170_Web.jpg - https://BarrettJacksonCDN.azureedge.net/staging/carlist/items/Fullsize/Cars/273879/273879_Misc_11377170-5942-4178-8847-0b9b5ac623e6_Web.jpg - https://BarrettJacksonCDN.azureedge.net/staging/carlist/items/Fullsize/Cars/273879/273879_Misc_dce8b831-15c9-42d3-aea4-bd6926f909f8_Web.jpg - https://BarrettJacksonCDN.azureedge.net/staging/carlist/items/Fullsize/Cars/273879/273879_Engine_Web.jpg - https://BarrettJacksonCDN.azureedge.net/staging/carlist/items/Fullsize/Cars/273879/273879_Misc_cdbeaf23-0eb2-423e-8078-bf2f240ec13b_Web.jpg - https://BarrettJacksonCDN.azureedge.net/staging/carlist/items/Fullsize/Cars/273879/273879_Misc_3923aea8-fd1e-41d6-a7d3-1be5e1cfb01a_Web.jpg - https://BarrettJacksonCDN.azureedge.net/staging/carlist/items/Fullsize/Cars/273879/273879_Misc_a6296a03-56d2-458d-b362-f47e010b595e_Web.jpg - https://BarrettJacksonCDN.azureedge.net/staging/carlist/items/Fullsize/Cars/273879/273879_Misc_5974be1c-edc1-4b80-abbe-46c4901c9a3f_Web.jpg - https://BarrettJacksonCDN.azureedge.net/staging/carlist/items/Fullsize/Cars/273879/273879_Misc_ee68939e-f763-48ad-831c-442a6f47759b_Web.jpg - https://BarrettJacksonCDN.azureedge.net/staging/carlist/items/Fullsize/Cars/273879/273879_Misc_9dff7199-3b92-4cf1-860f-6101bc7cd86d_Web.jpg - https://BarrettJacksonCDN.azureedge.net/staging/carlist/items/Fullsize/Cars/273879/273879_Misc_d1a36bfe-4d35-49c4-99a7-9dfa232d7841_Web.jpg - https://BarrettJacksonCDN.azureedge.net/staging/carlist/items/Fullsize/Cars/273879/273879_Misc_b17fb2f4-a42f-4600-956a-19922e96c467_Web.jpg - https://BarrettJacksonCDN.azureedge.net/staging/carlist/items/Fullsize/Cars/273879/273879_Side_Profile_Web.jpg - https://BarrettJacksonCDN.azureedge.net/staging/carlist/items/Fullsize/Cars/273879/273879_Misc_780fd7ab-dcf8-4928-ae28-714a3a8b005c_Web.jpg]</t>
  </si>
  <si>
    <t>[https://BarrettJacksonCDN.azureedge.net/staging/carlist/items/Fullsize/Cars/272710/272710_Misc_32f23094-e358-4da4-bce9-e5e8bbb64780_Web.jpg - https://BarrettJacksonCDN.azureedge.net/staging/carlist/items/Fullsize/Cars/272710/272710_Misc_c3e3b735-2303-47cd-9c53-4e82b4d5134c_Web.jpg - https://BarrettJacksonCDN.azureedge.net/staging/carlist/items/Fullsize/Cars/272710/272710_Interior_Web.jpg - https://BarrettJacksonCDN.azureedge.net/staging/carlist/items/Fullsize/Cars/272710/272710_Rear_3-4_Web.jpg - https://BarrettJacksonCDN.azureedge.net/staging/carlist/items/Fullsize/Cars/272710/272710_Engine_Web.jpg - https://BarrettJacksonCDN.azureedge.net/staging/carlist/items/Fullsize/Cars/272710/272710_Misc_1591cdec-c285-4ce4-af46-6b8314f42416_Web.jpg - https://BarrettJacksonCDN.azureedge.net/staging/carlist/items/Fullsize/Cars/272710/272710_Misc_44ff07ad-ded5-4fb8-93a0-6a7fc16fc476_Web.jpg - https://BarrettJacksonCDN.azureedge.net/staging/carlist/items/Fullsize/Cars/272710/272710_Misc_6444902a-959a-481e-8680-d1cc84b59ef0_Web.jpg - https://BarrettJacksonCDN.azureedge.net/staging/carlist/items/Fullsize/Cars/272710/272710_Side_Profile_Web.jpg - https://BarrettJacksonCDN.azureedge.net/staging/carlist/items/Fullsize/Cars/272710/272710_Misc_b5e31935-fb68-45dc-9ff8-6c64447ef5c9_Web.jpg - https://BarrettJacksonCDN.azureedge.net/staging/carlist/items/Fullsize/Cars/272710/272710_Misc_ea99dbe6-fcae-448d-83d8-19151c60ff11_Web.jpg - https://BarrettJacksonCDN.azureedge.net/staging/carlist/items/Fullsize/Cars/272710/272710_Misc_cad7a98f-0b73-4ea5-8198-fc5e04d364b6_Web.jpg - https://BarrettJacksonCDN.azureedge.net/staging/carlist/items/Fullsize/Cars/272710/272710_Misc_08f29d85-4a3b-4906-bd48-c0a25786652c_Web.jpg - https://BarrettJacksonCDN.azureedge.net/staging/carlist/items/Fullsize/Cars/272710/272710_Front_3-4_Web.jpg - https://BarrettJacksonCDN.azureedge.net/staging/carlist/items/Fullsize/Cars/272710/272710_Misc_dcf3c263-174c-47f8-a323-3e7b23d5a74e_Web.jpg]</t>
  </si>
  <si>
    <t>[https://BarrettJacksonCDN.azureedge.net/staging/carlist/items/Fullsize/Cars/271174/271174_Misc_8e309fce-e4e5-4758-b7cb-efef16a993d5_Web.jpg - https://BarrettJacksonCDN.azureedge.net/staging/carlist/items/Fullsize/Cars/271174/271174_Misc_199eeedd-61df-4ab2-a131-53f489aad3a8_Web.jpg - https://BarrettJacksonCDN.azureedge.net/staging/carlist/items/Fullsize/Cars/271174/271174_Misc_6d2fdb9a-5dbd-4514-9400-7fc67d5a415a_Web.jpg - https://BarrettJacksonCDN.azureedge.net/staging/carlist/items/Fullsize/Cars/271174/271174_Misc_5f9b6223-896b-453e-86d0-47ef54f5bd74_Web.jpg - https://BarrettJacksonCDN.azureedge.net/staging/carlist/items/Fullsize/Cars/271174/271174_Misc_933704d3-4485-45f0-8d3e-297f45f4cba8_Web.jpg - https://BarrettJacksonCDN.azureedge.net/staging/carlist/items/Fullsize/Cars/271174/271174_Misc_4d5bf6b8-094a-4c92-88ae-c04d2aa721af_Web.jpg - https://BarrettJacksonCDN.azureedge.net/staging/carlist/items/Fullsize/Cars/271174/271174_Misc_4b4165cd-3cfc-4525-ad3a-9ddb544f3c5b_Web.jpg - https://BarrettJacksonCDN.azureedge.net/staging/carlist/items/Fullsize/Cars/271174/271174_Misc_7e50103e-edff-466b-8c03-00bd2ada1281_Web.jpg - https://BarrettJacksonCDN.azureedge.net/staging/carlist/items/Fullsize/Cars/271174/271174_Misc_816aa666-e76e-4cb2-9a31-c5e3256f6069_Web.jpg - https://BarrettJacksonCDN.azureedge.net/staging/carlist/items/Fullsize/Cars/271174/271174_Misc_96d375a5-1db9-431d-88fc-0d7bc7a60e02_Web.jpg - https://BarrettJacksonCDN.azureedge.net/staging/carlist/items/Fullsize/Cars/271174/271174_Misc_5ac28c15-ca0c-4853-8ef9-43746dc7c02b_Web.jpg - https://BarrettJacksonCDN.azureedge.net/staging/carlist/items/Fullsize/Cars/271174/271174_Interior_Web.jpg - https://BarrettJacksonCDN.azureedge.net/staging/carlist/items/Fullsize/Cars/271174/271174_Engine_Web.jpg - https://BarrettJacksonCDN.azureedge.net/staging/carlist/items/Fullsize/Cars/271174/271174_Front_3-4_Web.jpg - https://BarrettJacksonCDN.azureedge.net/staging/carlist/items/Fullsize/Cars/271174/271174_Misc_5ff1ad7b-0e90-419c-a501-4f8041c00ee3_Web.jpg - https://BarrettJacksonCDN.azureedge.net/staging/carlist/items/Fullsize/Cars/271174/271174_Misc_e8cfbfbb-3262-4873-bd71-37033a2776e3_Web.jpg - https://BarrettJacksonCDN.azureedge.net/staging/carlist/items/Fullsize/Cars/271174/271174_Side_Profile_Web.jpg - https://BarrettJacksonCDN.azureedge.net/staging/carlist/items/Fullsize/Cars/271174/271174_Misc_0c0ae601-5781-414c-8912-cebe244252d1_Web.jpg - https://BarrettJacksonCDN.azureedge.net/staging/carlist/items/Fullsize/Cars/271174/271174_Misc_8a6b44b4-0ac9-4761-94d9-122628dd9814_Web.jpg - https://BarrettJacksonCDN.azureedge.net/staging/carlist/items/Fullsize/Cars/271174/271174_Rear_3-4_Web.jpg - https://BarrettJacksonCDN.azureedge.net/staging/carlist/items/Fullsize/Cars/271174/271174_Misc_0035db5b-6a56-4f93-bcff-01f2cd162d1a_Web.jpg - https://BarrettJacksonCDN.azureedge.net/staging/carlist/items/Fullsize/Cars/271174/271174_Misc_04886b59-6d1c-4081-8745-dc1c4f0956c5_Web.jpg - https://BarrettJacksonCDN.azureedge.net/staging/carlist/items/Fullsize/Cars/271174/271174_Misc_8d6bd0dd-f637-4fd4-a79a-9158c79b8b5f_Web.jpg - https://BarrettJacksonCDN.azureedge.net/staging/carlist/items/Fullsize/Cars/271174/271174_Misc_65fe31ee-b3e5-410f-96c3-b1cb4055bc7b_Web.jpg - https://BarrettJacksonCDN.azureedge.net/staging/carlist/items/Fullsize/Cars/271174/271174_Misc_a52ed764-6932-478e-b66a-87ab5f3b7c2f_Web.jpg - https://BarrettJacksonCDN.azureedge.net/staging/carlist/items/Fullsize/Cars/271174/271174_Misc_4adc2901-ae69-4b12-87f3-d9709594aa77_Web.jpg - https://BarrettJacksonCDN.azureedge.net/staging/carlist/items/Fullsize/Cars/271174/271174_Misc_46d3b21e-b609-43e4-b9ab-18fcbe8f53fc_Web.jpg - https://BarrettJacksonCDN.azureedge.net/staging/carlist/items/Fullsize/Cars/271174/271174_Misc_330dc56e-af49-4bc7-89f5-7bc45bedbe28_Web.jpg - https://BarrettJacksonCDN.azureedge.net/staging/carlist/items/Fullsize/Cars/271174/271174_Misc_79c5a43a-cdb7-416a-8ac1-70c797f69984_Web.jpg - https://BarrettJacksonCDN.azureedge.net/staging/carlist/items/Fullsize/Cars/271174/271174_Misc_7f4476fd-b3e3-4d25-a2e6-0b06fa85e66d_Web.jpg - https://BarrettJacksonCDN.azureedge.net/staging/carlist/items/Fullsize/Cars/271174/271174_Misc_1106e82e-d207-44b4-98db-d6140ed2720e_Web.jpg - https://BarrettJacksonCDN.azureedge.net/staging/carlist/items/Fullsize/Cars/271174/271174_Misc_068b57f5-dddd-4f18-9782-d106405e3b8e_Web.jpg - https://BarrettJacksonCDN.azureedge.net/staging/carlist/items/Fullsize/Cars/271174/271174_Misc_e157b7b1-2cb3-4d86-a184-d2b577638497_Web.jpg - https://BarrettJacksonCDN.azureedge.net/staging/carlist/items/Fullsize/Cars/271174/271174_Misc_a30b698b-cc83-44c3-aecc-c0ee794f28c7_Web.jpg - https://BarrettJacksonCDN.azureedge.net/staging/carlist/items/Fullsize/Cars/271174/271174_Misc_5f4fc655-7541-41c0-a42a-daad9d22ce4c_Web.jpg - https://BarrettJacksonCDN.azureedge.net/staging/carlist/items/Fullsize/Cars/271174/271174_Misc_22e344b4-f423-48a2-97a7-2e8bf4ac30bf_Web.jpg - https://BarrettJacksonCDN.azureedge.net/staging/carlist/items/Fullsize/Cars/271174/271174_Misc_b68f1754-157f-40f2-8e0c-fe946a763737_Web.jpg - https://BarrettJacksonCDN.azureedge.net/staging/carlist/items/Fullsize/Cars/271174/271174_Misc_761dcf84-242a-4dec-9058-580bb1b768f5_Web.jpg]</t>
  </si>
  <si>
    <t>[https://BarrettJacksonCDN.azureedge.net/staging/carlist/items/Fullsize/Cars/272704/272704_Rear_3-4_Web.jpg - https://BarrettJacksonCDN.azureedge.net/staging/carlist/items/Fullsize/Cars/272704/272704_Misc_441bc37a-f888-4e41-aa18-5c5e81ad2423_Web.jpg - https://BarrettJacksonCDN.azureedge.net/staging/carlist/items/Fullsize/Cars/272704/272704_Misc_1406b069-0a32-4a51-81de-bdc37ebda2ce_Web.jpg - https://BarrettJacksonCDN.azureedge.net/staging/carlist/items/Fullsize/Cars/272704/272704_Misc_9e01710b-d5ae-4dcd-8ee3-287aee92c938_Web.jpg - https://BarrettJacksonCDN.azureedge.net/staging/carlist/items/Fullsize/Cars/272704/272704_Side_Profile_Web.jpg - https://BarrettJacksonCDN.azureedge.net/staging/carlist/items/Fullsize/Cars/272704/272704_Misc_239b4c5a-8613-4975-9879-5c97f7da8f19_Web.jpg - https://BarrettJacksonCDN.azureedge.net/staging/carlist/items/Fullsize/Cars/272704/272704_Misc_32a7275c-9e65-41cb-a6b9-82c165194674_Web.jpg - https://BarrettJacksonCDN.azureedge.net/staging/carlist/items/Fullsize/Cars/272704/272704_Misc_ba584611-894c-40ca-aa25-edacbe51041d_Web.jpg - https://BarrettJacksonCDN.azureedge.net/staging/carlist/items/Fullsize/Cars/272704/272704_Engine_Web.jpg - https://BarrettJacksonCDN.azureedge.net/staging/carlist/items/Fullsize/Cars/272704/272704_Misc_b4bc9448-06e1-4383-996a-4a81951b6a10_Web.jpg - https://BarrettJacksonCDN.azureedge.net/staging/carlist/items/Fullsize/Cars/272704/272704_Front_3-4_Web.jpg - https://BarrettJacksonCDN.azureedge.net/staging/carlist/items/Fullsize/Cars/272704/272704_Interior_Web.jpg - https://BarrettJacksonCDN.azureedge.net/staging/carlist/items/Fullsize/Cars/272704/272704_Misc_37012111-4428-48d0-a2ec-5c56ad76cf41_Web.jpg - https://BarrettJacksonCDN.azureedge.net/staging/carlist/items/Fullsize/Cars/272704/272704_Misc_4bb42f36-b9aa-4338-9af5-e030e116d996_Web.jpg]</t>
  </si>
  <si>
    <t>[https://BarrettJacksonCDN.azureedge.net/staging/carlist/items/Fullsize/Cars/272877/272877_Misc_b0d7b4d6-c076-4e5e-9a23-7ec8e0e18f23_Web.jpg - https://BarrettJacksonCDN.azureedge.net/staging/carlist/items/Fullsize/Cars/272877/272877_Front_3-4_Web.jpg - https://BarrettJacksonCDN.azureedge.net/staging/carlist/items/Fullsize/Cars/272877/272877_Interior_Web.jpg - https://BarrettJacksonCDN.azureedge.net/staging/carlist/items/Fullsize/Cars/272877/272877_Engine_Web.jpg - https://BarrettJacksonCDN.azureedge.net/staging/carlist/items/Fullsize/Cars/272877/272877_Side_Profile_Web.jpg - https://BarrettJacksonCDN.azureedge.net/staging/carlist/items/Fullsize/Cars/272877/272877_Misc_dced6118-26ca-49fb-b49b-47a26c3da60e_Web.jpg - https://BarrettJacksonCDN.azureedge.net/staging/carlist/items/Fullsize/Cars/272877/272877_Misc_1aa601de-fefc-40ff-9410-28a81311a05d_Web.jpg]</t>
  </si>
  <si>
    <t>[https://BarrettJacksonCDN.azureedge.net/staging/carlist/items/Fullsize/Cars/274306/274306_Engine_Web.jpg - https://BarrettJacksonCDN.azureedge.net/staging/carlist/items/Fullsize/Cars/274306/274306_Misc_a7763485-32b5-415b-b3c4-2086870aef8c_Web.jpg - https://BarrettJacksonCDN.azureedge.net/staging/carlist/items/Fullsize/Cars/274306/274306_Interior_Web.jpg - https://BarrettJacksonCDN.azureedge.net/staging/carlist/items/Fullsize/Cars/274306/274306_Side_Profile_Web.jpg - https://BarrettJacksonCDN.azureedge.net/staging/carlist/items/Fullsize/Cars/274306/274306_Rear_3-4_Web.jpg - https://BarrettJacksonCDN.azureedge.net/staging/carlist/items/Fullsize/Cars/274306/274306_Misc_e8452831-b545-476a-8440-9031005afa83_Web.jpg - https://BarrettJacksonCDN.azureedge.net/staging/carlist/items/Fullsize/Cars/274306/274306_Misc_6e738c60-6bba-4471-a49c-87e9e546cf2f_Web.jpg - https://BarrettJacksonCDN.azureedge.net/staging/carlist/items/Fullsize/Cars/274306/274306_Misc_c95783c6-c1b4-4bef-97f6-0aa923371a56_Web.jpg - https://BarrettJacksonCDN.azureedge.net/staging/carlist/items/Fullsize/Cars/274306/274306_Front_3-4_Web.jpg - https://BarrettJacksonCDN.azureedge.net/staging/carlist/items/Fullsize/Cars/274306/274306_Misc_9622261c-b01e-43db-97f8-cd516fecf713_Web.jpg - https://BarrettJacksonCDN.azureedge.net/staging/carlist/items/Fullsize/Cars/274306/274306_Misc_82a4dde6-0509-409c-8eed-1a0a096007e5_Web.jpg]</t>
  </si>
  <si>
    <t>[https://BarrettJacksonCDN.azureedge.net/staging/carlist/items/Fullsize/Cars/274961/274961_Misc_3aecffa6-2b71-469f-ac7b-2cfa4bf91f5b_Web.jpg - https://BarrettJacksonCDN.azureedge.net/staging/carlist/items/Fullsize/Cars/274961/274961_Misc_af964628-2e40-4004-9a26-1234de394ca6_Web.jpg - https://BarrettJacksonCDN.azureedge.net/staging/carlist/items/Fullsize/Cars/274961/274961_Misc_6c3f6bbb-8651-4587-ac7b-60ff79fc5c00_Web.jpg - https://BarrettJacksonCDN.azureedge.net/staging/carlist/items/Fullsize/Cars/274961/274961_Misc_39b1a8da-f0c4-4e64-97ef-7b4d426778dd_Web.jpg - https://BarrettJacksonCDN.azureedge.net/staging/carlist/items/Fullsize/Cars/274961/274961_Misc_d1a1934b-141e-44c4-a51c-c81c248b22e0_Web.jpg - https://BarrettJacksonCDN.azureedge.net/staging/carlist/items/Fullsize/Cars/274961/274961_Misc_62f823c2-39c5-4794-b594-b332733f0d46_Web.jpg - https://BarrettJacksonCDN.azureedge.net/staging/carlist/items/Fullsize/Cars/274961/274961_Misc_c489f807-4f89-4d45-87b5-09e580c15c49_Web.jpg - https://BarrettJacksonCDN.azureedge.net/staging/carlist/items/Fullsize/Cars/274961/274961_Misc_6acbdada-fbf1-4a04-a140-26de62c49889_Web.jpg - https://BarrettJacksonCDN.azureedge.net/staging/carlist/items/Fullsize/Cars/274961/274961_Misc_bede40fb-7ef7-4b14-bdd8-bdfde0da58c1_Web.jpg - https://BarrettJacksonCDN.azureedge.net/staging/carlist/items/Fullsize/Cars/274961/274961_Misc_351703b8-6a5b-4e8a-859a-043db98fd6e4_Web.jpg - https://BarrettJacksonCDN.azureedge.net/staging/carlist/items/Fullsize/Cars/274961/274961_Misc_bbc264cf-77c5-48f3-b4dd-51745bd1b981_Web.jpg - https://BarrettJacksonCDN.azureedge.net/staging/carlist/items/Fullsize/Cars/274961/274961_Misc_90502eb8-b848-4874-bec0-fa1338f6a82d_Web.jpg - https://BarrettJacksonCDN.azureedge.net/staging/carlist/items/Fullsize/Cars/274961/274961_Misc_fa158acb-f64b-4634-aa70-a32f1bd6aed4_Web.jpg - https://BarrettJacksonCDN.azureedge.net/staging/carlist/items/Fullsize/Cars/274961/274961_Misc_a9e9eca6-a7c4-46cd-9f74-4b5e95955cc2_Web.jpg - https://BarrettJacksonCDN.azureedge.net/staging/carlist/items/Fullsize/Cars/274961/274961_Misc_01644153-ff63-47ac-a0fa-bc8af6b456e7_Web.jpg - https://BarrettJacksonCDN.azureedge.net/staging/carlist/items/Fullsize/Cars/274961/274961_Misc_77fb92d8-910c-444a-ba83-14d969dde596_Web.jpg - https://BarrettJacksonCDN.azureedge.net/staging/carlist/items/Fullsize/Cars/274961/274961_Misc_ba022838-f859-4bbb-83dc-ca951f9d254a_Web.jpg - https://BarrettJacksonCDN.azureedge.net/staging/carlist/items/Fullsize/Cars/274961/274961_Misc_437d1b1e-88be-4552-a0ee-458fbac78471_Web.jpg - https://BarrettJacksonCDN.azureedge.net/staging/carlist/items/Fullsize/Cars/274961/274961_Misc_1eef1d0c-8919-48cf-b3e8-b8e528547a38_Web.jpg - https://BarrettJacksonCDN.azureedge.net/staging/carlist/items/Fullsize/Cars/274961/274961_Rear_3-4_Web.jpg - https://BarrettJacksonCDN.azureedge.net/staging/carlist/items/Fullsize/Cars/274961/274961_Misc_6af09413-55f6-4f0b-bae0-0fb5004aec96_Web.jpg - https://BarrettJacksonCDN.azureedge.net/staging/carlist/items/Fullsize/Cars/274961/274961_Misc_65cd5a44-d635-467d-ae83-22f9de9ec19c_Web.jpg - https://BarrettJacksonCDN.azureedge.net/staging/carlist/items/Fullsize/Cars/274961/274961_Misc_9ebbfd4b-556e-4e28-978e-dea8f164d40f_Web.jpg - https://BarrettJacksonCDN.azureedge.net/staging/carlist/items/Fullsize/Cars/274961/274961_Misc_19c62d2c-1ac9-47e1-a38e-326cc34ca4f3_Web.jpg - https://BarrettJacksonCDN.azureedge.net/staging/carlist/items/Fullsize/Cars/274961/274961_Misc_30fb7cbd-6700-44c0-a8a1-62f52856585b_Web.jpg - https://BarrettJacksonCDN.azureedge.net/staging/carlist/items/Fullsize/Cars/274961/274961_Misc_039a7d14-6bc0-4f78-bed2-c2507b893377_Web.jpg - https://BarrettJacksonCDN.azureedge.net/staging/carlist/items/Fullsize/Cars/274961/274961_Misc_08e71dd2-2f39-4892-97b6-81152539d371_Web.jpg - https://BarrettJacksonCDN.azureedge.net/staging/carlist/items/Fullsize/Cars/274961/274961_Misc_e5ee4c09-c483-4dea-9625-c696208b5a5e_Web.jpg - https://BarrettJacksonCDN.azureedge.net/staging/carlist/items/Fullsize/Cars/274961/274961_Misc_938075d3-e211-4f6e-b167-543ac290dc73_Web.jpg - https://BarrettJacksonCDN.azureedge.net/staging/carlist/items/Fullsize/Cars/274961/274961_Misc_cead40b6-9733-4423-8e96-6d37ba1b599b_Web.jpg - https://BarrettJacksonCDN.azureedge.net/staging/carlist/items/Fullsize/Cars/274961/274961_Misc_5824be61-6f78-45d3-94f7-9a313a7e98b1_Web.jpg - https://BarrettJacksonCDN.azureedge.net/staging/carlist/items/Fullsize/Cars/274961/274961_Misc_f46b3c9b-d3cc-4beb-88b7-f91ff16daef1_Web.jpg - https://BarrettJacksonCDN.azureedge.net/staging/carlist/items/Fullsize/Cars/274961/274961_Misc_4df0ddf3-9866-41ba-ab30-8749c7e65df0_Web.jpg - https://BarrettJacksonCDN.azureedge.net/staging/carlist/items/Fullsize/Cars/274961/274961_Misc_630d33d0-9eef-49fb-8cae-7370b5ab4cfe_Web.jpg - https://BarrettJacksonCDN.azureedge.net/staging/carlist/items/Fullsize/Cars/274961/274961_Misc_1114f119-0bc7-4db4-8c47-b690231f6c79_Web.jpg - https://BarrettJacksonCDN.azureedge.net/staging/carlist/items/Fullsize/Cars/274961/274961_Misc_73c873e5-5c3a-43f8-b899-023950c8a4e7_Web.jpg - https://BarrettJacksonCDN.azureedge.net/staging/carlist/items/Fullsize/Cars/274961/274961_Misc_1bc5a3b3-151f-4e0b-a979-a13f1dbbcc17_Web.jpg - https://BarrettJacksonCDN.azureedge.net/staging/carlist/items/Fullsize/Cars/274961/274961_Misc_3b77f9c5-e5ac-47e1-b17b-fa29136ef545_Web.jpg - https://BarrettJacksonCDN.azureedge.net/staging/carlist/items/Fullsize/Cars/274961/274961_Misc_3858d3df-faf9-4b38-996b-8709edb59470_Web.jpg - https://BarrettJacksonCDN.azureedge.net/staging/carlist/items/Fullsize/Cars/274961/274961_Misc_c2a2fdf8-33d4-4830-bec1-ce5226042ea7_Web.jpg - https://BarrettJacksonCDN.azureedge.net/staging/carlist/items/Fullsize/Cars/274961/274961_Misc_5112b6bc-bf31-432e-8d92-0f0f6c730dbc_Web.jpg - https://BarrettJacksonCDN.azureedge.net/staging/carlist/items/Fullsize/Cars/274961/274961_Misc_d5387a20-58e3-4d5a-a698-fafb20b53eb5_Web.jpg - https://BarrettJacksonCDN.azureedge.net/staging/carlist/items/Fullsize/Cars/274961/274961_Misc_721cdcb8-5f19-40c5-b078-b7d612e5b072_Web.jpg - https://BarrettJacksonCDN.azureedge.net/staging/carlist/items/Fullsize/Cars/274961/274961_Misc_70a2b499-420c-4e2e-96e9-b1d868f4e3d4_Web.jpg - https://BarrettJacksonCDN.azureedge.net/staging/carlist/items/Fullsize/Cars/274961/274961_Interior_Web.jpg - https://BarrettJacksonCDN.azureedge.net/staging/carlist/items/Fullsize/Cars/274961/274961_Misc_71874cde-409c-4fd6-82a6-4eb01052b6eb_Web.jpg - https://BarrettJacksonCDN.azureedge.net/staging/carlist/items/Fullsize/Cars/274961/274961_Misc_01b09ca1-16d4-40ce-bb70-908e4d1b6992_Web.jpg - https://BarrettJacksonCDN.azureedge.net/staging/carlist/items/Fullsize/Cars/274961/274961_Misc_c50abe65-5a3c-42ca-8f30-6b57e9b31c32_Web.jpg - https://BarrettJacksonCDN.azureedge.net/staging/carlist/items/Fullsize/Cars/274961/274961_Engine_Web.jpg - https://BarrettJacksonCDN.azureedge.net/staging/carlist/items/Fullsize/Cars/274961/274961_Misc_0ed7bead-7b74-4eaa-9374-cbb559e51dca_Web.jpg - https://BarrettJacksonCDN.azureedge.net/staging/carlist/items/Fullsize/Cars/274961/274961_Misc_7e872652-cdec-43a1-a846-6949866cf953_Web.jpg - https://BarrettJacksonCDN.azureedge.net/staging/carlist/items/Fullsize/Cars/274961/274961_Misc_8739ca03-4962-4716-b842-7e02596141da_Web.jpg - https://BarrettJacksonCDN.azureedge.net/staging/carlist/items/Fullsize/Cars/274961/274961_Misc_bd98b36d-ec86-4e78-957a-a6d5ba100c99_Web.jpg - https://BarrettJacksonCDN.azureedge.net/staging/carlist/items/Fullsize/Cars/274961/274961_Misc_812b6e4e-acfd-4b33-ba11-c27cd4e1cbcd_Web.jpg - https://BarrettJacksonCDN.azureedge.net/staging/carlist/items/Fullsize/Cars/274961/274961_Misc_5fc78495-0f8c-4f58-b6a0-ec885ca2a1a5_Web.jpg - https://BarrettJacksonCDN.azureedge.net/staging/carlist/items/Fullsize/Cars/274961/274961_Misc_66fe43bb-d7de-4684-bb51-2735d552d96c_Web.jpg - https://BarrettJacksonCDN.azureedge.net/staging/carlist/items/Fullsize/Cars/274961/274961_Misc_9f6a94ab-5b5d-41d4-a2df-f7f72a64903d_Web.jpg - https://BarrettJacksonCDN.azureedge.net/staging/carlist/items/Fullsize/Cars/274961/274961_Misc_a752d1ee-c110-47ca-af81-f1ac2d369323_Web.jpg - https://BarrettJacksonCDN.azureedge.net/staging/carlist/items/Fullsize/Cars/274961/274961_Misc_77afa2c8-255a-4ab7-9576-aeb99a0e6f39_Web.jpg - https://BarrettJacksonCDN.azureedge.net/staging/carlist/items/Fullsize/Cars/274961/274961_Misc_896355cd-3221-4e8a-9fad-e6e3c15ca008_Web.jpg - https://BarrettJacksonCDN.azureedge.net/staging/carlist/items/Fullsize/Cars/274961/274961_Misc_a6b14a53-c1d9-46c0-a5a9-f1965d61fffd_Web.jpg - https://BarrettJacksonCDN.azureedge.net/staging/carlist/items/Fullsize/Cars/274961/274961_Misc_b264ad5e-1859-43d9-a61b-0b884b5255f2_Web.jpg - https://BarrettJacksonCDN.azureedge.net/staging/carlist/items/Fullsize/Cars/274961/274961_Misc_80bfec13-4ae3-4904-87c3-cca508f7e0c9_Web.jpg - https://BarrettJacksonCDN.azureedge.net/staging/carlist/items/Fullsize/Cars/274961/274961_Misc_9586cc9f-0a06-4d2e-8933-b8ec2e189740_Web.jpg - https://BarrettJacksonCDN.azureedge.net/staging/carlist/items/Fullsize/Cars/274961/274961_Front_3-4_Web.jpg - https://BarrettJacksonCDN.azureedge.net/staging/carlist/items/Fullsize/Cars/274961/274961_Misc_fda16449-6754-4607-9c22-3c34022cc674_Web.jpg - https://BarrettJacksonCDN.azureedge.net/staging/carlist/items/Fullsize/Cars/274961/274961_Misc_a620bde9-df5f-4421-9be5-fbb2a698b2a8_Web.jpg - https://BarrettJacksonCDN.azureedge.net/staging/carlist/items/Fullsize/Cars/274961/274961_Misc_8f53d9b7-903c-4785-90f7-15c8151ffdb6_Web.jpg - https://BarrettJacksonCDN.azureedge.net/staging/carlist/items/Fullsize/Cars/274961/274961_Misc_e70128e6-487a-40f8-a288-7e77001744a8_Web.jpg - https://BarrettJacksonCDN.azureedge.net/staging/carlist/items/Fullsize/Cars/274961/274961_Misc_b1639fc9-adac-4feb-9999-ecc82e96617a_Web.jpg - https://BarrettJacksonCDN.azureedge.net/staging/carlist/items/Fullsize/Cars/274961/274961_Misc_11cac94b-96d1-4c17-95f8-5035f3bcdea7_Web.jpg - https://BarrettJacksonCDN.azureedge.net/staging/carlist/items/Fullsize/Cars/274961/274961_Misc_996cf1bf-4bae-4e57-9248-cc9f5ea0ecdf_Web.jpg - https://BarrettJacksonCDN.azureedge.net/staging/carlist/items/Fullsize/Cars/274961/274961_Misc_1f6f3dc5-5656-4afe-b5c0-b9e3835f5a34_Web.jpg - https://BarrettJacksonCDN.azureedge.net/staging/carlist/items/Fullsize/Cars/274961/274961_Misc_6e17b7d8-74ac-4645-b454-3012dbbac9f2_Web.jpg - https://BarrettJacksonCDN.azureedge.net/staging/carlist/items/Fullsize/Cars/274961/274961_Misc_3c8b491b-2d8f-4859-921d-8250faa7cc6a_Web.jpg - https://BarrettJacksonCDN.azureedge.net/staging/carlist/items/Fullsize/Cars/274961/274961_Misc_335ed04f-6829-4b9e-9a6a-4d752cb99911_Web.jpg - https://BarrettJacksonCDN.azureedge.net/staging/carlist/items/Fullsize/Cars/274961/274961_Misc_b1aa4dce-184e-4604-913e-ce87bc523b40_Web.jpg - https://BarrettJacksonCDN.azureedge.net/staging/carlist/items/Fullsize/Cars/274961/274961_Misc_f296d965-c424-46e4-9857-cc674028df24_Web.jpg - https://BarrettJacksonCDN.azureedge.net/staging/carlist/items/Fullsize/Cars/274961/274961_Misc_e81387b3-2838-4965-b2a8-fcc9d9c4019c_Web.jpg - https://BarrettJacksonCDN.azureedge.net/staging/carlist/items/Fullsize/Cars/274961/274961_Misc_e6c98e48-4931-42b3-a3a4-c6001c5792a7_Web.jpg - https://BarrettJacksonCDN.azureedge.net/staging/carlist/items/Fullsize/Cars/274961/274961_Misc_ba30ba8e-962d-41f0-aef7-2a9ca59fd219_Web.jpg - https://BarrettJacksonCDN.azureedge.net/staging/carlist/items/Fullsize/Cars/274961/274961_Misc_ead5217f-7343-4cbf-860f-c64748d74ba6_Web.jpg - https://BarrettJacksonCDN.azureedge.net/staging/carlist/items/Fullsize/Cars/274961/274961_Misc_2df20ad0-c5dc-4f13-89b8-e8a63f80a65e_Web.jpg - https://BarrettJacksonCDN.azureedge.net/staging/carlist/items/Fullsize/Cars/274961/274961_Misc_9de24e97-cf97-4896-8636-88dc2ad83275_Web.jpg - https://BarrettJacksonCDN.azureedge.net/staging/carlist/items/Fullsize/Cars/274961/274961_Misc_2227a93f-548f-488a-be6d-2a1c5a09d17a_Web.jpg - https://BarrettJacksonCDN.azureedge.net/staging/carlist/items/Fullsize/Cars/274961/274961_Misc_3d6f381a-9ec9-44d5-9b7d-4cda9b54aab3_Web.jpg - https://BarrettJacksonCDN.azureedge.net/staging/carlist/items/Fullsize/Cars/274961/274961_Misc_578605a4-f2a5-473e-84a3-0fb566c0453d_Web.jpg - https://BarrettJacksonCDN.azureedge.net/staging/carlist/items/Fullsize/Cars/274961/274961_Misc_ee10eb64-e133-42f2-a604-5ddae0971d9e_Web.jpg - https://BarrettJacksonCDN.azureedge.net/staging/carlist/items/Fullsize/Cars/274961/274961_Misc_7cbfbce5-bef5-4c69-a656-dd5e50c0a7a0_Web.jpg - https://BarrettJacksonCDN.azureedge.net/staging/carlist/items/Fullsize/Cars/274961/274961_Misc_5879ec5a-ab40-47d2-a4c0-9f71de40e3d0_Web.jpg - https://BarrettJacksonCDN.azureedge.net/staging/carlist/items/Fullsize/Cars/274961/274961_Misc_b4f75bbd-7525-4241-80f4-395ce1dfad9f_Web.jpg - https://BarrettJacksonCDN.azureedge.net/staging/carlist/items/Fullsize/Cars/274961/274961_Misc_0e08ebeb-29d8-43c2-a1ed-26f092963c92_Web.jpg - https://BarrettJacksonCDN.azureedge.net/staging/carlist/items/Fullsize/Cars/274961/274961_Misc_4b4fbba3-98f6-4d97-8639-2f238efdba61_Web.jpg - https://BarrettJacksonCDN.azureedge.net/staging/carlist/items/Fullsize/Cars/274961/274961_Misc_ca00fe83-841b-406b-9ecf-0b53409d6270_Web.jpg - https://BarrettJacksonCDN.azureedge.net/staging/carlist/items/Fullsize/Cars/274961/274961_Misc_25cdfc75-4847-4069-be85-c8bbc7ecd497_Web.jpg - https://BarrettJacksonCDN.azureedge.net/staging/carlist/items/Fullsize/Cars/274961/274961_Misc_97972d4d-84c6-4663-b8e2-50ca177002e5_Web.jpg - https://BarrettJacksonCDN.azureedge.net/staging/carlist/items/Fullsize/Cars/274961/274961_Misc_15e8a941-c2bd-4511-819e-34c53c28f213_Web.jpg - https://BarrettJacksonCDN.azureedge.net/staging/carlist/items/Fullsize/Cars/274961/274961_Misc_ff2a991d-628f-4487-8b4c-18f2744a3956_Web.jpg - https://BarrettJacksonCDN.azureedge.net/staging/carlist/items/Fullsize/Cars/274961/274961_Misc_ce05af47-25ef-4616-99a1-b1c985638ae2_Web.jpg - https://BarrettJacksonCDN.azureedge.net/staging/carlist/items/Fullsize/Cars/274961/274961_Misc_6c75c218-973c-4ee6-a759-e269f3c3133b_Web.jpg - https://BarrettJacksonCDN.azureedge.net/staging/carlist/items/Fullsize/Cars/274961/274961_Misc_1c9df9e9-3522-48bd-a002-4eb3aed82d0c_Web.jpg - https://BarrettJacksonCDN.azureedge.net/staging/carlist/items/Fullsize/Cars/274961/274961_Misc_f64d1bf2-1872-4e2a-bcf7-ceafa6ee7789_Web.jpg - https://BarrettJacksonCDN.azureedge.net/staging/carlist/items/Fullsize/Cars/274961/274961_Misc_04b4d5ee-71b6-4220-90e4-62f4f3ef92d9_Web.jpg - https://BarrettJacksonCDN.azureedge.net/staging/carlist/items/Fullsize/Cars/274961/274961_Misc_59f28106-ea73-49c3-86c5-d4eb80cf5862_Web.jpg - https://BarrettJacksonCDN.azureedge.net/staging/carlist/items/Fullsize/Cars/274961/274961_Misc_0d9cc969-844f-408d-af27-a7eed2343ce1_Web.jpg - https://BarrettJacksonCDN.azureedge.net/staging/carlist/items/Fullsize/Cars/274961/274961_Misc_3270bb25-1ea9-4c06-ad94-668fcbecc8a7_Web.jpg - https://BarrettJacksonCDN.azureedge.net/staging/carlist/items/Fullsize/Cars/274961/274961_Misc_ef28f4e4-7d9b-4eac-8c26-3f80c5e35cd6_Web.jpg - https://BarrettJacksonCDN.azureedge.net/staging/carlist/items/Fullsize/Cars/274961/274961_Misc_1670b3ec-d40e-450d-ae3f-cf41a1281079_Web.jpg - https://BarrettJacksonCDN.azureedge.net/staging/carlist/items/Fullsize/Cars/274961/274961_Misc_d68bbbbf-8f37-4d3f-b188-a5164a6d0c57_Web.jpg - https://BarrettJacksonCDN.azureedge.net/staging/carlist/items/Fullsize/Cars/274961/274961_Side_Profile_Web.jpg - https://BarrettJacksonCDN.azureedge.net/staging/carlist/items/Fullsize/Cars/274961/274961_Misc_4f858522-8352-49ea-ad9b-8611289fb4b0_Web.jpg - https://BarrettJacksonCDN.azureedge.net/staging/carlist/items/Fullsize/Cars/274961/274961_Misc_55bce3a3-431f-4cb2-8f67-d1b8778358b6_Web.jpg - https://BarrettJacksonCDN.azureedge.net/staging/carlist/items/Fullsize/Cars/274961/274961_Misc_06a56a7e-4778-490a-b330-73eefb3eb2eb_Web.jpg - https://BarrettJacksonCDN.azureedge.net/staging/carlist/items/Fullsize/Cars/274961/274961_Misc_1454f678-d80d-4701-a342-14b34ed6bbd5_Web.jpg - https://BarrettJacksonCDN.azureedge.net/staging/carlist/items/Fullsize/Cars/274961/274961_Misc_7a16eed5-a330-4b5e-9f52-d7407e455508_Web.jpg]</t>
  </si>
  <si>
    <t>[https://BarrettJacksonCDN.azureedge.net/staging/carlist/items/Fullsize/Cars/271255/271255_Misc_9a361dfe-1694-47c9-8806-aec90f87defb_Web.jpg - https://BarrettJacksonCDN.azureedge.net/staging/carlist/items/Fullsize/Cars/271255/271255_Misc_71a5e145-11ec-4fd6-ba1c-1ea721feb134_Web.jpg - https://BarrettJacksonCDN.azureedge.net/staging/carlist/items/Fullsize/Cars/271255/271255_Misc_1d7ceb22-2ea6-490e-bfa6-e01be4f26dec_Web.jpg - https://BarrettJacksonCDN.azureedge.net/staging/carlist/items/Fullsize/Cars/271255/271255_Misc_38111eb3-9dc4-4922-a2df-d23c2130ccc8_Web.jpg - https://BarrettJacksonCDN.azureedge.net/staging/carlist/items/Fullsize/Cars/271255/271255_Misc_f7140332-ff85-4887-b697-4bf132154e4b_Web.jpg - https://BarrettJacksonCDN.azureedge.net/staging/carlist/items/Fullsize/Cars/271255/271255_Misc_b08a62c1-71bf-472d-bbc4-a9de4def0957_Web.jpg - https://BarrettJacksonCDN.azureedge.net/staging/carlist/items/Fullsize/Cars/271255/271255_Misc_bab074c8-5916-4f06-9ccb-18245c88bba3_Web.jpg - https://BarrettJacksonCDN.azureedge.net/staging/carlist/items/Fullsize/Cars/271255/271255_Misc_2656b14b-d127-412e-8ca6-8896c3f0af7b_Web.jpg - https://BarrettJacksonCDN.azureedge.net/staging/carlist/items/Fullsize/Cars/271255/271255_Front_3-4_Web.jpg - https://BarrettJacksonCDN.azureedge.net/staging/carlist/items/Fullsize/Cars/271255/271255_Side_Profile_Web.jpg - https://BarrettJacksonCDN.azureedge.net/staging/carlist/items/Fullsize/Cars/271255/271255_Misc_253dd1dc-6107-496d-aaa0-616452972e8f_Web.jpg - https://BarrettJacksonCDN.azureedge.net/staging/carlist/items/Fullsize/Cars/271255/271255_Misc_cde9a098-6d3b-45ec-b39f-1fb7abfb2731_Web.jpg - https://BarrettJacksonCDN.azureedge.net/staging/carlist/items/Fullsize/Cars/271255/271255_Misc_b2245f31-5a8d-41a6-b2b4-bff941c45bdf_Web.jpg - https://BarrettJacksonCDN.azureedge.net/staging/carlist/items/Fullsize/Cars/271255/271255_Misc_af3a0855-2b6b-404f-b75a-8bb24c35c9fe_Web.jpg - https://BarrettJacksonCDN.azureedge.net/staging/carlist/items/Fullsize/Cars/271255/271255_Misc_6ddf7f17-c51e-47f0-9d39-ca6b6c004512_Web.jpg - https://BarrettJacksonCDN.azureedge.net/staging/carlist/items/Fullsize/Cars/271255/271255_Misc_22526f7c-eeef-4a6b-b123-729319bd9759_Web.jpg - https://BarrettJacksonCDN.azureedge.net/staging/carlist/items/Fullsize/Cars/271255/271255_Misc_d52b35f4-f9d5-4364-abda-0084112cef5a_Web.jpg - https://BarrettJacksonCDN.azureedge.net/staging/carlist/items/Fullsize/Cars/271255/271255_Misc_321d780b-2808-4a94-8780-7f3e24ebf81a_Web.jpg - https://BarrettJacksonCDN.azureedge.net/staging/carlist/items/Fullsize/Cars/271255/271255_Misc_83ca7eca-843f-4281-8a14-be9db5054ff9_Web.jpg - https://BarrettJacksonCDN.azureedge.net/staging/carlist/items/Fullsize/Cars/271255/271255_Misc_a7e057fd-d539-49c7-a608-1a0462f5ae00_Web.jpg - https://BarrettJacksonCDN.azureedge.net/staging/carlist/items/Fullsize/Cars/271255/271255_Misc_1c26a4cf-fc6a-483b-a501-f7cbacd02b53_Web.jpg - https://BarrettJacksonCDN.azureedge.net/staging/carlist/items/Fullsize/Cars/271255/271255_Misc_37d08f1e-638e-4a81-b894-6e8142c862bb_Web.jpg - https://BarrettJacksonCDN.azureedge.net/staging/carlist/items/Fullsize/Cars/271255/271255_Misc_092be5ee-bb9c-44af-b796-2f956374d353_Web.jpg - https://BarrettJacksonCDN.azureedge.net/staging/carlist/items/Fullsize/Cars/271255/271255_Misc_a9e12b58-f3fb-4c47-8e1e-317c11c8f0ff_Web.jpg - https://BarrettJacksonCDN.azureedge.net/staging/carlist/items/Fullsize/Cars/271255/271255_Misc_5a4ed35d-6349-4f3b-951e-8899a02ad793_Web.jpg - https://BarrettJacksonCDN.azureedge.net/staging/carlist/items/Fullsize/Cars/271255/271255_Misc_0c0c1c48-0893-4b0d-9041-b9b6f3edfbc1_Web.jpg - https://BarrettJacksonCDN.azureedge.net/staging/carlist/items/Fullsize/Cars/271255/271255_Misc_df83d6bc-0318-4771-8170-c76641254a37_Web.jpg - https://BarrettJacksonCDN.azureedge.net/staging/carlist/items/Fullsize/Cars/271255/271255_Misc_d39d09c2-4b7d-49d8-80d1-0b18793ffe3a_Web.jpg - https://BarrettJacksonCDN.azureedge.net/staging/carlist/items/Fullsize/Cars/271255/271255_Misc_67c0eb66-38c0-4e7c-9af6-852ad3c90f91_Web.jpg - https://BarrettJacksonCDN.azureedge.net/staging/carlist/items/Fullsize/Cars/271255/271255_Misc_ac5a235b-eaa9-4c9c-a308-e7d15475d969_Web.jpg - https://BarrettJacksonCDN.azureedge.net/staging/carlist/items/Fullsize/Cars/271255/271255_Engine_Web.jpg - https://BarrettJacksonCDN.azureedge.net/staging/carlist/items/Fullsize/Cars/271255/271255_Misc_08a7d8e1-46ee-487a-8b1e-08f40725b514_Web.jpg - https://BarrettJacksonCDN.azureedge.net/staging/carlist/items/Fullsize/Cars/271255/271255_Misc_769e06f0-2287-46d3-a28c-14e0e7f9fad7_Web.jpg - https://BarrettJacksonCDN.azureedge.net/staging/carlist/items/Fullsize/Cars/271255/271255_Misc_a1bf5e4d-1756-4e41-9968-73f3f9af742c_Web.jpg - https://BarrettJacksonCDN.azureedge.net/staging/carlist/items/Fullsize/Cars/271255/271255_Misc_741de637-e964-437a-bb3b-b5ac8aca9a35_Web.jpg - https://BarrettJacksonCDN.azureedge.net/staging/carlist/items/Fullsize/Cars/271255/271255_Interior_Web.jpg - https://BarrettJacksonCDN.azureedge.net/staging/carlist/items/Fullsize/Cars/271255/271255_Misc_5fc19f5a-e254-4e0f-91ac-41ac2dff1f1b_Web.jpg - https://BarrettJacksonCDN.azureedge.net/staging/carlist/items/Fullsize/Cars/271255/271255_Misc_4b7e6b80-1acf-415d-ad79-5f5b3e8719c9_Web.jpg - https://BarrettJacksonCDN.azureedge.net/staging/carlist/items/Fullsize/Cars/271255/271255_Misc_c5f6f8ac-9d97-4d40-88f2-ba27aa68b67e_Web.jpg - https://BarrettJacksonCDN.azureedge.net/staging/carlist/items/Fullsize/Cars/271255/271255_Misc_5a354a89-5e5b-4d3a-af8f-7b5b9aff58a8_Web.jpg - https://BarrettJacksonCDN.azureedge.net/staging/carlist/items/Fullsize/Cars/271255/271255_Misc_84aeda4e-b722-4964-80ad-4c601379d98f_Web.jpg - https://BarrettJacksonCDN.azureedge.net/staging/carlist/items/Fullsize/Cars/271255/271255_Misc_1ddb30c5-3a6c-496f-8464-b07cf770babf_Web.jpg - https://BarrettJacksonCDN.azureedge.net/staging/carlist/items/Fullsize/Cars/271255/271255_Misc_c664c0bf-d263-4b7b-af71-9bbb0c7d850b_Web.jpg - https://BarrettJacksonCDN.azureedge.net/staging/carlist/items/Fullsize/Cars/271255/271255_Misc_535c66ed-6be3-4450-8e15-d8f85d59c4b4_Web.jpg - https://BarrettJacksonCDN.azureedge.net/staging/carlist/items/Fullsize/Cars/271255/271255_Misc_6d2847bb-16d7-418c-b389-9e8799f2ee6b_Web.jpg - https://BarrettJacksonCDN.azureedge.net/staging/carlist/items/Fullsize/Cars/271255/271255_Misc_b8deea4b-3695-46a2-ad18-ebcb44be7dfe_Web.jpg - https://BarrettJacksonCDN.azureedge.net/staging/carlist/items/Fullsize/Cars/271255/271255_Misc_29fe0538-c044-4de6-8f38-aee9cd5faf95_Web.jpg - https://BarrettJacksonCDN.azureedge.net/staging/carlist/items/Fullsize/Cars/271255/271255_Misc_4d8d5ba0-514a-4380-a2e8-f6938eeef507_Web.jpg - https://BarrettJacksonCDN.azureedge.net/staging/carlist/items/Fullsize/Cars/271255/271255_Misc_f103e68d-1069-4fe1-9d72-592eaa510d68_Web.jpg - https://BarrettJacksonCDN.azureedge.net/staging/carlist/items/Fullsize/Cars/271255/271255_Misc_74ff6bd2-145f-4931-b5bb-d3434863e904_Web.jpg - https://BarrettJacksonCDN.azureedge.net/staging/carlist/items/Fullsize/Cars/271255/271255_Misc_673f4557-b8b7-44fb-8819-b5c6d0821682_Web.jpg - https://BarrettJacksonCDN.azureedge.net/staging/carlist/items/Fullsize/Cars/271255/271255_Misc_a649f38a-fb48-4e14-bcd1-3eb0f195422c_Web.jpg - https://BarrettJacksonCDN.azureedge.net/staging/carlist/items/Fullsize/Cars/271255/271255_Misc_dbe78508-5af3-40e3-ab76-37062359e7eb_Web.jpg - https://BarrettJacksonCDN.azureedge.net/staging/carlist/items/Fullsize/Cars/271255/271255_Misc_dce1787b-309b-4bf9-80a3-4063761aae24_Web.jpg - https://BarrettJacksonCDN.azureedge.net/staging/carlist/items/Fullsize/Cars/271255/271255_Misc_554bdc3a-2e99-4531-aced-eb749d4bea50_Web.jpg - https://BarrettJacksonCDN.azureedge.net/staging/carlist/items/Fullsize/Cars/271255/271255_Misc_0ae947bc-5001-434d-8e85-e8df0cf14233_Web.jpg - https://BarrettJacksonCDN.azureedge.net/staging/carlist/items/Fullsize/Cars/271255/271255_Misc_5e5ea597-4c13-47a9-b054-2637fc2dbb7e_Web.jpg - https://BarrettJacksonCDN.azureedge.net/staging/carlist/items/Fullsize/Cars/271255/271255_Rear_3-4_Web.jpg - https://BarrettJacksonCDN.azureedge.net/staging/carlist/items/Fullsize/Cars/271255/271255_Misc_8be18b6a-2d81-4f98-a247-0a06321fb5ca_Web.jpg - https://BarrettJacksonCDN.azureedge.net/staging/carlist/items/Fullsize/Cars/271255/271255_Misc_c9696646-eeab-4e8f-8f19-b5b5d6e4c523_Web.jpg - https://BarrettJacksonCDN.azureedge.net/staging/carlist/items/Fullsize/Cars/271255/271255_Misc_2ccf7da4-19d2-4899-83b3-ee3b87d8bd8f_Web.jpg - https://BarrettJacksonCDN.azureedge.net/staging/carlist/items/Fullsize/Cars/271255/271255_Misc_23b86e17-8d21-4f2d-8ca8-b82eb7ce0e12_Web.jpg - https://BarrettJacksonCDN.azureedge.net/staging/carlist/items/Fullsize/Cars/271255/271255_Misc_4c7c145f-2f0a-4c25-a91f-ada4c8812ca8_Web.jpg - https://BarrettJacksonCDN.azureedge.net/staging/carlist/items/Fullsize/Cars/271255/271255_Misc_b44670cd-aeeb-4996-b2bc-67f303403898_Web.jpg - https://BarrettJacksonCDN.azureedge.net/staging/carlist/items/Fullsize/Cars/271255/271255_Misc_ad9b7ef8-878a-448d-a63b-8d9f3c1cccc9_Web.jpg - https://BarrettJacksonCDN.azureedge.net/staging/carlist/items/Fullsize/Cars/271255/271255_Misc_8d961cf2-a742-446a-9e80-eb589aa608c8_Web.jpg]</t>
  </si>
  <si>
    <t>[https://BarrettJacksonCDN.azureedge.net/staging/carlist/items/Fullsize/Cars/274776/274776_Front_3-4_Web.jpg - https://BarrettJacksonCDN.azureedge.net/staging/carlist/items/Fullsize/Cars/274776/274776_Engine_Web.jpg - https://BarrettJacksonCDN.azureedge.net/staging/carlist/items/Fullsize/Cars/274776/274776_Misc_9badd06e-4b64-43c2-974e-0592b28384c9_Web.jpg - https://BarrettJacksonCDN.azureedge.net/staging/carlist/items/Fullsize/Cars/274776/274776_Misc_5a33cabc-fe9e-4919-9bcf-1ece1df838cf_Web.jpg - https://BarrettJacksonCDN.azureedge.net/staging/carlist/items/Fullsize/Cars/274776/274776_Rear_3-4_Web.jpg - https://BarrettJacksonCDN.azureedge.net/staging/carlist/items/Fullsize/Cars/274776/274776_Interior_Web.jpg - https://BarrettJacksonCDN.azureedge.net/staging/carlist/items/Fullsize/Cars/274776/274776_Side_Profile_Web.jpg - https://BarrettJacksonCDN.azureedge.net/staging/carlist/items/Fullsize/Cars/274776/274776_Misc_0f2c3874-1fc2-4622-95cc-a31ad48a3bc3_Web.jpg - https://BarrettJacksonCDN.azureedge.net/staging/carlist/items/Fullsize/Cars/274776/274776_Misc_7a283135-d74c-4a1d-b166-8e8db3c60409_Web.jpg - https://BarrettJacksonCDN.azureedge.net/staging/carlist/items/Fullsize/Cars/274776/274776_Misc_9d768e8c-73d9-44e7-8538-b83341632fe7_Web.jpg - https://BarrettJacksonCDN.azureedge.net/staging/carlist/items/Fullsize/Cars/274776/274776_Misc_6d1a741b-0b4a-44f3-85c8-795b48dd83b1_Web.jpg - https://BarrettJacksonCDN.azureedge.net/staging/carlist/items/Fullsize/Cars/274776/274776_Misc_e103e45d-5b67-4722-9908-dd4a7abbe715_Web.jpg - https://BarrettJacksonCDN.azureedge.net/staging/carlist/items/Fullsize/Cars/274776/274776_Misc_6d9e59a0-7b5c-4b49-994e-c00e67b6bf80_Web.jpg - https://BarrettJacksonCDN.azureedge.net/staging/carlist/items/Fullsize/Cars/274776/274776_Misc_c0e3e07d-4476-4c08-a79e-3aca88db6769_Web.jpg - https://BarrettJacksonCDN.azureedge.net/staging/carlist/items/Fullsize/Cars/274776/274776_Misc_5c5858c7-986e-4bd1-8438-f2d450da4a50_Web.jpg - https://BarrettJacksonCDN.azureedge.net/staging/carlist/items/Fullsize/Cars/274776/274776_Misc_62a5a12b-3558-4708-85aa-e190f4bde06d_Web.jpg - https://BarrettJacksonCDN.azureedge.net/staging/carlist/items/Fullsize/Cars/274776/274776_Misc_d762000d-7c30-4af6-96d5-7e3de3f2cb48_Web.jpg - https://BarrettJacksonCDN.azureedge.net/staging/carlist/items/Fullsize/Cars/274776/274776_Misc_d7db259a-9b54-4f9b-a28e-a8887b7d850f_Web.jpg - https://BarrettJacksonCDN.azureedge.net/staging/carlist/items/Fullsize/Cars/274776/274776_Misc_025ab382-ac30-4588-856a-e5da4f684d64_Web.jpg - https://BarrettJacksonCDN.azureedge.net/staging/carlist/items/Fullsize/Cars/274776/274776_Misc_4928a482-2c23-4cc5-a0df-12765bc11cb5_Web.jpg - https://BarrettJacksonCDN.azureedge.net/staging/carlist/items/Fullsize/Cars/274776/274776_Misc_1cefa43f-260e-410f-ad0d-2bc7e55e8fd1_Web.jpg]</t>
  </si>
  <si>
    <t>[https://BarrettJacksonCDN.azureedge.net/staging/carlist/items/Fullsize/Cars/272840/272840_Rear_3-4_Web.jpg - https://BarrettJacksonCDN.azureedge.net/staging/carlist/items/Fullsize/Cars/272840/272840_Front_3-4_Web.jpg - https://BarrettJacksonCDN.azureedge.net/staging/carlist/items/Fullsize/Cars/272840/272840_Engine_Web.jpg - https://BarrettJacksonCDN.azureedge.net/staging/carlist/items/Fullsize/Cars/272840/272840_Misc_be4e7256-2ca0-497b-878d-689462a3b76f_Web.jpg - https://BarrettJacksonCDN.azureedge.net/staging/carlist/items/Fullsize/Cars/272840/272840_Misc_ed48ea0f-8299-4f39-b897-eb7eb79c4c22_Web.jpg - https://BarrettJacksonCDN.azureedge.net/staging/carlist/items/Fullsize/Cars/272840/272840_Misc_09478d1b-7d07-4602-8902-d97573deead8_Web.jpg - https://BarrettJacksonCDN.azureedge.net/staging/carlist/items/Fullsize/Cars/272840/272840_Interior_Web.jpg - https://BarrettJacksonCDN.azureedge.net/staging/carlist/items/Fullsize/Cars/272840/272840_Side_Profile_Web.jpg - https://BarrettJacksonCDN.azureedge.net/staging/carlist/items/Fullsize/Cars/272840/272840_Misc_63f31fb0-fd66-4030-a3f0-124449cd87f0_Web.jpg - https://BarrettJacksonCDN.azureedge.net/staging/carlist/items/Fullsize/Cars/272840/272840_Misc_59a16dca-21d7-47fc-8712-da3b618d9662_Web.jpg]</t>
  </si>
  <si>
    <t>[https://BarrettJacksonCDN.azureedge.net/staging/carlist/items/Fullsize/Cars/275336/275336_Misc_c001a8ca-7937-423b-8222-e67c5d917494_Web.jpg - https://BarrettJacksonCDN.azureedge.net/staging/carlist/items/Fullsize/Cars/275336/275336_Misc_dd98782e-51de-467b-953e-1f9636973685_Web.jpg - https://BarrettJacksonCDN.azureedge.net/staging/carlist/items/Fullsize/Cars/275336/275336_Misc_0f9e0157-d047-4b75-9d7f-b3e9fd4602d6_Web.jpg - https://BarrettJacksonCDN.azureedge.net/staging/carlist/items/Fullsize/Cars/275336/275336_Front_3-4_Web.jpg - https://BarrettJacksonCDN.azureedge.net/staging/carlist/items/Fullsize/Cars/275336/275336_Misc_7134e7de-5c2b-40a0-b2dd-9c68110c4493_Web.jpg - https://BarrettJacksonCDN.azureedge.net/staging/carlist/items/Fullsize/Cars/275336/275336_Interior_Web.jpg - https://BarrettJacksonCDN.azureedge.net/staging/carlist/items/Fullsize/Cars/275336/275336_Side_Profile_Web.jpg - https://BarrettJacksonCDN.azureedge.net/staging/carlist/items/Fullsize/Cars/275336/275336_Misc_92bacfd1-99a4-4718-86fa-27f5ac91af91_Web.jpg - https://BarrettJacksonCDN.azureedge.net/staging/carlist/items/Fullsize/Cars/275336/275336_Misc_8be88fa4-c44a-4622-b347-722d77d622e4_Web.jpg - https://BarrettJacksonCDN.azureedge.net/staging/carlist/items/Fullsize/Cars/275336/275336_Misc_57f899b8-4305-40f2-a4cf-d163f01736d5_Web.jpg - https://BarrettJacksonCDN.azureedge.net/staging/carlist/items/Fullsize/Cars/275336/275336_Misc_0c977b9e-8382-420b-be40-9c55caded5d7_Web.jpg - https://BarrettJacksonCDN.azureedge.net/staging/carlist/items/Fullsize/Cars/275336/275336_Rear_3-4_Web.jpg - https://BarrettJacksonCDN.azureedge.net/staging/carlist/items/Fullsize/Cars/275336/275336_Misc_a5849598-5205-4789-b437-80d41801d3da_Web.jpg - https://BarrettJacksonCDN.azureedge.net/staging/carlist/items/Fullsize/Cars/275336/275336_Misc_f2041e21-8ba4-498f-8261-d66168b176ab_Web.jpg - https://BarrettJacksonCDN.azureedge.net/staging/carlist/items/Fullsize/Cars/275336/275336_Misc_3db3f88f-d41c-43db-a41e-0c4b8407b863_Web.jpg - https://BarrettJacksonCDN.azureedge.net/staging/carlist/items/Fullsize/Cars/275336/275336_Misc_16e3fbd6-cf2d-491d-94a2-9d452c5a5d7d_Web.jpg - https://BarrettJacksonCDN.azureedge.net/staging/carlist/items/Fullsize/Cars/275336/275336_Misc_7e6e6311-1b35-41ff-b363-8a615ccae2bd_Web.jpg - https://BarrettJacksonCDN.azureedge.net/staging/carlist/items/Fullsize/Cars/275336/275336_Misc_de3b8188-b2a0-46f2-bd46-5ddd89f88f7b_Web.jpg]</t>
  </si>
  <si>
    <t>[https://BarrettJacksonCDN.azureedge.net/staging/carlist/items/Fullsize/Cars/275350/275350_Misc_06cc34aa-4e60-479c-81f3-0322a476d004_Web.jpg - https://BarrettJacksonCDN.azureedge.net/staging/carlist/items/Fullsize/Cars/275350/275350_Misc_5dc610e3-a652-4a78-9435-8d99d80bf8b5_Web.jpg - https://BarrettJacksonCDN.azureedge.net/staging/carlist/items/Fullsize/Cars/275350/275350_Side_Profile_Web.jpg - https://BarrettJacksonCDN.azureedge.net/staging/carlist/items/Fullsize/Cars/275350/275350_Misc_1ac769a3-f0f1-439a-ac74-0e797b5d1695_Web.jpg - https://BarrettJacksonCDN.azureedge.net/staging/carlist/items/Fullsize/Cars/275350/275350_Front_3-4_Web.jpg - https://BarrettJacksonCDN.azureedge.net/staging/carlist/items/Fullsize/Cars/275350/275350_Misc_bba4ddeb-d4b2-4577-8814-453c98e29a3b_Web.jpg - https://BarrettJacksonCDN.azureedge.net/staging/carlist/items/Fullsize/Cars/275350/275350_Engine_Web.jpg - https://BarrettJacksonCDN.azureedge.net/staging/carlist/items/Fullsize/Cars/275350/275350_Rear_3-4_Web.jpg - https://BarrettJacksonCDN.azureedge.net/staging/carlist/items/Fullsize/Cars/275350/275350_Misc_c98c8277-2497-4605-bada-737a34860500_Web.jpg - https://BarrettJacksonCDN.azureedge.net/staging/carlist/items/Fullsize/Cars/275350/275350_Misc_ac02c102-39ed-4b1f-9f6a-86eb31696980_Web.jpg - https://BarrettJacksonCDN.azureedge.net/staging/carlist/items/Fullsize/Cars/275350/275350_Misc_dce71fec-c3f1-4867-b957-357a8cf9914b_Web.jpg - https://BarrettJacksonCDN.azureedge.net/staging/carlist/items/Fullsize/Cars/275350/275350_Interior_Web.jpg - https://BarrettJacksonCDN.azureedge.net/staging/carlist/items/Fullsize/Cars/275350/275350_Misc_be222e05-fbb2-49ee-a8cf-c5f33d1cc96b_Web.jpg - https://BarrettJacksonCDN.azureedge.net/staging/carlist/items/Fullsize/Cars/275350/275350_Misc_617703f2-cdf4-4f07-9939-01dd6ce55413_Web.jpg - https://BarrettJacksonCDN.azureedge.net/staging/carlist/items/Fullsize/Cars/275350/275350_Misc_ef178520-212d-4087-9c89-a730274114df_Web.jpg - https://BarrettJacksonCDN.azureedge.net/staging/carlist/items/Fullsize/Cars/275350/275350_Misc_dc73e628-3234-406d-9305-5966ea003302_Web.jpg]</t>
  </si>
  <si>
    <t>[https://BarrettJacksonCDN.azureedge.net/staging/carlist/items/Fullsize/Cars/273104/273104_Misc_0e5adc15-ffc9-4139-97af-d6ea28c16650_Web.jpg - https://BarrettJacksonCDN.azureedge.net/staging/carlist/items/Fullsize/Cars/273104/273104_Misc_c3c6be37-2f77-4fd7-b431-a484a4311a01_Web.jpg - https://BarrettJacksonCDN.azureedge.net/staging/carlist/items/Fullsize/Cars/273104/273104_Side_Profile_Web.jpg - https://BarrettJacksonCDN.azureedge.net/staging/carlist/items/Fullsize/Cars/273104/273104_Misc_6ecc3f00-9b60-440f-aec0-c097fc28d896_Web.jpg - https://BarrettJacksonCDN.azureedge.net/staging/carlist/items/Fullsize/Cars/273104/273104_Misc_6da01bf6-c3b7-4c37-af9d-5515a45ea53f_Web.jpg - https://BarrettJacksonCDN.azureedge.net/staging/carlist/items/Fullsize/Cars/273104/273104_Misc_62a6fc43-e1d8-4175-88b0-881e84225477_Web.jpg - https://BarrettJacksonCDN.azureedge.net/staging/carlist/items/Fullsize/Cars/273104/273104_Misc_60d2dbf5-913d-4696-9650-26ef36086cf2_Web.jpg - https://BarrettJacksonCDN.azureedge.net/staging/carlist/items/Fullsize/Cars/273104/273104_Front_3-4_Web.jpg - https://BarrettJacksonCDN.azureedge.net/staging/carlist/items/Fullsize/Cars/273104/273104_Misc_b97fd974-2dab-42c1-a138-baf3656f688c_Web.jpg - https://BarrettJacksonCDN.azureedge.net/staging/carlist/items/Fullsize/Cars/273104/273104_Misc_9eba4a8a-a303-4811-913d-a45998518815_Web.jpg - https://BarrettJacksonCDN.azureedge.net/staging/carlist/items/Fullsize/Cars/273104/273104_Misc_168d1bf2-ff6a-4caa-8f06-0399b92e354c_Web.jpg - https://BarrettJacksonCDN.azureedge.net/staging/carlist/items/Fullsize/Cars/273104/273104_Misc_658824cc-f499-479b-80bc-effc9ee69464_Web.jpg - https://BarrettJacksonCDN.azureedge.net/staging/carlist/items/Fullsize/Cars/273104/273104_Interior_Web.jpg - https://BarrettJacksonCDN.azureedge.net/staging/carlist/items/Fullsize/Cars/273104/273104_Misc_0b3af406-c110-4a2b-b7ce-2e7585fd53aa_Web.jpg - https://BarrettJacksonCDN.azureedge.net/staging/carlist/items/Fullsize/Cars/273104/273104_Engine_Web.jpg - https://BarrettJacksonCDN.azureedge.net/staging/carlist/items/Fullsize/Cars/273104/273104_Misc_ba714e37-6c66-4d7f-92c3-259ceea37d4b_Web.jpg - https://BarrettJacksonCDN.azureedge.net/staging/carlist/items/Fullsize/Cars/273104/273104_Rear_3-4_Web.jpg - https://BarrettJacksonCDN.azureedge.net/staging/carlist/items/Fullsize/Cars/273104/273104_Misc_b201fb34-485d-40b2-b8f6-1ff7b288abe8_Web.jpg - https://BarrettJacksonCDN.azureedge.net/staging/carlist/items/Fullsize/Cars/273104/273104_Misc_267f8161-1516-40b0-a30e-ee0a113d6781_Web.jpg - https://BarrettJacksonCDN.azureedge.net/staging/carlist/items/Fullsize/Cars/273104/273104_Misc_cbc3eab5-9bb7-4990-9acc-f7c592fc21c9_Web.jpg]</t>
  </si>
  <si>
    <t>[https://BarrettJacksonCDN.azureedge.net/staging/carlist/items/Fullsize/Cars/274953/274953_Misc_d84ed4de-9847-4004-bfed-ce1b50b8a62b_Web.jpg - https://BarrettJacksonCDN.azureedge.net/staging/carlist/items/Fullsize/Cars/274953/274953_Misc_caa18a1b-4142-4c31-89cc-cd3f76ee883b_Web.jpg - https://BarrettJacksonCDN.azureedge.net/staging/carlist/items/Fullsize/Cars/274953/274953_Misc_478a06db-a097-4abe-8570-82c368839a55_Web.jpg - https://BarrettJacksonCDN.azureedge.net/staging/carlist/items/Fullsize/Cars/274953/274953_Misc_ff39054b-391d-403c-bec2-92c702e402cd_Web.jpg - https://BarrettJacksonCDN.azureedge.net/staging/carlist/items/Fullsize/Cars/274953/274953_Misc_f14811d4-b16e-4bd3-9a8b-c0219f6b0860_Web.jpg - https://BarrettJacksonCDN.azureedge.net/staging/carlist/items/Fullsize/Cars/274953/274953_Misc_73b7782c-d248-471c-a9ee-87fe48caa228_Web.jpg - https://BarrettJacksonCDN.azureedge.net/staging/carlist/items/Fullsize/Cars/274953/274953_Interior_Web.jpg - https://BarrettJacksonCDN.azureedge.net/staging/carlist/items/Fullsize/Cars/274953/274953_Misc_00a25317-c8d3-44d8-9d32-ce94dbd53287_Web.jpg - https://BarrettJacksonCDN.azureedge.net/staging/carlist/items/Fullsize/Cars/274953/274953_Misc_f28b36b8-7630-4d7e-81d3-b6d3f20a7caf_Web.jpg - https://BarrettJacksonCDN.azureedge.net/staging/carlist/items/Fullsize/Cars/274953/274953_Misc_33223dc0-9185-479b-99ca-f6e90d3e3857_Web.jpg - https://BarrettJacksonCDN.azureedge.net/staging/carlist/items/Fullsize/Cars/274953/274953_Misc_a1b626f3-78ed-4a75-a871-3fa59d3e56e1_Web.jpg - https://BarrettJacksonCDN.azureedge.net/staging/carlist/items/Fullsize/Cars/274953/274953_Misc_43ce1f95-081e-4517-a36f-a5b5e573d953_Web.jpg - https://BarrettJacksonCDN.azureedge.net/staging/carlist/items/Fullsize/Cars/274953/274953_Misc_6fb29d16-2e51-4175-9f6a-614b390cc4e2_Web.jpg - https://BarrettJacksonCDN.azureedge.net/staging/carlist/items/Fullsize/Cars/274953/274953_Engine_Web.jpg - https://BarrettJacksonCDN.azureedge.net/staging/carlist/items/Fullsize/Cars/274953/274953_Misc_cd276e81-4360-44ce-912a-a7a97ffec0c4_Web.jpg - https://BarrettJacksonCDN.azureedge.net/staging/carlist/items/Fullsize/Cars/274953/274953_Misc_4974dca6-38a9-4227-a039-32c80b8fef68_Web.jpg - https://BarrettJacksonCDN.azureedge.net/staging/carlist/items/Fullsize/Cars/274953/274953_Misc_a1ea0c80-2c79-47eb-97ad-3c1cb912bcfb_Web.jpg - https://BarrettJacksonCDN.azureedge.net/staging/carlist/items/Fullsize/Cars/274953/274953_Misc_a70efb30-f7ab-4e24-b371-e94887f599b8_Web.jpg - https://BarrettJacksonCDN.azureedge.net/staging/carlist/items/Fullsize/Cars/274953/274953_Misc_45352036-05ad-4dce-bd4f-2f48d458ce81_Web.jpg - https://BarrettJacksonCDN.azureedge.net/staging/carlist/items/Fullsize/Cars/274953/274953_Misc_f21efed0-1d64-4b21-ba6a-843d6ceb294b_Web.jpg - https://BarrettJacksonCDN.azureedge.net/staging/carlist/items/Fullsize/Cars/274953/274953_Misc_f22052a3-b23d-405c-aee5-afb5d0dad190_Web.jpg - https://BarrettJacksonCDN.azureedge.net/staging/carlist/items/Fullsize/Cars/274953/274953_Misc_4c353aeb-d1b8-4b85-84e4-d40cf3a5b62f_Web.jpg - https://BarrettJacksonCDN.azureedge.net/staging/carlist/items/Fullsize/Cars/274953/274953_Misc_6f076c88-5133-42f1-b3a6-d285aa329b94_Web.jpg - https://BarrettJacksonCDN.azureedge.net/staging/carlist/items/Fullsize/Cars/274953/274953_Misc_51f82ed0-a668-4f37-996a-cfafecf0fab7_Web.jpg - https://BarrettJacksonCDN.azureedge.net/staging/carlist/items/Fullsize/Cars/274953/274953_Misc_52c35796-e116-43ea-890e-782dd15e31f1_Web.jpg - https://BarrettJacksonCDN.azureedge.net/staging/carlist/items/Fullsize/Cars/274953/274953_Misc_432bad77-0aae-436f-82bc-3f6fbfde0ab5_Web.jpg - https://BarrettJacksonCDN.azureedge.net/staging/carlist/items/Fullsize/Cars/274953/274953_Misc_a8ede056-06f5-472f-a1e8-a485599a4780_Web.jpg - https://BarrettJacksonCDN.azureedge.net/staging/carlist/items/Fullsize/Cars/274953/274953_Misc_3887e8e3-4809-45ab-be7b-f59f97ff19b3_Web.jpg - https://BarrettJacksonCDN.azureedge.net/staging/carlist/items/Fullsize/Cars/274953/274953_Misc_858bc772-5c40-4446-b0bb-6b1756e36557_Web.jpg - https://BarrettJacksonCDN.azureedge.net/staging/carlist/items/Fullsize/Cars/274953/274953_Misc_19c8f35e-2858-410a-b664-2799142edec6_Web.jpg - https://BarrettJacksonCDN.azureedge.net/staging/carlist/items/Fullsize/Cars/274953/274953_Misc_a4c84bd0-e43b-4e74-9314-7e0241a18cdc_Web.jpg - https://BarrettJacksonCDN.azureedge.net/staging/carlist/items/Fullsize/Cars/274953/274953_Misc_8b1f75c2-37ff-46c7-94c3-194d05603b96_Web.jpg - https://BarrettJacksonCDN.azureedge.net/staging/carlist/items/Fullsize/Cars/274953/274953_Side_Profile_Web.jpg - https://BarrettJacksonCDN.azureedge.net/staging/carlist/items/Fullsize/Cars/274953/274953_Misc_086673bc-2e07-46d9-855c-7a9b026843bb_Web.jpg - https://BarrettJacksonCDN.azureedge.net/staging/carlist/items/Fullsize/Cars/274953/274953_Misc_1ce79af0-5040-41b3-a9fb-4258d4d76c2b_Web.jpg - https://BarrettJacksonCDN.azureedge.net/staging/carlist/items/Fullsize/Cars/274953/274953_Misc_14392b76-9f36-4ddb-98a9-03b711009f97_Web.jpg - https://BarrettJacksonCDN.azureedge.net/staging/carlist/items/Fullsize/Cars/274953/274953_Misc_7fa59b82-cccd-452e-959e-ba8f412d732b_Web.jpg - https://BarrettJacksonCDN.azureedge.net/staging/carlist/items/Fullsize/Cars/274953/274953_Misc_b88357cc-4c6d-468f-846e-519b6c75848f_Web.jpg - https://BarrettJacksonCDN.azureedge.net/staging/carlist/items/Fullsize/Cars/274953/274953_Misc_fbcf935a-f9f6-409b-906e-f3a767ba26ed_Web.jpg - https://BarrettJacksonCDN.azureedge.net/staging/carlist/items/Fullsize/Cars/274953/274953_Misc_ce414bdd-3863-4da0-90b4-eff618fd915f_Web.jpg - https://BarrettJacksonCDN.azureedge.net/staging/carlist/items/Fullsize/Cars/274953/274953_Misc_5309df4c-3c39-4944-a224-914a2acb1f9d_Web.jpg - https://BarrettJacksonCDN.azureedge.net/staging/carlist/items/Fullsize/Cars/274953/274953_Misc_9dc894fb-db08-4c30-9679-3a0b6fc2ca1d_Web.jpg - https://BarrettJacksonCDN.azureedge.net/staging/carlist/items/Fullsize/Cars/274953/274953_Misc_fffed1e6-2806-41ba-b476-60ef52881a98_Web.jpg - https://BarrettJacksonCDN.azureedge.net/staging/carlist/items/Fullsize/Cars/274953/274953_Misc_7a5985b7-c7d2-4a2f-bdf5-213164fc7337_Web.jpg - https://BarrettJacksonCDN.azureedge.net/staging/carlist/items/Fullsize/Cars/274953/274953_Misc_1bc9821a-a5d0-422a-835f-2ae8273d7be5_Web.jpg - https://BarrettJacksonCDN.azureedge.net/staging/carlist/items/Fullsize/Cars/274953/274953_Misc_146bd3e1-462f-4816-9355-c0d1fb9bce52_Web.jpg - https://BarrettJacksonCDN.azureedge.net/staging/carlist/items/Fullsize/Cars/274953/274953_Misc_35820183-24ba-4fa9-8111-35a9d8c648cd_Web.jpg - https://BarrettJacksonCDN.azureedge.net/staging/carlist/items/Fullsize/Cars/274953/274953_Misc_f434bf25-a5a2-4297-9b6c-19cc6d994f49_Web.jpg - https://BarrettJacksonCDN.azureedge.net/staging/carlist/items/Fullsize/Cars/274953/274953_Misc_8d4bfeb7-a0ff-49a3-bc70-098c1d556c75_Web.jpg - https://BarrettJacksonCDN.azureedge.net/staging/carlist/items/Fullsize/Cars/274953/274953_Misc_14806b9c-82d4-4255-a906-5c8c5f1e3e9c_Web.jpg - https://BarrettJacksonCDN.azureedge.net/staging/carlist/items/Fullsize/Cars/274953/274953_Misc_ec6b403a-a2ec-4fd5-9481-5fe69c3ceefb_Web.jpg - https://BarrettJacksonCDN.azureedge.net/staging/carlist/items/Fullsize/Cars/274953/274953_Misc_640169bf-0882-48b0-82b3-0e5ee3b48f91_Web.jpg - https://BarrettJacksonCDN.azureedge.net/staging/carlist/items/Fullsize/Cars/274953/274953_Misc_892bc6d8-ab3e-4800-aa19-f0991dd33ae9_Web.jpg - https://BarrettJacksonCDN.azureedge.net/staging/carlist/items/Fullsize/Cars/274953/274953_Misc_07c369c9-e2ba-4a84-8902-e0ba9a692707_Web.jpg - https://BarrettJacksonCDN.azureedge.net/staging/carlist/items/Fullsize/Cars/274953/274953_Misc_932c6e8c-be39-41a8-b026-86fd487ca79f_Web.jpg - https://BarrettJacksonCDN.azureedge.net/staging/carlist/items/Fullsize/Cars/274953/274953_Misc_4ccf92c7-47cb-4633-b23a-22b444d61b01_Web.jpg - https://BarrettJacksonCDN.azureedge.net/staging/carlist/items/Fullsize/Cars/274953/274953_Misc_b90c67c4-436e-4bdb-a773-57f3f286ce3d_Web.jpg - https://BarrettJacksonCDN.azureedge.net/staging/carlist/items/Fullsize/Cars/274953/274953_Misc_648dc9f3-9164-4baa-97fa-cec5633537cb_Web.jpg - https://BarrettJacksonCDN.azureedge.net/staging/carlist/items/Fullsize/Cars/274953/274953_Misc_8571d2bc-14f5-4950-9620-aab55bd52e49_Web.jpg - https://BarrettJacksonCDN.azureedge.net/staging/carlist/items/Fullsize/Cars/274953/274953_Misc_b4ab9ddb-d31d-477f-9325-c939cf2105ef_Web.jpg - https://BarrettJacksonCDN.azureedge.net/staging/carlist/items/Fullsize/Cars/274953/274953_Rear_3-4_Web.jpg - https://BarrettJacksonCDN.azureedge.net/staging/carlist/items/Fullsize/Cars/274953/274953_Misc_3c2fcaf9-5115-4421-91b2-7e4ec24dcdac_Web.jpg - https://BarrettJacksonCDN.azureedge.net/staging/carlist/items/Fullsize/Cars/274953/274953_Misc_20a589d2-eff4-4fb9-accd-a28e175489f6_Web.jpg - https://BarrettJacksonCDN.azureedge.net/staging/carlist/items/Fullsize/Cars/274953/274953_Misc_efd39a07-c3a0-4d2f-b2e8-f22268c8807b_Web.jpg - https://BarrettJacksonCDN.azureedge.net/staging/carlist/items/Fullsize/Cars/274953/274953_Misc_66407340-28ae-4324-97c4-dc56bf059f11_Web.jpg - https://BarrettJacksonCDN.azureedge.net/staging/carlist/items/Fullsize/Cars/274953/274953_Misc_22504c04-17db-42d1-8818-8a28fd1a7c95_Web.jpg - https://BarrettJacksonCDN.azureedge.net/staging/carlist/items/Fullsize/Cars/274953/274953_Misc_21001524-4587-401b-b0a5-6fc5704f5f93_Web.jpg - https://BarrettJacksonCDN.azureedge.net/staging/carlist/items/Fullsize/Cars/274953/274953_Misc_c73d7e80-5016-413b-b394-c15869fa6135_Web.jpg - https://BarrettJacksonCDN.azureedge.net/staging/carlist/items/Fullsize/Cars/274953/274953_Misc_408c4550-07a0-40f8-9b8e-35e992981005_Web.jpg - https://BarrettJacksonCDN.azureedge.net/staging/carlist/items/Fullsize/Cars/274953/274953_Misc_00cdd994-cf6a-4219-8076-cc5835e0d8b5_Web.jpg - https://BarrettJacksonCDN.azureedge.net/staging/carlist/items/Fullsize/Cars/274953/274953_Misc_5f85d02a-d21b-401b-b2b5-0ee7d5678b24_Web.jpg - https://BarrettJacksonCDN.azureedge.net/staging/carlist/items/Fullsize/Cars/274953/274953_Misc_97e36c0f-774c-4769-8817-288949ec2a29_Web.jpg - https://BarrettJacksonCDN.azureedge.net/staging/carlist/items/Fullsize/Cars/274953/274953_Misc_dbc2d5ab-10b0-4cc7-9baf-c73e4dd790ef_Web.jpg - https://BarrettJacksonCDN.azureedge.net/staging/carlist/items/Fullsize/Cars/274953/274953_Misc_cc484485-13b8-413e-850a-92c73c68452d_Web.jpg - https://BarrettJacksonCDN.azureedge.net/staging/carlist/items/Fullsize/Cars/274953/274953_Misc_154fbe79-9dbf-4365-83a9-d94a3285dcb4_Web.jpg - https://BarrettJacksonCDN.azureedge.net/staging/carlist/items/Fullsize/Cars/274953/274953_Misc_6b24caac-15c7-4074-8a4a-ee96f15c9c41_Web.jpg - https://BarrettJacksonCDN.azureedge.net/staging/carlist/items/Fullsize/Cars/274953/274953_Misc_26f5a9bd-70d9-477b-b155-76e742d78eb9_Web.jpg - https://BarrettJacksonCDN.azureedge.net/staging/carlist/items/Fullsize/Cars/274953/274953_Misc_1a446d58-deec-4493-b7db-7ba8aa7ef502_Web.jpg - https://BarrettJacksonCDN.azureedge.net/staging/carlist/items/Fullsize/Cars/274953/274953_Misc_21876f46-300d-41f5-b8fa-7ab516544aa4_Web.jpg - https://BarrettJacksonCDN.azureedge.net/staging/carlist/items/Fullsize/Cars/274953/274953_Misc_1ff75a62-f3a3-4a7f-8a96-634eaba34964_Web.jpg - https://BarrettJacksonCDN.azureedge.net/staging/carlist/items/Fullsize/Cars/274953/274953_Misc_3ab1e44f-a9ca-4894-a5e8-811066e91e6e_Web.jpg - https://BarrettJacksonCDN.azureedge.net/staging/carlist/items/Fullsize/Cars/274953/274953_Misc_c5c3a8e8-05b9-4ac6-8011-04aa143f1132_Web.jpg - https://BarrettJacksonCDN.azureedge.net/staging/carlist/items/Fullsize/Cars/274953/274953_Misc_87cb2270-7f11-4bbf-baf8-9d15fd915361_Web.jpg - https://BarrettJacksonCDN.azureedge.net/staging/carlist/items/Fullsize/Cars/274953/274953_Misc_66b2b21d-0138-4ecc-92ae-497f5acf5dee_Web.jpg - https://BarrettJacksonCDN.azureedge.net/staging/carlist/items/Fullsize/Cars/274953/274953_Misc_5efdcc76-d85e-4086-8722-1fed6d3dba69_Web.jpg - https://BarrettJacksonCDN.azureedge.net/staging/carlist/items/Fullsize/Cars/274953/274953_Misc_420c9c30-3276-4ecd-a026-5761b8754710_Web.jpg - https://BarrettJacksonCDN.azureedge.net/staging/carlist/items/Fullsize/Cars/274953/274953_Misc_eb1ed1f2-6686-4312-a45f-0a57bdfc6a89_Web.jpg - https://BarrettJacksonCDN.azureedge.net/staging/carlist/items/Fullsize/Cars/274953/274953_Misc_078c5761-beea-452f-a80d-735bbf9b52ab_Web.jpg - https://BarrettJacksonCDN.azureedge.net/staging/carlist/items/Fullsize/Cars/274953/274953_Misc_e25cf537-a44d-4d23-8e17-c091c89e84c0_Web.jpg - https://BarrettJacksonCDN.azureedge.net/staging/carlist/items/Fullsize/Cars/274953/274953_Misc_20d6ff89-bac2-4208-a17a-2261fb1be6d6_Web.jpg - https://BarrettJacksonCDN.azureedge.net/staging/carlist/items/Fullsize/Cars/274953/274953_Misc_2540ebc2-e460-4d2c-b402-2c755fcef214_Web.jpg - https://BarrettJacksonCDN.azureedge.net/staging/carlist/items/Fullsize/Cars/274953/274953_Misc_ed68b6bf-043a-4d3c-8870-6e018677546e_Web.jpg - https://BarrettJacksonCDN.azureedge.net/staging/carlist/items/Fullsize/Cars/274953/274953_Misc_e6354c14-9d46-4b0a-b43f-c3eb402abbe6_Web.jpg - https://BarrettJacksonCDN.azureedge.net/staging/carlist/items/Fullsize/Cars/274953/274953_Misc_d4463c9a-ad45-4eab-a66e-1860555cedb4_Web.jpg - https://BarrettJacksonCDN.azureedge.net/staging/carlist/items/Fullsize/Cars/274953/274953_Misc_b2c6b417-b5be-44b8-a595-9d6fe0bf5177_Web.jpg - https://BarrettJacksonCDN.azureedge.net/staging/carlist/items/Fullsize/Cars/274953/274953_Misc_7d677ca1-55c6-4561-b74b-ca284e695f01_Web.jpg - https://BarrettJacksonCDN.azureedge.net/staging/carlist/items/Fullsize/Cars/274953/274953_Misc_70ea3b0d-e779-4cc6-a568-31dd6638d79a_Web.jpg - https://BarrettJacksonCDN.azureedge.net/staging/carlist/items/Fullsize/Cars/274953/274953_Misc_24b8f7eb-49b2-4a3e-9244-ccf9760ea457_Web.jpg - https://BarrettJacksonCDN.azureedge.net/staging/carlist/items/Fullsize/Cars/274953/274953_Misc_c68c51d9-2d4d-4d49-9494-3cd312aa4c4c_Web.jpg - https://BarrettJacksonCDN.azureedge.net/staging/carlist/items/Fullsize/Cars/274953/274953_Misc_2ccb2250-9be3-4aa1-a74f-77bcf1e94770_Web.jpg - https://BarrettJacksonCDN.azureedge.net/staging/carlist/items/Fullsize/Cars/274953/274953_Misc_e3e8a872-3d87-4f3c-b364-df25af4dbc09_Web.jpg - https://BarrettJacksonCDN.azureedge.net/staging/carlist/items/Fullsize/Cars/274953/274953_Misc_cca9d4d1-a580-41d3-8531-3eddc76a30fc_Web.jpg - https://BarrettJacksonCDN.azureedge.net/staging/carlist/items/Fullsize/Cars/274953/274953_Misc_50059da2-755f-48a2-ab36-125eba217083_Web.jpg - https://BarrettJacksonCDN.azureedge.net/staging/carlist/items/Fullsize/Cars/274953/274953_Misc_4c117689-6425-41a9-8ba8-da072d134590_Web.jpg - https://BarrettJacksonCDN.azureedge.net/staging/carlist/items/Fullsize/Cars/274953/274953_Misc_399ab08a-16ce-4d4e-8771-a36a47e1446f_Web.jpg - https://BarrettJacksonCDN.azureedge.net/staging/carlist/items/Fullsize/Cars/274953/274953_Misc_44f5aeab-b5f3-4251-9450-5c7f7c5a4774_Web.jpg - https://BarrettJacksonCDN.azureedge.net/staging/carlist/items/Fullsize/Cars/274953/274953_Misc_eec5d304-0066-4265-97a8-709adfd1a8e5_Web.jpg - https://BarrettJacksonCDN.azureedge.net/staging/carlist/items/Fullsize/Cars/274953/274953_Misc_0cd221cf-336b-40f3-8597-303acc9f0f0b_Web.jpg - https://BarrettJacksonCDN.azureedge.net/staging/carlist/items/Fullsize/Cars/274953/274953_Misc_eb3cc397-ad22-4cf5-8eb4-b688bbe1cdec_Web.jpg - https://BarrettJacksonCDN.azureedge.net/staging/carlist/items/Fullsize/Cars/274953/274953_Misc_6d9055eb-d08a-42cc-8d05-b35bc65aca0e_Web.jpg - https://BarrettJacksonCDN.azureedge.net/staging/carlist/items/Fullsize/Cars/274953/274953_Misc_01572014-42a6-4b86-a27d-ec0196e59182_Web.jpg - https://BarrettJacksonCDN.azureedge.net/staging/carlist/items/Fullsize/Cars/274953/274953_Misc_d82a426d-9f85-4354-a6d1-1550b91fd300_Web.jpg - https://BarrettJacksonCDN.azureedge.net/staging/carlist/items/Fullsize/Cars/274953/274953_Misc_06551f22-3154-4f1a-9e99-82aca3252c32_Web.jpg - https://BarrettJacksonCDN.azureedge.net/staging/carlist/items/Fullsize/Cars/274953/274953_Misc_17814ed5-6add-4c83-afc5-3f16e3a794f5_Web.jpg - https://BarrettJacksonCDN.azureedge.net/staging/carlist/items/Fullsize/Cars/274953/274953_Misc_20f4a741-1468-4e40-b067-49e2382d1888_Web.jpg - https://BarrettJacksonCDN.azureedge.net/staging/carlist/items/Fullsize/Cars/274953/274953_Misc_21b85446-387f-4286-97ba-0d9b020c2807_Web.jpg - https://BarrettJacksonCDN.azureedge.net/staging/carlist/items/Fullsize/Cars/274953/274953_Front_3-4_Web.jpg - https://BarrettJacksonCDN.azureedge.net/staging/carlist/items/Fullsize/Cars/274953/274953_Misc_e27b3d16-d256-432d-9158-6d5f0cfacdb4_Web.jpg - https://BarrettJacksonCDN.azureedge.net/staging/carlist/items/Fullsize/Cars/274953/274953_Misc_6598c488-2572-4abe-8131-0efa735d8c5e_Web.jpg - https://BarrettJacksonCDN.azureedge.net/staging/carlist/items/Fullsize/Cars/274953/274953_Misc_e3a810c9-98e1-4a82-847c-6502e4dd2411_Web.jpg - https://BarrettJacksonCDN.azureedge.net/staging/carlist/items/Fullsize/Cars/274953/274953_Misc_39f36aca-4a2f-4a0b-b72b-a8aea0484e50_Web.jpg - https://BarrettJacksonCDN.azureedge.net/staging/carlist/items/Fullsize/Cars/274953/274953_Misc_c3ff0780-e71b-4b36-ae72-926c6b28bce0_Web.jpg]</t>
  </si>
  <si>
    <t>[https://BarrettJacksonCDN.azureedge.net/staging/carlist/items/Fullsize/Cars/270063/270063_Misc_b439b992-9138-4663-8fc7-c621dfc30d6b_Web.jpg - https://BarrettJacksonCDN.azureedge.net/staging/carlist/items/Fullsize/Cars/270063/270063_Misc_4e092c55-819d-4a77-84bb-1d2a59f95ba9_Web.jpg - https://BarrettJacksonCDN.azureedge.net/staging/carlist/items/Fullsize/Cars/270063/270063_Side_Profile_Web.jpg - https://BarrettJacksonCDN.azureedge.net/staging/carlist/items/Fullsize/Cars/270063/270063_Misc_6c7e6954-935c-4140-935c-3565e55b0b93_Web.jpg - https://BarrettJacksonCDN.azureedge.net/staging/carlist/items/Fullsize/Cars/270063/270063_Front_3-4_Web.jpg - https://BarrettJacksonCDN.azureedge.net/staging/carlist/items/Fullsize/Cars/270063/270063_Misc_8508e0be-76ab-49c8-a4d8-2f427197b5fc_Web.jpg - https://BarrettJacksonCDN.azureedge.net/staging/carlist/items/Fullsize/Cars/270063/270063_Misc_d5af8fff-deef-48e5-afa3-296e4899ae08_Web.jpg - https://BarrettJacksonCDN.azureedge.net/staging/carlist/items/Fullsize/Cars/270063/270063_Interior_Web.jpg - https://BarrettJacksonCDN.azureedge.net/staging/carlist/items/Fullsize/Cars/270063/270063_Rear_3-4_Web.jpg - https://BarrettJacksonCDN.azureedge.net/staging/carlist/items/Fullsize/Cars/270063/270063_Engine_Web.jpg - https://BarrettJacksonCDN.azureedge.net/staging/carlist/items/Fullsize/Cars/270063/270063_Misc_37adacc4-e2a9-48e3-a43e-f7e5735dc870_Web.jpg]</t>
  </si>
  <si>
    <t>[https://BarrettJacksonCDN.azureedge.net/staging/carlist/items/Fullsize/Cars/271484/271484_Interior_Web.jpg - https://BarrettJacksonCDN.azureedge.net/staging/carlist/items/Fullsize/Cars/271484/271484_Misc_497152be-46e5-4bc6-9ee6-a89ab1a16e98_Web.jpg - https://BarrettJacksonCDN.azureedge.net/staging/carlist/items/Fullsize/Cars/271484/271484_Engine_Web.jpg - https://BarrettJacksonCDN.azureedge.net/staging/carlist/items/Fullsize/Cars/271484/271484_Misc_8fb22970-6686-48ba-b223-00c1bb1ede0a_Web.jpg - https://BarrettJacksonCDN.azureedge.net/staging/carlist/items/Fullsize/Cars/271484/271484_Misc_5f01a405-ff87-4017-9cc2-f40d20c1e073_Web.jpg - https://BarrettJacksonCDN.azureedge.net/staging/carlist/items/Fullsize/Cars/271484/271484_Misc_b34d9c4d-9031-4139-bf62-2be6880a92da_Web.jpg - https://BarrettJacksonCDN.azureedge.net/staging/carlist/items/Fullsize/Cars/271484/271484_Front_3-4_Web.jpg - https://BarrettJacksonCDN.azureedge.net/staging/carlist/items/Fullsize/Cars/271484/271484_Misc_aa004aa1-4547-47f1-817b-e54c30282c88_Web.jpg - https://BarrettJacksonCDN.azureedge.net/staging/carlist/items/Fullsize/Cars/271484/271484_Misc_176c69d4-7363-4b18-87d5-77df32c747b3_Web.jpg - https://BarrettJacksonCDN.azureedge.net/staging/carlist/items/Fullsize/Cars/271484/271484_Misc_8c92e7d7-7d1b-4f72-bdad-1e85d76c23ce_Web.jpg - https://BarrettJacksonCDN.azureedge.net/staging/carlist/items/Fullsize/Cars/271484/271484_Rear_3-4_Web.jpg - https://BarrettJacksonCDN.azureedge.net/staging/carlist/items/Fullsize/Cars/271484/271484_Side_Profile_Web.jpg]</t>
  </si>
  <si>
    <t>[https://BarrettJacksonCDN.azureedge.net/staging/carlist/items/Fullsize/Cars/271138/271138_Front_3-4_Web.jpg - https://BarrettJacksonCDN.azureedge.net/staging/carlist/items/Fullsize/Cars/271138/271138_Side_Profile_Web.jpg - https://BarrettJacksonCDN.azureedge.net/staging/carlist/items/Fullsize/Cars/271138/271138_Engine_Web.jpg - https://BarrettJacksonCDN.azureedge.net/staging/carlist/items/Fullsize/Cars/271138/271138_Interior_Web.jpg - https://BarrettJacksonCDN.azureedge.net/staging/carlist/items/Fullsize/Cars/271138/271138_Rear_3-4_Web.jpg]</t>
  </si>
  <si>
    <t>[https://BarrettJacksonCDN.azureedge.net/staging/carlist/items/Fullsize/Cars/271515/271515_Misc_31578b1d-7bc1-403f-9d73-cf506bf9b2ab_Web.jpg - https://BarrettJacksonCDN.azureedge.net/staging/carlist/items/Fullsize/Cars/271515/271515_Misc_0f275af4-0689-4b2c-9ec9-fea7ef2a82a5_Web.jpg - https://BarrettJacksonCDN.azureedge.net/staging/carlist/items/Fullsize/Cars/271515/271515_Misc_737be058-2348-479a-a00c-401e4f80a700_Web.jpg - https://BarrettJacksonCDN.azureedge.net/staging/carlist/items/Fullsize/Cars/271515/271515_Misc_16d7f14a-da98-4b2c-ada5-b56db810a7aa_Web.jpg - https://BarrettJacksonCDN.azureedge.net/staging/carlist/items/Fullsize/Cars/271515/271515_Misc_1cdc22fa-ce65-495e-a6a6-0de2b97bdb3d_Web.jpg - https://BarrettJacksonCDN.azureedge.net/staging/carlist/items/Fullsize/Cars/271515/271515_Misc_ae8cd9b7-99f6-4d1b-97c8-8e68ad2bf903_Web.jpg - https://BarrettJacksonCDN.azureedge.net/staging/carlist/items/Fullsize/Cars/271515/271515_Misc_1502ba2f-f465-4e1d-b1cc-accb3ad1f94c_Web.jpg - https://BarrettJacksonCDN.azureedge.net/staging/carlist/items/Fullsize/Cars/271515/271515_Misc_ac0a598e-7065-4eb8-8849-a52e9687a655_Web.jpg - https://BarrettJacksonCDN.azureedge.net/staging/carlist/items/Fullsize/Cars/271515/271515_Interior_Web.jpg - https://BarrettJacksonCDN.azureedge.net/staging/carlist/items/Fullsize/Cars/271515/271515_Misc_e0d34051-a06f-4662-8f91-a41478accb6e_Web.jpg - https://BarrettJacksonCDN.azureedge.net/staging/carlist/items/Fullsize/Cars/271515/271515_Engine_Web.jpg - https://BarrettJacksonCDN.azureedge.net/staging/carlist/items/Fullsize/Cars/271515/271515_Rear_3-4_Web.jpg - https://BarrettJacksonCDN.azureedge.net/staging/carlist/items/Fullsize/Cars/271515/271515_Side_Profile_Web.jpg - https://BarrettJacksonCDN.azureedge.net/staging/carlist/items/Fullsize/Cars/271515/271515_Misc_eac159d1-2e4c-40ed-a858-a089a368fbc6_Web.jpg - https://BarrettJacksonCDN.azureedge.net/staging/carlist/items/Fullsize/Cars/271515/271515_Misc_b5f52090-3a12-4340-9626-7d2dd23dbc1f_Web.jpg - https://BarrettJacksonCDN.azureedge.net/staging/carlist/items/Fullsize/Cars/271515/271515_Misc_789e9879-6425-4760-aefa-c3b02f588f1f_Web.jpg - https://BarrettJacksonCDN.azureedge.net/staging/carlist/items/Fullsize/Cars/271515/271515_Misc_732288ba-7b2f-4b42-9f87-908e18794276_Web.jpg - https://BarrettJacksonCDN.azureedge.net/staging/carlist/items/Fullsize/Cars/271515/271515_Misc_3a44fd32-a023-43d3-9a2f-6490717a7fd8_Web.jpg - https://BarrettJacksonCDN.azureedge.net/staging/carlist/items/Fullsize/Cars/271515/271515_Misc_9b8f9a8d-db30-4b5e-8b8b-819ab0212391_Web.jpg - https://BarrettJacksonCDN.azureedge.net/staging/carlist/items/Fullsize/Cars/271515/271515_Misc_95998db0-e3e9-4d81-ac8b-cc86f8803ad1_Web.jpg - https://BarrettJacksonCDN.azureedge.net/staging/carlist/items/Fullsize/Cars/271515/271515_Misc_4129bc04-2757-4ea8-99c9-ff38d2304d8a_Web.jpg - https://BarrettJacksonCDN.azureedge.net/staging/carlist/items/Fullsize/Cars/271515/271515_Misc_d7b83706-219c-4e7b-8b65-d7a2ceb80d22_Web.jpg - https://BarrettJacksonCDN.azureedge.net/staging/carlist/items/Fullsize/Cars/271515/271515_Misc_5c90ccf4-8589-4968-ae13-18ce01652411_Web.jpg - https://BarrettJacksonCDN.azureedge.net/staging/carlist/items/Fullsize/Cars/271515/271515_Misc_f76a6435-0699-4c9f-b2da-6989c62ae3b3_Web.jpg - https://BarrettJacksonCDN.azureedge.net/staging/carlist/items/Fullsize/Cars/271515/271515_Misc_4f0d2c3d-c023-4d94-9af4-4479950a4dc0_Web.jpg - https://BarrettJacksonCDN.azureedge.net/staging/carlist/items/Fullsize/Cars/271515/271515_Misc_0d4cff87-189b-4665-b649-049bda700955_Web.jpg - https://BarrettJacksonCDN.azureedge.net/staging/carlist/items/Fullsize/Cars/271515/271515_Misc_856b1123-d8ad-4626-b181-3d85cf3e014f_Web.jpg - https://BarrettJacksonCDN.azureedge.net/staging/carlist/items/Fullsize/Cars/271515/271515_Misc_bbae0baf-bc58-4bd0-b944-75c7d3281a66_Web.jpg - https://BarrettJacksonCDN.azureedge.net/staging/carlist/items/Fullsize/Cars/271515/271515_Misc_72a135e3-10a4-411a-b718-bbdb8437224e_Web.jpg - https://BarrettJacksonCDN.azureedge.net/staging/carlist/items/Fullsize/Cars/271515/271515_Front_3-4_Web.jpg - https://BarrettJacksonCDN.azureedge.net/staging/carlist/items/Fullsize/Cars/271515/271515_Misc_30a8016f-5f59-4c96-8d3a-a9d14583049c_Web.jpg - https://BarrettJacksonCDN.azureedge.net/staging/carlist/items/Fullsize/Cars/271515/271515_Misc_9501386e-ffcd-4081-b868-8c3ec7df0ec6_Web.jpg - https://BarrettJacksonCDN.azureedge.net/staging/carlist/items/Fullsize/Cars/271515/271515_Misc_1258fd67-e2f2-4b84-9fb9-2c538b102bc7_Web.jpg - https://BarrettJacksonCDN.azureedge.net/staging/carlist/items/Fullsize/Cars/271515/271515_Misc_2c7d4c39-fa4c-4b3c-bba6-93a4a334a64f_Web.jpg - https://BarrettJacksonCDN.azureedge.net/staging/carlist/items/Fullsize/Cars/271515/271515_Misc_9bfcc103-8740-4b68-822a-959731cc5bea_Web.jpg - https://BarrettJacksonCDN.azureedge.net/staging/carlist/items/Fullsize/Cars/271515/271515_Misc_4369dfb6-33be-4894-988c-1ebd441314f9_Web.jpg - https://BarrettJacksonCDN.azureedge.net/staging/carlist/items/Fullsize/Cars/271515/271515_Misc_30812619-a209-404f-8224-4f9431dccc7d_Web.jpg - https://BarrettJacksonCDN.azureedge.net/staging/carlist/items/Fullsize/Cars/271515/271515_Misc_99fcf9fd-d96d-43ab-b7e3-c8cff866e346_Web.jpg - https://BarrettJacksonCDN.azureedge.net/staging/carlist/items/Fullsize/Cars/271515/271515_Misc_93025b03-6527-4cd0-8e69-b0a1d1449d97_Web.jpg - https://BarrettJacksonCDN.azureedge.net/staging/carlist/items/Fullsize/Cars/271515/271515_Misc_d234241c-f587-417a-9ad3-9a13ee1e8254_Web.jpg - https://BarrettJacksonCDN.azureedge.net/staging/carlist/items/Fullsize/Cars/271515/271515_Misc_32e0c71b-ebb8-4d59-bc92-c1e52781eed3_Web.jpg - https://BarrettJacksonCDN.azureedge.net/staging/carlist/items/Fullsize/Cars/271515/271515_Misc_2a0ab5e9-9766-44e8-b922-aaafb0e789f9_Web.jpg - https://BarrettJacksonCDN.azureedge.net/staging/carlist/items/Fullsize/Cars/271515/271515_Misc_843a8723-dad9-4539-82cb-3654ce70139a_Web.jpg - https://BarrettJacksonCDN.azureedge.net/staging/carlist/items/Fullsize/Cars/271515/271515_Misc_c264bfdf-d74d-4a75-bce0-3c990e493741_Web.jpg - https://BarrettJacksonCDN.azureedge.net/staging/carlist/items/Fullsize/Cars/271515/271515_Misc_0f61a7dc-580c-4788-8d91-8f75876cc532_Web.jpg - https://BarrettJacksonCDN.azureedge.net/staging/carlist/items/Fullsize/Cars/271515/271515_Misc_a1dce8ac-5b36-4289-a542-4385839167c0_Web.jpg - https://BarrettJacksonCDN.azureedge.net/staging/carlist/items/Fullsize/Cars/271515/271515_Misc_359dd8b6-53cd-4d16-b111-ce353cd85a64_Web.jpg - https://BarrettJacksonCDN.azureedge.net/staging/carlist/items/Fullsize/Cars/271515/271515_Misc_a3a6db00-d3ea-49da-87ce-0536d9fe4e5e_Web.jpg - https://BarrettJacksonCDN.azureedge.net/staging/carlist/items/Fullsize/Cars/271515/271515_Misc_e9867f2c-a7fc-4686-a973-0f6aad5cb1f3_Web.jpg - https://BarrettJacksonCDN.azureedge.net/staging/carlist/items/Fullsize/Cars/271515/271515_Misc_384d0983-eb8c-406b-90a5-76ebe1510a47_Web.jpg - https://BarrettJacksonCDN.azureedge.net/staging/carlist/items/Fullsize/Cars/271515/271515_Misc_2cbc32f2-0b3d-4801-aa38-3fced87ee0a5_Web.jpg - https://BarrettJacksonCDN.azureedge.net/staging/carlist/items/Fullsize/Cars/271515/271515_Misc_e770a20b-5aea-4118-987c-df21df115f18_Web.jpg]</t>
  </si>
  <si>
    <t>[https://BarrettJacksonCDN.azureedge.net/staging/carlist/items/Fullsize/Cars/271800/271800_Misc_c985cca5-78b0-4920-83e7-52d8a7ce2834_Web.jpg - https://BarrettJacksonCDN.azureedge.net/staging/carlist/items/Fullsize/Cars/271800/271800_Misc_4ff07aba-b9fc-4bc2-8933-02da148c7002_Web.jpg - https://BarrettJacksonCDN.azureedge.net/staging/carlist/items/Fullsize/Cars/271800/271800_Rear_3-4_Web.jpg - https://BarrettJacksonCDN.azureedge.net/staging/carlist/items/Fullsize/Cars/271800/271800_Engine_Web.jpg - https://BarrettJacksonCDN.azureedge.net/staging/carlist/items/Fullsize/Cars/271800/271800_Misc_e4dfbd7e-c5b4-4edd-84c1-88b7785032b7_Web.jpg - https://BarrettJacksonCDN.azureedge.net/staging/carlist/items/Fullsize/Cars/271800/271800_Misc_05d408fd-01ca-41c0-8c52-445fa790df89_Web.jpg - https://BarrettJacksonCDN.azureedge.net/staging/carlist/items/Fullsize/Cars/271800/271800_Misc_89cc35a7-ec9a-42e9-a02a-278bdf71c2b7_Web.jpg - https://BarrettJacksonCDN.azureedge.net/staging/carlist/items/Fullsize/Cars/271800/271800_Misc_3bf12e83-9d26-409f-89b9-2e161ee86866_Web.jpg - https://BarrettJacksonCDN.azureedge.net/staging/carlist/items/Fullsize/Cars/271800/271800_Misc_b475e603-2b3d-4eeb-aa9e-049be57dce3e_Web.jpg - https://BarrettJacksonCDN.azureedge.net/staging/carlist/items/Fullsize/Cars/271800/271800_Misc_742eb679-8d7d-445c-933a-755ea8439087_Web.jpg - https://BarrettJacksonCDN.azureedge.net/staging/carlist/items/Fullsize/Cars/271800/271800_Misc_a8e5ea37-3eee-4d61-a331-27ff69a0a811_Web.jpg - https://BarrettJacksonCDN.azureedge.net/staging/carlist/items/Fullsize/Cars/271800/271800_Misc_a382e4be-77d7-451f-9abd-a0394e86f041_Web.jpg - https://BarrettJacksonCDN.azureedge.net/staging/carlist/items/Fullsize/Cars/271800/271800_Misc_244352f1-7dc2-4db6-90b1-8002a457bafb_Web.jpg - https://BarrettJacksonCDN.azureedge.net/staging/carlist/items/Fullsize/Cars/271800/271800_Interior_Web.jpg - https://BarrettJacksonCDN.azureedge.net/staging/carlist/items/Fullsize/Cars/271800/271800_Side_Profile_Web.jpg - https://BarrettJacksonCDN.azureedge.net/staging/carlist/items/Fullsize/Cars/271800/271800_Misc_ca216a16-e94f-4d2f-9cb3-116c8b5c50be_Web.jpg - https://BarrettJacksonCDN.azureedge.net/staging/carlist/items/Fullsize/Cars/271800/271800_Misc_4be607b5-505b-4f3c-af19-b5665ec668ba_Web.jpg - https://BarrettJacksonCDN.azureedge.net/staging/carlist/items/Fullsize/Cars/271800/271800_Misc_1fcd3a88-b5ac-45b4-895f-2e5d0f755d09_Web.jpg - https://BarrettJacksonCDN.azureedge.net/staging/carlist/items/Fullsize/Cars/271800/271800_Front_3-4_Web.jpg - https://BarrettJacksonCDN.azureedge.net/staging/carlist/items/Fullsize/Cars/271800/271800_Misc_f58764b6-eb7f-4395-8709-306fc815145b_Web.jpg - https://BarrettJacksonCDN.azureedge.net/staging/carlist/items/Fullsize/Cars/271800/271800_Misc_dc57e50d-7d07-4966-b8f5-0ff2f5d01892_Web.jpg - https://BarrettJacksonCDN.azureedge.net/staging/carlist/items/Fullsize/Cars/271800/271800_Misc_1bcdaddf-4b19-4811-afe8-10c6f2a6161a_Web.jpg - https://BarrettJacksonCDN.azureedge.net/staging/carlist/items/Fullsize/Cars/271800/271800_Misc_6e2afd6e-f5c6-4745-ab4f-85989f748bf9_Web.jpg - https://BarrettJacksonCDN.azureedge.net/staging/carlist/items/Fullsize/Cars/271800/271800_Misc_13e8f50d-7219-4b2b-a523-ed46281085a0_Web.jpg - https://BarrettJacksonCDN.azureedge.net/staging/carlist/items/Fullsize/Cars/271800/271800_Misc_c340f4ad-856e-443c-88aa-03ef353245bc_Web.jpg - https://BarrettJacksonCDN.azureedge.net/staging/carlist/items/Fullsize/Cars/271800/271800_Misc_e4a13606-c6fc-4549-8ec0-ed16da82b8eb_Web.jpg - https://BarrettJacksonCDN.azureedge.net/staging/carlist/items/Fullsize/Cars/271800/271800_Misc_f8e0b953-cc3f-494d-959a-4f791e4649eb_Web.jpg]</t>
  </si>
  <si>
    <t>[https://BarrettJacksonCDN.azureedge.net/staging/carlist/items/Fullsize/Cars/275200/275200_Front_3-4_Web.jpg - https://BarrettJacksonCDN.azureedge.net/staging/carlist/items/Fullsize/Cars/275200/275200_Rear_3-4_Web.jpg - https://BarrettJacksonCDN.azureedge.net/staging/carlist/items/Fullsize/Cars/275200/275200_Engine_Web.jpg - https://BarrettJacksonCDN.azureedge.net/staging/carlist/items/Fullsize/Cars/275200/275200_Misc_3fa210b5-66ca-4739-886f-a37d707136ce_Web.jpg - https://BarrettJacksonCDN.azureedge.net/staging/carlist/items/Fullsize/Cars/275200/275200_Misc_f42dcd97-a97b-4c98-819f-5ca1559b2548_Web.jpg - https://BarrettJacksonCDN.azureedge.net/staging/carlist/items/Fullsize/Cars/275200/275200_Misc_7f534184-a294-47d2-9a22-53ff3c23cf48_Web.jpg - https://BarrettJacksonCDN.azureedge.net/staging/carlist/items/Fullsize/Cars/275200/275200_Interior_Web.jpg - https://BarrettJacksonCDN.azureedge.net/staging/carlist/items/Fullsize/Cars/275200/275200_Misc_ee011103-ff64-402a-a3bc-1f74dfeb8b76_Web.jpg - https://BarrettJacksonCDN.azureedge.net/staging/carlist/items/Fullsize/Cars/275200/275200_Misc_add2a66c-50fb-4c8d-8d8c-f19bb0455358_Web.jpg - https://BarrettJacksonCDN.azureedge.net/staging/carlist/items/Fullsize/Cars/275200/275200_Misc_6fd9dece-f552-434f-ac48-af7cf8f0f756_Web.jpg - https://BarrettJacksonCDN.azureedge.net/staging/carlist/items/Fullsize/Cars/275200/275200_Side_Profile_Web.jpg]</t>
  </si>
  <si>
    <t>[https://BarrettJacksonCDN.azureedge.net/staging/carlist/items/Fullsize/Cars/271190/271190_Engine_Web.jpg - https://BarrettJacksonCDN.azureedge.net/staging/carlist/items/Fullsize/Cars/271190/271190_Misc_3a85f57c-2b46-4a22-8c73-24ccaf62f500_Web.jpg - https://BarrettJacksonCDN.azureedge.net/staging/carlist/items/Fullsize/Cars/271190/271190_Misc_30235708-fd23-41a1-8215-cdb68527c42d_Web.jpg - https://BarrettJacksonCDN.azureedge.net/staging/carlist/items/Fullsize/Cars/271190/271190_Misc_22697186-c904-43e5-a3a4-91e3c1eb1c44_Web.jpg - https://BarrettJacksonCDN.azureedge.net/staging/carlist/items/Fullsize/Cars/271190/271190_Misc_76b0f1dd-6058-4d60-8f92-45ede4addade_Web.jpg - https://BarrettJacksonCDN.azureedge.net/staging/carlist/items/Fullsize/Cars/271190/271190_Misc_27df4a64-35df-4ad2-ad28-b68ffc695f1f_Web.jpg - https://BarrettJacksonCDN.azureedge.net/staging/carlist/items/Fullsize/Cars/271190/271190_Misc_fc4e70d4-6f72-4b9a-91e7-409983d8213f_Web.jpg - https://BarrettJacksonCDN.azureedge.net/staging/carlist/items/Fullsize/Cars/271190/271190_Misc_5fdf6a32-5826-412d-9a79-6313f0dcfdd6_Web.jpg - https://BarrettJacksonCDN.azureedge.net/staging/carlist/items/Fullsize/Cars/271190/271190_Misc_31d6b109-6252-435d-b82b-9250e491e83f_Web.jpg - https://BarrettJacksonCDN.azureedge.net/staging/carlist/items/Fullsize/Cars/271190/271190_Misc_5d54645c-6373-405d-8dd1-61b130fe16e2_Web.jpg - https://BarrettJacksonCDN.azureedge.net/staging/carlist/items/Fullsize/Cars/271190/271190_Misc_91f0acb9-09e7-4ae6-9c01-789b968b8be3_Web.jpg - https://BarrettJacksonCDN.azureedge.net/staging/carlist/items/Fullsize/Cars/271190/271190_Misc_4f80d922-f5b8-4c0b-bc41-513cbb9e8236_Web.jpg - https://BarrettJacksonCDN.azureedge.net/staging/carlist/items/Fullsize/Cars/271190/271190_Misc_987db232-0175-4fea-b5e2-81fb71ffc283_Web.jpg - https://BarrettJacksonCDN.azureedge.net/staging/carlist/items/Fullsize/Cars/271190/271190_Misc_2162eb5f-717b-49d0-8653-25bccc75b4eb_Web.jpg - https://BarrettJacksonCDN.azureedge.net/staging/carlist/items/Fullsize/Cars/271190/271190_Misc_8b6c6370-1f3a-4645-a4fe-3575596a3d0f_Web.jpg - https://BarrettJacksonCDN.azureedge.net/staging/carlist/items/Fullsize/Cars/271190/271190_Misc_c4e179a1-35ba-4b43-bba1-d654b8a6c290_Web.jpg - https://BarrettJacksonCDN.azureedge.net/staging/carlist/items/Fullsize/Cars/271190/271190_Misc_2771eb51-f1d6-4872-be30-90bb4ccf4891_Web.jpg - https://BarrettJacksonCDN.azureedge.net/staging/carlist/items/Fullsize/Cars/271190/271190_Misc_0678c3a2-56b3-4903-b2d1-3e590b166669_Web.jpg - https://BarrettJacksonCDN.azureedge.net/staging/carlist/items/Fullsize/Cars/271190/271190_Interior_Web.jpg - https://BarrettJacksonCDN.azureedge.net/staging/carlist/items/Fullsize/Cars/271190/271190_Misc_b4c208dd-8eb8-499e-a35d-34993b33870d_Web.jpg - https://BarrettJacksonCDN.azureedge.net/staging/carlist/items/Fullsize/Cars/271190/271190_Misc_75f07e6c-9aa3-43bd-acdf-fb91cfb661b6_Web.jpg - https://BarrettJacksonCDN.azureedge.net/staging/carlist/items/Fullsize/Cars/271190/271190_Misc_6d2d2751-d4e6-4f03-a82e-96729aa97681_Web.jpg - https://BarrettJacksonCDN.azureedge.net/staging/carlist/items/Fullsize/Cars/271190/271190_Misc_d50df79a-0f6b-4a54-83a1-ec6923152a5a_Web.jpg - https://BarrettJacksonCDN.azureedge.net/staging/carlist/items/Fullsize/Cars/271190/271190_Misc_250fcf09-eae1-4856-a0d6-f048a0be8ee0_Web.jpg - https://BarrettJacksonCDN.azureedge.net/staging/carlist/items/Fullsize/Cars/271190/271190_Misc_8327cf5a-7743-458b-b9db-965f6dd98076_Web.jpg - https://BarrettJacksonCDN.azureedge.net/staging/carlist/items/Fullsize/Cars/271190/271190_Misc_7c3f9259-e764-473b-a35a-8cdc024dcc8c_Web.jpg - https://BarrettJacksonCDN.azureedge.net/staging/carlist/items/Fullsize/Cars/271190/271190_Misc_13d4f987-e34b-4642-9848-234fbaba3223_Web.jpg - https://BarrettJacksonCDN.azureedge.net/staging/carlist/items/Fullsize/Cars/271190/271190_Misc_13527a79-e572-4471-aae1-882577e83d09_Web.jpg - https://BarrettJacksonCDN.azureedge.net/staging/carlist/items/Fullsize/Cars/271190/271190_Misc_4af6bfec-035b-4056-8966-33aad5facd82_Web.jpg - https://BarrettJacksonCDN.azureedge.net/staging/carlist/items/Fullsize/Cars/271190/271190_Misc_dc4aab4e-b4e0-4558-8882-5aebdaf96758_Web.jpg - https://BarrettJacksonCDN.azureedge.net/staging/carlist/items/Fullsize/Cars/271190/271190_Misc_d6f37f2c-7975-43e7-bbbc-17651de38a80_Web.jpg - https://BarrettJacksonCDN.azureedge.net/staging/carlist/items/Fullsize/Cars/271190/271190_Misc_bed7320d-6096-48db-93f8-bd1165c53729_Web.jpg - https://BarrettJacksonCDN.azureedge.net/staging/carlist/items/Fullsize/Cars/271190/271190_Misc_b9ee7215-454a-4b62-8710-ab60569b2c8a_Web.jpg - https://BarrettJacksonCDN.azureedge.net/staging/carlist/items/Fullsize/Cars/271190/271190_Front_3-4_Web.jpg - https://BarrettJacksonCDN.azureedge.net/staging/carlist/items/Fullsize/Cars/271190/271190_Misc_18b06cb0-7b3b-49a5-95be-b9316c6ae795_Web.jpg - https://BarrettJacksonCDN.azureedge.net/staging/carlist/items/Fullsize/Cars/271190/271190_Misc_20093854-8047-4fd6-8fc7-eb9a9967cb2a_Web.jpg - https://BarrettJacksonCDN.azureedge.net/staging/carlist/items/Fullsize/Cars/271190/271190_Misc_e3751d19-bdf0-4404-bb0a-123b0021dd36_Web.jpg - https://BarrettJacksonCDN.azureedge.net/staging/carlist/items/Fullsize/Cars/271190/271190_Misc_0429306a-63b9-43c2-90b6-985d02420102_Web.jpg - https://BarrettJacksonCDN.azureedge.net/staging/carlist/items/Fullsize/Cars/271190/271190_Misc_bbcced5f-c53e-4ff7-8453-fc935253603a_Web.jpg - https://BarrettJacksonCDN.azureedge.net/staging/carlist/items/Fullsize/Cars/271190/271190_Misc_bd34f7f7-75b5-4909-bc1d-a1c0ab247873_Web.jpg - https://BarrettJacksonCDN.azureedge.net/staging/carlist/items/Fullsize/Cars/271190/271190_Misc_4708f16e-3f67-4e23-a68f-0b393b45c7a4_Web.jpg - https://BarrettJacksonCDN.azureedge.net/staging/carlist/items/Fullsize/Cars/271190/271190_Side_Profile_Web.jpg - https://BarrettJacksonCDN.azureedge.net/staging/carlist/items/Fullsize/Cars/271190/271190_Misc_fb01985e-28b2-4ad5-a9d1-07de0afa54db_Web.jpg - https://BarrettJacksonCDN.azureedge.net/staging/carlist/items/Fullsize/Cars/271190/271190_Misc_ad71405f-f310-467b-aed2-5d41dca8985f_Web.jpg - https://BarrettJacksonCDN.azureedge.net/staging/carlist/items/Fullsize/Cars/271190/271190_Misc_c152802a-c4da-43cc-8754-714ba0f60cce_Web.jpg - https://BarrettJacksonCDN.azureedge.net/staging/carlist/items/Fullsize/Cars/271190/271190_Misc_8c690f8b-c9c1-4af1-854c-c0dad0b83be6_Web.jpg - https://BarrettJacksonCDN.azureedge.net/staging/carlist/items/Fullsize/Cars/271190/271190_Misc_a9f76fc8-3aef-4e5a-8c9b-175b1307d120_Web.jpg - https://BarrettJacksonCDN.azureedge.net/staging/carlist/items/Fullsize/Cars/271190/271190_Misc_8b9a503b-7faa-4b63-bbce-8a41e070ade4_Web.jpg - https://BarrettJacksonCDN.azureedge.net/staging/carlist/items/Fullsize/Cars/271190/271190_Misc_f8eeaf34-b11b-4aec-b7b4-edaa43d0d41c_Web.jpg - https://BarrettJacksonCDN.azureedge.net/staging/carlist/items/Fullsize/Cars/271190/271190_Misc_116a1314-e97b-4893-95a1-0df30d658d83_Web.jpg - https://BarrettJacksonCDN.azureedge.net/staging/carlist/items/Fullsize/Cars/271190/271190_Misc_fd2d3dfe-17f8-4789-86ab-8e76cdbf4e44_Web.jpg - https://BarrettJacksonCDN.azureedge.net/staging/carlist/items/Fullsize/Cars/271190/271190_Misc_9e57c6cf-c5a1-405e-a48a-0bdff1175831_Web.jpg - https://BarrettJacksonCDN.azureedge.net/staging/carlist/items/Fullsize/Cars/271190/271190_Misc_60bc9600-60ff-48b1-8c56-157136c5eb9d_Web.jpg - https://BarrettJacksonCDN.azureedge.net/staging/carlist/items/Fullsize/Cars/271190/271190_Misc_deedcd1d-d5f6-48b9-95be-d7d7e3f272b8_Web.jpg - https://BarrettJacksonCDN.azureedge.net/staging/carlist/items/Fullsize/Cars/271190/271190_Misc_d829bb55-4d13-4bd2-aa43-0354e9711316_Web.jpg - https://BarrettJacksonCDN.azureedge.net/staging/carlist/items/Fullsize/Cars/271190/271190_Misc_49aab806-67e4-47c3-a7f1-a4c2639216ad_Web.jpg - https://BarrettJacksonCDN.azureedge.net/staging/carlist/items/Fullsize/Cars/271190/271190_Misc_d2bfaf23-f2bc-421a-a53f-bca6b43b6c39_Web.jpg - https://BarrettJacksonCDN.azureedge.net/staging/carlist/items/Fullsize/Cars/271190/271190_Misc_fc45eabf-4a1d-4dcb-bc7c-c6863b52b8a7_Web.jpg - https://BarrettJacksonCDN.azureedge.net/staging/carlist/items/Fullsize/Cars/271190/271190_Misc_2e55e84a-52e5-45c2-bd30-73da3f2a7122_Web.jpg - https://BarrettJacksonCDN.azureedge.net/staging/carlist/items/Fullsize/Cars/271190/271190_Rear_3-4_Web.jpg - https://BarrettJacksonCDN.azureedge.net/staging/carlist/items/Fullsize/Cars/271190/271190_Misc_2dfa2c42-3232-45d8-9ba6-1f08796bd049_Web.jpg - https://BarrettJacksonCDN.azureedge.net/staging/carlist/items/Fullsize/Cars/271190/271190_Misc_8bcaa81a-1bc0-4a88-833f-fe90715452d9_Web.jpg - https://BarrettJacksonCDN.azureedge.net/staging/carlist/items/Fullsize/Cars/271190/271190_Misc_d169cf63-f5c3-4708-b4d0-d7680aac4601_Web.jpg - https://BarrettJacksonCDN.azureedge.net/staging/carlist/items/Fullsize/Cars/271190/271190_Misc_86a1304b-dc91-4b44-83c1-9541f970a3de_Web.jpg - https://BarrettJacksonCDN.azureedge.net/staging/carlist/items/Fullsize/Cars/271190/271190_Misc_9cdb9faa-b1a2-43df-b7ed-0d217b73a8a6_Web.jpg - https://BarrettJacksonCDN.azureedge.net/staging/carlist/items/Fullsize/Cars/271190/271190_Misc_49f60a12-dd62-4ed3-9503-0d8cfbbd9417_Web.jpg - https://BarrettJacksonCDN.azureedge.net/staging/carlist/items/Fullsize/Cars/271190/271190_Misc_906cd9f1-d868-4ce1-b28c-f06f80a015b2_Web.jpg - https://BarrettJacksonCDN.azureedge.net/staging/carlist/items/Fullsize/Cars/271190/271190_Misc_d50c601f-8378-4d5e-b322-19a1c74d99d8_Web.jpg - https://BarrettJacksonCDN.azureedge.net/staging/carlist/items/Fullsize/Cars/271190/271190_Misc_fc68b99e-b9d3-42f0-80d5-00abf642212d_Web.jpg]</t>
  </si>
  <si>
    <t>[https://BarrettJacksonCDN.azureedge.net/staging/carlist/items/Fullsize/Cars/272412/272412_Rear_3-4_Web.jpg - https://BarrettJacksonCDN.azureedge.net/staging/carlist/items/Fullsize/Cars/272412/272412_Misc_b7e5f638-2314-4d51-b603-e28bdc855b00_Web.jpg - https://BarrettJacksonCDN.azureedge.net/staging/carlist/items/Fullsize/Cars/272412/272412_Misc_a0110d00-45b9-46f6-8e7b-17c93a3a267a_Web.jpg - https://BarrettJacksonCDN.azureedge.net/staging/carlist/items/Fullsize/Cars/272412/272412_Misc_e37019bd-69c8-46d6-9923-2c79169a6e5c_Web.jpg - https://BarrettJacksonCDN.azureedge.net/staging/carlist/items/Fullsize/Cars/272412/272412_Misc_f330c57c-6be5-4c9d-a3d5-5f2ca4b98120_Web.jpg - https://BarrettJacksonCDN.azureedge.net/staging/carlist/items/Fullsize/Cars/272412/272412_Misc_34991368-048f-4b44-a953-784ad788c56b_Web.jpg - https://BarrettJacksonCDN.azureedge.net/staging/carlist/items/Fullsize/Cars/272412/272412_Front_3-4_Web.jpg - https://BarrettJacksonCDN.azureedge.net/staging/carlist/items/Fullsize/Cars/272412/272412_Misc_c35fb848-b40b-4744-8473-09a4f25a2c86_Web.jpg - https://BarrettJacksonCDN.azureedge.net/staging/carlist/items/Fullsize/Cars/272412/272412_Misc_ae55bb2f-47d7-47d1-8b47-3aff63e2e9e8_Web.jpg - https://BarrettJacksonCDN.azureedge.net/staging/carlist/items/Fullsize/Cars/272412/272412_Misc_b728e6b8-1c25-4522-8ed9-778628bec4d0_Web.jpg - https://BarrettJacksonCDN.azureedge.net/staging/carlist/items/Fullsize/Cars/272412/272412_Misc_422c0f30-65f4-47ca-8846-5f955779013c_Web.jpg - https://BarrettJacksonCDN.azureedge.net/staging/carlist/items/Fullsize/Cars/272412/272412_Side_Profile_Web.jpg - https://BarrettJacksonCDN.azureedge.net/staging/carlist/items/Fullsize/Cars/272412/272412_Misc_8af8881b-b49c-4a2f-929b-c10d15aef5f0_Web.jpg - https://BarrettJacksonCDN.azureedge.net/staging/carlist/items/Fullsize/Cars/272412/272412_Misc_d6f5e717-492b-48f9-8d6e-6f13d8367014_Web.jpg - https://BarrettJacksonCDN.azureedge.net/staging/carlist/items/Fullsize/Cars/272412/272412_Misc_403929eb-41b6-489f-adaa-b885c0482e09_Web.jpg - https://BarrettJacksonCDN.azureedge.net/staging/carlist/items/Fullsize/Cars/272412/272412_Misc_67a1ca5f-b006-4ec1-8f78-6c88ea72caf3_Web.jpg - https://BarrettJacksonCDN.azureedge.net/staging/carlist/items/Fullsize/Cars/272412/272412_Misc_f50884c8-96a1-4e1b-b53e-5cee7bf94f1a_Web.jpg - https://BarrettJacksonCDN.azureedge.net/staging/carlist/items/Fullsize/Cars/272412/272412_Misc_afc1dbd8-e439-45b5-80a5-2524cd9dc3a5_Web.jpg - https://BarrettJacksonCDN.azureedge.net/staging/carlist/items/Fullsize/Cars/272412/272412_Misc_9ffbb710-4fa8-4962-8266-d5f85c5b5cce_Web.jpg - https://BarrettJacksonCDN.azureedge.net/staging/carlist/items/Fullsize/Cars/272412/272412_Misc_9d96ec6b-d7a1-4de0-a426-a891e78dfa5a_Web.jpg - https://BarrettJacksonCDN.azureedge.net/staging/carlist/items/Fullsize/Cars/272412/272412_Misc_663bc3c2-a7c6-4bfd-9964-845907a7bc53_Web.jpg - https://BarrettJacksonCDN.azureedge.net/staging/carlist/items/Fullsize/Cars/272412/272412_Misc_73af4899-4b4e-4618-8557-f2c8fb84a660_Web.jpg - https://BarrettJacksonCDN.azureedge.net/staging/carlist/items/Fullsize/Cars/272412/272412_Misc_482885a2-6573-443d-bbf7-e978881babfd_Web.jpg - https://BarrettJacksonCDN.azureedge.net/staging/carlist/items/Fullsize/Cars/272412/272412_Interior_Web.jpg - https://BarrettJacksonCDN.azureedge.net/staging/carlist/items/Fullsize/Cars/272412/272412_Misc_17a720c0-469c-4cfa-9c5c-f5720a866803_Web.jpg - https://BarrettJacksonCDN.azureedge.net/staging/carlist/items/Fullsize/Cars/272412/272412_Misc_7fc713c1-1a32-4557-858d-ddd11de6d7a1_Web.jpg]</t>
  </si>
  <si>
    <t>[https://BarrettJacksonCDN.azureedge.net/staging/carlist/items/Fullsize/Cars/272587/272587_Misc_af35b435-ffe4-4621-afb6-8818b76f4348_Web.jpg - https://BarrettJacksonCDN.azureedge.net/staging/carlist/items/Fullsize/Cars/272587/272587_Misc_486aae4c-791c-4c91-9b87-2f16dc9952c9_Web.jpg - https://BarrettJacksonCDN.azureedge.net/staging/carlist/items/Fullsize/Cars/272587/272587_Engine_Web.jpg - https://BarrettJacksonCDN.azureedge.net/staging/carlist/items/Fullsize/Cars/272587/272587_Misc_73de64d7-f035-4072-9a0e-b7d8addab34a_Web.jpg - https://BarrettJacksonCDN.azureedge.net/staging/carlist/items/Fullsize/Cars/272587/272587_Misc_f85b9334-c64c-47e8-9df6-f5b4e7e747a9_Web.jpg - https://BarrettJacksonCDN.azureedge.net/staging/carlist/items/Fullsize/Cars/272587/272587_Front_3-4_Web.jpg - https://BarrettJacksonCDN.azureedge.net/staging/carlist/items/Fullsize/Cars/272587/272587_Misc_a1d9524e-7065-46f4-8a06-e5a22aface3d_Web.jpg - https://BarrettJacksonCDN.azureedge.net/staging/carlist/items/Fullsize/Cars/272587/272587_Misc_1c9e2700-6569-45db-93ed-3cc37fb98713_Web.jpg - https://BarrettJacksonCDN.azureedge.net/staging/carlist/items/Fullsize/Cars/272587/272587_Misc_ea97037e-1f7e-42c0-b6e4-cc792a0a2003_Web.jpg - https://BarrettJacksonCDN.azureedge.net/staging/carlist/items/Fullsize/Cars/272587/272587_Misc_fe484711-7e25-4977-8dfa-65773ac09784_Web.jpg - https://BarrettJacksonCDN.azureedge.net/staging/carlist/items/Fullsize/Cars/272587/272587_Misc_8aad0148-0a32-4b9b-9a08-9b854234ef19_Web.jpg - https://BarrettJacksonCDN.azureedge.net/staging/carlist/items/Fullsize/Cars/272587/272587_Misc_550756a5-a2a9-40d1-812d-d8f80fd32ff7_Web.jpg - https://BarrettJacksonCDN.azureedge.net/staging/carlist/items/Fullsize/Cars/272587/272587_Misc_1f9aba90-deb7-4870-ba12-c4a63aaf25b8_Web.jpg - https://BarrettJacksonCDN.azureedge.net/staging/carlist/items/Fullsize/Cars/272587/272587_Misc_fda01b61-1cdf-492b-9aa0-b2fc8401a3d3_Web.jpg - https://BarrettJacksonCDN.azureedge.net/staging/carlist/items/Fullsize/Cars/272587/272587_Misc_3a2953a4-71f7-4983-8972-81c4ffcb0002_Web.jpg - https://BarrettJacksonCDN.azureedge.net/staging/carlist/items/Fullsize/Cars/272587/272587_Misc_594dc768-9a67-4b62-b259-52ea82e8f44e_Web.jpg - https://BarrettJacksonCDN.azureedge.net/staging/carlist/items/Fullsize/Cars/272587/272587_Side_Profile_Web.jpg - https://BarrettJacksonCDN.azureedge.net/staging/carlist/items/Fullsize/Cars/272587/272587_Misc_c7a0ade0-9df3-4ef6-b786-5b98f564dfd1_Web.jpg - https://BarrettJacksonCDN.azureedge.net/staging/carlist/items/Fullsize/Cars/272587/272587_Misc_97f48a84-ac0d-4587-adc4-d6ff6301ddef_Web.jpg - https://BarrettJacksonCDN.azureedge.net/staging/carlist/items/Fullsize/Cars/272587/272587_Misc_070786db-c663-417c-9e05-0c272e74d0a0_Web.jpg - https://BarrettJacksonCDN.azureedge.net/staging/carlist/items/Fullsize/Cars/272587/272587_Misc_034704fa-bb69-45cd-ad4f-c93297dc7a07_Web.jpg - https://BarrettJacksonCDN.azureedge.net/staging/carlist/items/Fullsize/Cars/272587/272587_Rear_3-4_Web.jpg - https://BarrettJacksonCDN.azureedge.net/staging/carlist/items/Fullsize/Cars/272587/272587_Misc_7946d424-d28c-416b-86ef-f237fb255edf_Web.jpg - https://BarrettJacksonCDN.azureedge.net/staging/carlist/items/Fullsize/Cars/272587/272587_Misc_45671148-164a-4986-929a-41080a04ba72_Web.jpg - https://BarrettJacksonCDN.azureedge.net/staging/carlist/items/Fullsize/Cars/272587/272587_Misc_fb2a4417-2e1a-4a04-a352-6cf7783e93b8_Web.jpg - https://BarrettJacksonCDN.azureedge.net/staging/carlist/items/Fullsize/Cars/272587/272587_Interior_Web.jpg - https://BarrettJacksonCDN.azureedge.net/staging/carlist/items/Fullsize/Cars/272587/272587_Misc_a5669bcc-42d4-4859-8dbe-6a5c932efe62_Web.jpg]</t>
  </si>
  <si>
    <t>[https://BarrettJacksonCDN.azureedge.net/staging/carlist/items/Fullsize/Cars/271455/271455_Misc_5cba43ac-c53c-4bf9-aa57-628b98acc807_Web.jpg - https://BarrettJacksonCDN.azureedge.net/staging/carlist/items/Fullsize/Cars/271455/271455_Interior_Web.jpg - https://BarrettJacksonCDN.azureedge.net/staging/carlist/items/Fullsize/Cars/271455/271455_Front_3-4_Web.jpg - https://BarrettJacksonCDN.azureedge.net/staging/carlist/items/Fullsize/Cars/271455/271455_Side_Profile_Web.jpg - https://BarrettJacksonCDN.azureedge.net/staging/carlist/items/Fullsize/Cars/271455/271455_Engine_Web.jpg - https://BarrettJacksonCDN.azureedge.net/staging/carlist/items/Fullsize/Cars/271455/271455_Misc_be15d9f5-72ce-4d34-814c-1a10c91af318_Web.jpg - https://BarrettJacksonCDN.azureedge.net/staging/carlist/items/Fullsize/Cars/271455/271455_Misc_08060b44-6366-4003-ae8a-b0f21ba6beee_Web.jpg]</t>
  </si>
  <si>
    <t>[https://BarrettJacksonCDN.azureedge.net/staging/carlist/items/Fullsize/Cars/271735/271735_Misc_5fcd8264-a5c6-4d30-914a-624d7083fc30_Web.jpg - https://BarrettJacksonCDN.azureedge.net/staging/carlist/items/Fullsize/Cars/271735/271735_Side_Profile_Web.jpg - https://BarrettJacksonCDN.azureedge.net/staging/carlist/items/Fullsize/Cars/271735/271735_Misc_23213a03-cf5b-4a15-91eb-11e51e19afb3_Web.jpg - https://BarrettJacksonCDN.azureedge.net/staging/carlist/items/Fullsize/Cars/271735/271735_Misc_dce4d7b9-9940-4e8f-8617-ee6e631fad6b_Web.jpg - https://BarrettJacksonCDN.azureedge.net/staging/carlist/items/Fullsize/Cars/271735/271735_Misc_34d3a2a9-06f1-4646-b968-3ae59480432f_Web.jpg - https://BarrettJacksonCDN.azureedge.net/staging/carlist/items/Fullsize/Cars/271735/271735_Misc_bd4519e3-96c4-4f64-b016-d5938db17718_Web.jpg - https://BarrettJacksonCDN.azureedge.net/staging/carlist/items/Fullsize/Cars/271735/271735_Misc_a567393f-df06-46db-99af-08138790e842_Web.jpg - https://BarrettJacksonCDN.azureedge.net/staging/carlist/items/Fullsize/Cars/271735/271735_Misc_9476bdea-6c7a-46bd-a416-ca4588b2b46c_Web.jpg - https://BarrettJacksonCDN.azureedge.net/staging/carlist/items/Fullsize/Cars/271735/271735_Misc_fa31ac93-aeb6-4f16-bfd6-f336c4559775_Web.jpg - https://BarrettJacksonCDN.azureedge.net/staging/carlist/items/Fullsize/Cars/271735/271735_Misc_67c6847c-fca9-467b-9ee0-f4c58cf6b553_Web.jpg - https://BarrettJacksonCDN.azureedge.net/staging/carlist/items/Fullsize/Cars/271735/271735_Misc_3a2583eb-5f74-4287-b3b0-21fcfdec7a1c_Web.jpg - https://BarrettJacksonCDN.azureedge.net/staging/carlist/items/Fullsize/Cars/271735/271735_Rear_3-4_Web.jpg - https://BarrettJacksonCDN.azureedge.net/staging/carlist/items/Fullsize/Cars/271735/271735_Misc_353a43e7-d16b-4fce-9bc0-ddaffaba1007_Web.jpg - https://BarrettJacksonCDN.azureedge.net/staging/carlist/items/Fullsize/Cars/271735/271735_Engine_Web.jpg - https://BarrettJacksonCDN.azureedge.net/staging/carlist/items/Fullsize/Cars/271735/271735_Interior_Web.jpg - https://BarrettJacksonCDN.azureedge.net/staging/carlist/items/Fullsize/Cars/271735/271735_Misc_3303211b-77b6-4b00-9028-88b8ad0ebe9e_Web.jpg - https://BarrettJacksonCDN.azureedge.net/staging/carlist/items/Fullsize/Cars/271735/271735_Front_3-4_Web.jpg - https://BarrettJacksonCDN.azureedge.net/staging/carlist/items/Fullsize/Cars/271735/271735_Misc_1d00d981-94f8-46ef-bebb-1ad2ddcde5de_Web.jpg - https://BarrettJacksonCDN.azureedge.net/staging/carlist/items/Fullsize/Cars/271735/271735_Misc_cf9db7df-1e9b-40bb-9d3d-87efa5dc3a0b_Web.jpg]</t>
  </si>
  <si>
    <t>[https://BarrettJacksonCDN.azureedge.net/staging/carlist/items/Fullsize/Cars/272438/272438_Side_Profile_Web.jpg - https://BarrettJacksonCDN.azureedge.net/staging/carlist/items/Fullsize/Cars/272438/272438_Interior_Web.jpg - https://BarrettJacksonCDN.azureedge.net/staging/carlist/items/Fullsize/Cars/272438/272438_Front_3-4_Web.jpg - https://BarrettJacksonCDN.azureedge.net/staging/carlist/items/Fullsize/Cars/272438/272438_Engine_Web.jpg - https://BarrettJacksonCDN.azureedge.net/staging/carlist/items/Fullsize/Cars/272438/272438_Rear_3-4_Web.jpg]</t>
  </si>
  <si>
    <t>[https://BarrettJacksonCDN.azureedge.net/staging/carlist/items/Fullsize/Cars/271467/271467_Side_Profile_Web.jpg - https://BarrettJacksonCDN.azureedge.net/staging/carlist/items/Fullsize/Cars/271467/271467_Engine_Web.jpg - https://BarrettJacksonCDN.azureedge.net/staging/carlist/items/Fullsize/Cars/271467/271467_Front_3-4_Web.jpg - https://BarrettJacksonCDN.azureedge.net/staging/carlist/items/Fullsize/Cars/271467/271467_Misc_1e8fb90a-c955-4796-8dc6-128ba5288be5_Web.jpg - https://BarrettJacksonCDN.azureedge.net/staging/carlist/items/Fullsize/Cars/271467/271467_Interior_Web.jpg - https://BarrettJacksonCDN.azureedge.net/staging/carlist/items/Fullsize/Cars/271467/271467_Misc_6a5fba72-9fae-4c7d-9581-d78a13f5861a_Web.jpg - https://BarrettJacksonCDN.azureedge.net/staging/carlist/items/Fullsize/Cars/271467/271467_Misc_784c545a-c1e5-4c92-babd-d413bb3b23dc_Web.jpg - https://BarrettJacksonCDN.azureedge.net/staging/carlist/items/Fullsize/Cars/271467/271467_Misc_96f213dc-eefc-4fc3-9683-ab422f69b7f4_Web.jpg - https://BarrettJacksonCDN.azureedge.net/staging/carlist/items/Fullsize/Cars/271467/271467_Misc_5e1efc80-63db-4b1c-ac48-e6bedd0ff04d_Web.jpg - https://BarrettJacksonCDN.azureedge.net/staging/carlist/items/Fullsize/Cars/271467/271467_Misc_ce28fb27-8307-47dd-85a4-061c1444af53_Web.jpg]</t>
  </si>
  <si>
    <t>[https://BarrettJacksonCDN.azureedge.net/staging/carlist/items/Fullsize/Cars/273351/273351_Misc_82fce2a8-e74c-41ab-b75d-c8d5d16b6766_Web.jpg - https://BarrettJacksonCDN.azureedge.net/staging/carlist/items/Fullsize/Cars/273351/273351_Misc_95af2f8c-3543-4c89-8439-21df5cd52963_Web.jpg - https://BarrettJacksonCDN.azureedge.net/staging/carlist/items/Fullsize/Cars/273351/273351_Misc_22ff51b0-dc80-4ce3-b881-f639b8a78b44_Web.jpg - https://BarrettJacksonCDN.azureedge.net/staging/carlist/items/Fullsize/Cars/273351/273351_Misc_7d6b56cd-6139-47d5-8273-6dea7dd44f32_Web.jpg - https://BarrettJacksonCDN.azureedge.net/staging/carlist/items/Fullsize/Cars/273351/273351_Misc_b4bf938c-8896-45b5-9996-5b12f082357e_Web.jpg - https://BarrettJacksonCDN.azureedge.net/staging/carlist/items/Fullsize/Cars/273351/273351_Misc_16e0b030-80fd-4bfb-a308-2cd21c571c16_Web.jpg - https://BarrettJacksonCDN.azureedge.net/staging/carlist/items/Fullsize/Cars/273351/273351_Misc_af3b6879-ddd9-4be0-8472-527548d646ff_Web.jpg - https://BarrettJacksonCDN.azureedge.net/staging/carlist/items/Fullsize/Cars/273351/273351_Front_3-4_Web.jpg - https://BarrettJacksonCDN.azureedge.net/staging/carlist/items/Fullsize/Cars/273351/273351_Misc_5947251e-1d36-4017-b219-e90fa919ace4_Web.jpg - https://BarrettJacksonCDN.azureedge.net/staging/carlist/items/Fullsize/Cars/273351/273351_Misc_f4e667fb-7397-4903-a513-270583abdf4a_Web.jpg - https://BarrettJacksonCDN.azureedge.net/staging/carlist/items/Fullsize/Cars/273351/273351_Misc_bd247f20-adb0-498f-acd9-4a3ebc8fadf2_Web.jpg - https://BarrettJacksonCDN.azureedge.net/staging/carlist/items/Fullsize/Cars/273351/273351_Side_Profile_Web.jpg - https://BarrettJacksonCDN.azureedge.net/staging/carlist/items/Fullsize/Cars/273351/273351_Misc_64c7cb77-533f-4840-86e4-13ee7afc9da4_Web.jpg - https://BarrettJacksonCDN.azureedge.net/staging/carlist/items/Fullsize/Cars/273351/273351_Misc_39539048-4b12-4be7-9532-0a54f6de4388_Web.jpg - https://BarrettJacksonCDN.azureedge.net/staging/carlist/items/Fullsize/Cars/273351/273351_Misc_1cd36288-7935-472f-bd3b-69459068e43c_Web.jpg - https://BarrettJacksonCDN.azureedge.net/staging/carlist/items/Fullsize/Cars/273351/273351_Misc_0fee790f-8619-4460-9963-f860ce930638_Web.jpg - https://BarrettJacksonCDN.azureedge.net/staging/carlist/items/Fullsize/Cars/273351/273351_Misc_1ae5120d-f792-4078-9952-a7f03e40e27b_Web.jpg - https://BarrettJacksonCDN.azureedge.net/staging/carlist/items/Fullsize/Cars/273351/273351_Misc_5b562fb7-7aa2-4383-8368-cd42b5298b83_Web.jpg - https://BarrettJacksonCDN.azureedge.net/staging/carlist/items/Fullsize/Cars/273351/273351_Engine_Web.jpg - https://BarrettJacksonCDN.azureedge.net/staging/carlist/items/Fullsize/Cars/273351/273351_Misc_83b8c448-c8d4-4ca0-a363-36c23a8555b1_Web.jpg - https://BarrettJacksonCDN.azureedge.net/staging/carlist/items/Fullsize/Cars/273351/273351_Misc_45ad5394-bd82-4007-8aa6-c813bb567315_Web.jpg - https://BarrettJacksonCDN.azureedge.net/staging/carlist/items/Fullsize/Cars/273351/273351_Misc_e1d3fbdc-a8e6-45b2-8229-cd9b6a89d97c_Web.jpg - https://BarrettJacksonCDN.azureedge.net/staging/carlist/items/Fullsize/Cars/273351/273351_Misc_ede477bc-e01b-430c-9e92-a979ffc63127_Web.jpg - https://BarrettJacksonCDN.azureedge.net/staging/carlist/items/Fullsize/Cars/273351/273351_Misc_5aa52a86-0fbd-46d5-a6aa-cb09138a6c3a_Web.jpg - https://BarrettJacksonCDN.azureedge.net/staging/carlist/items/Fullsize/Cars/273351/273351_Misc_def0ea2f-3a00-45bd-a188-71f8fed104c6_Web.jpg - https://BarrettJacksonCDN.azureedge.net/staging/carlist/items/Fullsize/Cars/273351/273351_Misc_4fc11529-ab54-4c34-8e3c-de26e83a2176_Web.jpg - https://BarrettJacksonCDN.azureedge.net/staging/carlist/items/Fullsize/Cars/273351/273351_Interior_Web.jpg - https://BarrettJacksonCDN.azureedge.net/staging/carlist/items/Fullsize/Cars/273351/273351_Misc_9c2aa628-3565-430c-9ee3-c2c24b373f81_Web.jpg - https://BarrettJacksonCDN.azureedge.net/staging/carlist/items/Fullsize/Cars/273351/273351_Misc_d9ebffd8-8891-4489-a9d2-e440d833547e_Web.jpg - https://BarrettJacksonCDN.azureedge.net/staging/carlist/items/Fullsize/Cars/273351/273351_Misc_1daf4b96-69ce-4d8a-b7e8-5bb532a78a8d_Web.jpg - https://BarrettJacksonCDN.azureedge.net/staging/carlist/items/Fullsize/Cars/273351/273351_Misc_05aa7c3c-7f74-4161-aa6e-9558a8bf7370_Web.jpg - https://BarrettJacksonCDN.azureedge.net/staging/carlist/items/Fullsize/Cars/273351/273351_Misc_a108a74d-e3d8-4c5f-bd80-2a1e88e14b1b_Web.jpg - https://BarrettJacksonCDN.azureedge.net/staging/carlist/items/Fullsize/Cars/273351/273351_Misc_ef491bbc-2895-4783-8107-ee5685d316f3_Web.jpg - https://BarrettJacksonCDN.azureedge.net/staging/carlist/items/Fullsize/Cars/273351/273351_Misc_bb888ed4-b1b0-401b-b922-70440f37f5c3_Web.jpg - https://BarrettJacksonCDN.azureedge.net/staging/carlist/items/Fullsize/Cars/273351/273351_Misc_574e2113-7988-442c-8829-ed01035c4bd8_Web.jpg - https://BarrettJacksonCDN.azureedge.net/staging/carlist/items/Fullsize/Cars/273351/273351_Rear_3-4_Web.jpg - https://BarrettJacksonCDN.azureedge.net/staging/carlist/items/Fullsize/Cars/273351/273351_Misc_909e911c-472e-4313-9337-4859eef52d08_Web.jpg - https://BarrettJacksonCDN.azureedge.net/staging/carlist/items/Fullsize/Cars/273351/273351_Misc_31b3359c-fdfa-4f54-84e6-73f73228a728_Web.jpg - https://BarrettJacksonCDN.azureedge.net/staging/carlist/items/Fullsize/Cars/273351/273351_Misc_ff27c8df-2949-4236-8381-a6842d667972_Web.jpg]</t>
  </si>
  <si>
    <t>[https://BarrettJacksonCDN.azureedge.net/staging/carlist/items/Fullsize/Cars/270127/270127_Front_3-4_Web.jpg - https://BarrettJacksonCDN.azureedge.net/staging/carlist/items/Fullsize/Cars/270127/270127_Misc_d216e380-af26-46c6-87bc-cda06f3b968a_Web.jpg - https://BarrettJacksonCDN.azureedge.net/staging/carlist/items/Fullsize/Cars/270127/270127_Misc_6c9f64ff-e30d-40fe-9b10-7286389444b6_Web.jpg - https://BarrettJacksonCDN.azureedge.net/staging/carlist/items/Fullsize/Cars/270127/270127_Misc_f0b71963-0e9c-42ba-aa0c-2f4db77365fb_Web.jpg - https://BarrettJacksonCDN.azureedge.net/staging/carlist/items/Fullsize/Cars/270127/270127_Misc_a8f958bc-d98d-4814-877e-08bf5bd5dfed_Web.jpg - https://BarrettJacksonCDN.azureedge.net/staging/carlist/items/Fullsize/Cars/270127/270127_Rear_3-4_Web.jpg - https://BarrettJacksonCDN.azureedge.net/staging/carlist/items/Fullsize/Cars/270127/270127_Engine_Web.jpg]</t>
  </si>
  <si>
    <t>[https://BarrettJacksonCDN.azureedge.net/staging/carlist/items/Fullsize/Cars/271388/271388_Front_3-4_Web.jpg - https://BarrettJacksonCDN.azureedge.net/staging/carlist/items/Fullsize/Cars/271388/271388_Misc_97f2062e-5280-4f8d-a778-782b25e18a1d_Web.jpg - https://BarrettJacksonCDN.azureedge.net/staging/carlist/items/Fullsize/Cars/271388/271388_Misc_835fc7de-e2b8-434b-b9fa-144120552ad7_Web.jpg - https://BarrettJacksonCDN.azureedge.net/staging/carlist/items/Fullsize/Cars/271388/271388_Misc_ec32ffd3-ea04-4f1f-b5cc-80d95a9b0b5b_Web.jpg - https://BarrettJacksonCDN.azureedge.net/staging/carlist/items/Fullsize/Cars/271388/271388_Misc_80046221-0e1e-4372-a4ce-39790eb2f6bd_Web.jpg - https://BarrettJacksonCDN.azureedge.net/staging/carlist/items/Fullsize/Cars/271388/271388_Misc_c27e7a37-53bb-4912-a250-8b2af2297594_Web.jpg - https://BarrettJacksonCDN.azureedge.net/staging/carlist/items/Fullsize/Cars/271388/271388_Rear_3-4_Web.jpg - https://BarrettJacksonCDN.azureedge.net/staging/carlist/items/Fullsize/Cars/271388/271388_Misc_cd2849fb-22ef-44b7-a411-5ce9a0f2e139_Web.jpg - https://BarrettJacksonCDN.azureedge.net/staging/carlist/items/Fullsize/Cars/271388/271388_Misc_3a560090-ea0a-40fb-b899-ba8080f4d29a_Web.jpg - https://BarrettJacksonCDN.azureedge.net/staging/carlist/items/Fullsize/Cars/271388/271388_Misc_c39699eb-d207-4859-9d58-54f20a987ea2_Web.jpg - https://BarrettJacksonCDN.azureedge.net/staging/carlist/items/Fullsize/Cars/271388/271388_Misc_e9907987-c756-4697-b7dd-3c90553a7c26_Web.jpg - https://BarrettJacksonCDN.azureedge.net/staging/carlist/items/Fullsize/Cars/271388/271388_Misc_4ef6577f-d807-468d-a151-5e31d5141973_Web.jpg - https://BarrettJacksonCDN.azureedge.net/staging/carlist/items/Fullsize/Cars/271388/271388_Misc_0a3ac54d-cb20-41bb-a2ab-97eabce16a78_Web.jpg - https://BarrettJacksonCDN.azureedge.net/staging/carlist/items/Fullsize/Cars/271388/271388_Misc_fb449d9a-e838-4b54-b8ce-db2ddfe57524_Web.jpg - https://BarrettJacksonCDN.azureedge.net/staging/carlist/items/Fullsize/Cars/271388/271388_Misc_a7cd1cd8-d99c-4ed5-acb5-b31ef5c16491_Web.jpg - https://BarrettJacksonCDN.azureedge.net/staging/carlist/items/Fullsize/Cars/271388/271388_Misc_c82971e8-57d1-4525-9bb8-df5125b805b9_Web.jpg - https://BarrettJacksonCDN.azureedge.net/staging/carlist/items/Fullsize/Cars/271388/271388_Misc_11fc5b29-b06b-4fa6-8c94-d98be92985aa_Web.jpg - https://BarrettJacksonCDN.azureedge.net/staging/carlist/items/Fullsize/Cars/271388/271388_Interior_Web.jpg - https://BarrettJacksonCDN.azureedge.net/staging/carlist/items/Fullsize/Cars/271388/271388_Misc_afa37abc-1248-421c-ac06-e998766d0e97_Web.jpg - https://BarrettJacksonCDN.azureedge.net/staging/carlist/items/Fullsize/Cars/271388/271388_Side_Profile_Web.jpg - https://BarrettJacksonCDN.azureedge.net/staging/carlist/items/Fullsize/Cars/271388/271388_Misc_6aa63cca-a0b7-4b96-a66e-d3e4bac11609_Web.jpg]</t>
  </si>
  <si>
    <t>[https://BarrettJacksonCDN.azureedge.net/staging/carlist/items/Fullsize/Cars/274233/274233_Misc_cd85e190-c37e-4a61-a1b1-b3ccb91e0eb7_Web.jpg - https://BarrettJacksonCDN.azureedge.net/staging/carlist/items/Fullsize/Cars/274233/274233_Misc_4dabba7b-95d8-45ba-99ce-daf7df2a2c4d_Web.jpg - https://BarrettJacksonCDN.azureedge.net/staging/carlist/items/Fullsize/Cars/274233/274233_Interior_Web.jpg - https://BarrettJacksonCDN.azureedge.net/staging/carlist/items/Fullsize/Cars/274233/274233_Misc_8e87a553-3c1a-4b26-86c7-3ff1d3351728_Web.jpg - https://BarrettJacksonCDN.azureedge.net/staging/carlist/items/Fullsize/Cars/274233/274233_Rear_3-4_Web.jpg - https://BarrettJacksonCDN.azureedge.net/staging/carlist/items/Fullsize/Cars/274233/274233_Misc_9d6bbf85-1670-4e2e-ad85-4deeceaef407_Web.jpg - https://BarrettJacksonCDN.azureedge.net/staging/carlist/items/Fullsize/Cars/274233/274233_Misc_3671d4bd-a02b-403b-b6c8-6c3cac40e4d8_Web.jpg - https://BarrettJacksonCDN.azureedge.net/staging/carlist/items/Fullsize/Cars/274233/274233_Side_Profile_Web.jpg - https://BarrettJacksonCDN.azureedge.net/staging/carlist/items/Fullsize/Cars/274233/274233_Misc_a99c0a62-0979-4067-ac13-04ab1d23d68d_Web.jpg - https://BarrettJacksonCDN.azureedge.net/staging/carlist/items/Fullsize/Cars/274233/274233_Misc_ada67df8-c676-4186-a1ae-feca82e14362_Web.jpg - https://BarrettJacksonCDN.azureedge.net/staging/carlist/items/Fullsize/Cars/274233/274233_Misc_344fdfdf-0948-4a4b-9258-10940d70e794_Web.jpg - https://BarrettJacksonCDN.azureedge.net/staging/carlist/items/Fullsize/Cars/274233/274233_Front_3-4_Web.jpg - https://BarrettJacksonCDN.azureedge.net/staging/carlist/items/Fullsize/Cars/274233/274233_Misc_258f317a-063a-4572-8df2-4e36cb75155d_Web.jpg - https://BarrettJacksonCDN.azureedge.net/staging/carlist/items/Fullsize/Cars/274233/274233_Misc_e0a2621c-5adf-4550-8ca7-dfc566ab21ba_Web.jpg - https://BarrettJacksonCDN.azureedge.net/staging/carlist/items/Fullsize/Cars/274233/274233_Misc_6041efbb-5ee2-47d7-a9ac-a4918cbd1683_Web.jpg - https://BarrettJacksonCDN.azureedge.net/staging/carlist/items/Fullsize/Cars/274233/274233_Misc_6bd6c30c-2476-44ea-9346-caab95232a14_Web.jpg - https://BarrettJacksonCDN.azureedge.net/staging/carlist/items/Fullsize/Cars/274233/274233_Misc_a07b0f4c-2ca0-449a-ad9a-bc818fba62f4_Web.jpg - https://BarrettJacksonCDN.azureedge.net/staging/carlist/items/Fullsize/Cars/274233/274233_Misc_be1ee77d-8e92-4c8b-88cf-385b7c709198_Web.jpg - https://BarrettJacksonCDN.azureedge.net/staging/carlist/items/Fullsize/Cars/274233/274233_Misc_a93db474-1123-42d1-a833-175ccd0582da_Web.jpg - https://BarrettJacksonCDN.azureedge.net/staging/carlist/items/Fullsize/Cars/274233/274233_Engine_Web.jpg - https://BarrettJacksonCDN.azureedge.net/staging/carlist/items/Fullsize/Cars/274233/274233_Misc_e1ffc005-9c4c-41ac-b286-2e21f936d68a_Web.jpg - https://BarrettJacksonCDN.azureedge.net/staging/carlist/items/Fullsize/Cars/274233/274233_Misc_f3938e1d-58b5-485c-a5ab-b8187ee950ce_Web.jpg - https://BarrettJacksonCDN.azureedge.net/staging/carlist/items/Fullsize/Cars/274233/274233_Misc_dffa55c9-c4b8-4738-baa0-f97841be6e12_Web.jpg - https://BarrettJacksonCDN.azureedge.net/staging/carlist/items/Fullsize/Cars/274233/274233_Misc_c894b9dc-2771-4918-8519-6a4f92821516_Web.jpg - https://BarrettJacksonCDN.azureedge.net/staging/carlist/items/Fullsize/Cars/274233/274233_Misc_802ff633-6e2a-4842-b16b-7cc087cf7193_Web.jpg - https://BarrettJacksonCDN.azureedge.net/staging/carlist/items/Fullsize/Cars/274233/274233_Misc_a3ef2ea0-a079-49c0-b297-44d527728d4b_Web.jpg]</t>
  </si>
  <si>
    <t>[https://BarrettJacksonCDN.azureedge.net/staging/carlist/items/Fullsize/Cars/270135/270135_Misc_ab3707aa-16ef-4e6f-98a1-40a7eb5d3d44_Web.jpg - https://BarrettJacksonCDN.azureedge.net/staging/carlist/items/Fullsize/Cars/270135/270135_Misc_ec958a84-4f9b-4005-b99e-08a189dd8bdb_Web.jpg - https://BarrettJacksonCDN.azureedge.net/staging/carlist/items/Fullsize/Cars/270135/270135_Misc_039248c9-d413-4da0-9dc1-495017083f20_Web.jpg - https://BarrettJacksonCDN.azureedge.net/staging/carlist/items/Fullsize/Cars/270135/270135_Misc_701a387c-528c-4d71-a80a-a574d02c6127_Web.jpg - https://BarrettJacksonCDN.azureedge.net/staging/carlist/items/Fullsize/Cars/270135/270135_Misc_50f87096-9714-4097-904f-c7bc24b46669_Web.jpg - https://BarrettJacksonCDN.azureedge.net/staging/carlist/items/Fullsize/Cars/270135/270135_Misc_ad505c93-d6ae-4849-a950-86d4be5b2f22_Web.jpg - https://BarrettJacksonCDN.azureedge.net/staging/carlist/items/Fullsize/Cars/270135/270135_Misc_45fe3f27-dcc7-4bdd-876d-37d1aa8e6c14_Web.jpg - https://BarrettJacksonCDN.azureedge.net/staging/carlist/items/Fullsize/Cars/270135/270135_Front_3-4_Web.jpg - https://BarrettJacksonCDN.azureedge.net/staging/carlist/items/Fullsize/Cars/270135/270135_Misc_09980cef-8942-4871-833e-230a15d54468_Web.jpg - https://BarrettJacksonCDN.azureedge.net/staging/carlist/items/Fullsize/Cars/270135/270135_Misc_957aaa01-065b-4358-b6e9-f0be8f2e55ed_Web.jpg - https://BarrettJacksonCDN.azureedge.net/staging/carlist/items/Fullsize/Cars/270135/270135_Misc_989161fa-67ea-4b08-863f-e89aa21d815c_Web.jpg - https://BarrettJacksonCDN.azureedge.net/staging/carlist/items/Fullsize/Cars/270135/270135_Interior_Web.jpg - https://BarrettJacksonCDN.azureedge.net/staging/carlist/items/Fullsize/Cars/270135/270135_Misc_6f91e01e-b1bb-46e4-9257-a3c3d31cac9f_Web.jpg - https://BarrettJacksonCDN.azureedge.net/staging/carlist/items/Fullsize/Cars/270135/270135_Misc_cf2b7be6-5715-4d9c-a3d8-9ed6864d1a14_Web.jpg - https://BarrettJacksonCDN.azureedge.net/staging/carlist/items/Fullsize/Cars/270135/270135_Misc_ec37e4de-5653-4f12-b006-e48f10aa3048_Web.jpg - https://BarrettJacksonCDN.azureedge.net/staging/carlist/items/Fullsize/Cars/270135/270135_Misc_b6a6cb3c-34a8-41a6-9038-bb3c10df3038_Web.jpg - https://BarrettJacksonCDN.azureedge.net/staging/carlist/items/Fullsize/Cars/270135/270135_Misc_fc75a513-fb43-446d-9b5c-261dcb5e1655_Web.jpg - https://BarrettJacksonCDN.azureedge.net/staging/carlist/items/Fullsize/Cars/270135/270135_Misc_e6d28b1c-9912-4f83-b9b5-9da0897d4492_Web.jpg - https://BarrettJacksonCDN.azureedge.net/staging/carlist/items/Fullsize/Cars/270135/270135_Side_Profile_Web.jpg - https://BarrettJacksonCDN.azureedge.net/staging/carlist/items/Fullsize/Cars/270135/270135_Misc_1f0fda42-908a-403a-be28-4331e2701966_Web.jpg - https://BarrettJacksonCDN.azureedge.net/staging/carlist/items/Fullsize/Cars/270135/270135_Rear_3-4_Web.jpg - https://BarrettJacksonCDN.azureedge.net/staging/carlist/items/Fullsize/Cars/270135/270135_Misc_fa7cdbed-df5e-45c8-be6f-45b1bd021396_Web.jpg - https://BarrettJacksonCDN.azureedge.net/staging/carlist/items/Fullsize/Cars/270135/270135_Misc_fb369546-52df-474a-b2ba-17f206fe4d1c_Web.jpg - https://BarrettJacksonCDN.azureedge.net/staging/carlist/items/Fullsize/Cars/270135/270135_Misc_5542606a-e8b8-4202-ae0b-16cd687e4234_Web.jpg - https://BarrettJacksonCDN.azureedge.net/staging/carlist/items/Fullsize/Cars/270135/270135_Misc_c66a8fea-0854-470a-b2f1-d86deb478034_Web.jpg - https://BarrettJacksonCDN.azureedge.net/staging/carlist/items/Fullsize/Cars/270135/270135_Misc_484ea641-7cf6-46c5-97bc-878d8e44f7be_Web.jpg - https://BarrettJacksonCDN.azureedge.net/staging/carlist/items/Fullsize/Cars/270135/270135_Misc_f72492bb-d0c3-410a-92a3-7e1ca6a4cb28_Web.jpg - https://BarrettJacksonCDN.azureedge.net/staging/carlist/items/Fullsize/Cars/270135/270135_Misc_497a062f-6672-4248-a20c-d5cd3da9f8b5_Web.jpg - https://BarrettJacksonCDN.azureedge.net/staging/carlist/items/Fullsize/Cars/270135/270135_Misc_cffcb113-031d-4acd-bdfd-5504aa7338a9_Web.jpg - https://BarrettJacksonCDN.azureedge.net/staging/carlist/items/Fullsize/Cars/270135/270135_Misc_e7fbd553-2837-433b-866d-718f9c33fe72_Web.jpg - https://BarrettJacksonCDN.azureedge.net/staging/carlist/items/Fullsize/Cars/270135/270135_Misc_d959e523-9f37-4b30-99b6-ccc59d0b7831_Web.jpg - https://BarrettJacksonCDN.azureedge.net/staging/carlist/items/Fullsize/Cars/270135/270135_Misc_706222a5-8d53-4cf7-b481-103e2bb71290_Web.jpg - https://BarrettJacksonCDN.azureedge.net/staging/carlist/items/Fullsize/Cars/270135/270135_Misc_dd899902-d6e8-4dbf-9cdd-036bed431eb7_Web.jpg - https://BarrettJacksonCDN.azureedge.net/staging/carlist/items/Fullsize/Cars/270135/270135_Engine_Web.jpg - https://BarrettJacksonCDN.azureedge.net/staging/carlist/items/Fullsize/Cars/270135/270135_Misc_82f414c6-8f41-4f3b-9cc6-4ea4c261155f_Web.jpg - https://BarrettJacksonCDN.azureedge.net/staging/carlist/items/Fullsize/Cars/270135/270135_Misc_e51ce27f-ce6c-4294-940b-316809a59e71_Web.jpg]</t>
  </si>
  <si>
    <t>[https://BarrettJacksonCDN.azureedge.net/staging/carlist/items/Fullsize/Cars/272141/272141_Interior_Web.jpg - https://BarrettJacksonCDN.azureedge.net/staging/carlist/items/Fullsize/Cars/272141/272141_Misc_d4b40fd9-fab7-41f5-800e-86110afd6a77_Web.jpg - https://BarrettJacksonCDN.azureedge.net/staging/carlist/items/Fullsize/Cars/272141/272141_Side_Profile_Web.jpg - https://BarrettJacksonCDN.azureedge.net/staging/carlist/items/Fullsize/Cars/272141/272141_Rear_3-4_Web.jpg - https://BarrettJacksonCDN.azureedge.net/staging/carlist/items/Fullsize/Cars/272141/272141_Misc_b4a248b5-a49d-4e84-833a-ac4186f4c6ac_Web.jpg - https://BarrettJacksonCDN.azureedge.net/staging/carlist/items/Fullsize/Cars/272141/272141_Misc_c19a0f54-83da-418b-8dd8-2feeaf11a18d_Web.jpg - https://BarrettJacksonCDN.azureedge.net/staging/carlist/items/Fullsize/Cars/272141/272141_Front_3-4_Web.jpg - https://BarrettJacksonCDN.azureedge.net/staging/carlist/items/Fullsize/Cars/272141/272141_Misc_6da32c1c-3211-4527-a4d6-563a29c1c9c0_Web.jpg - https://BarrettJacksonCDN.azureedge.net/staging/carlist/items/Fullsize/Cars/272141/272141_Misc_51351553-520e-43d5-bd65-e726772bed1f_Web.jpg - https://BarrettJacksonCDN.azureedge.net/staging/carlist/items/Fullsize/Cars/272141/272141_Misc_bb82b2fe-4479-4956-be06-ccfa002efc06_Web.jpg - https://BarrettJacksonCDN.azureedge.net/staging/carlist/items/Fullsize/Cars/272141/272141_Misc_67831044-f480-40f1-906c-e8cd7a9dcc5a_Web.jpg - https://BarrettJacksonCDN.azureedge.net/staging/carlist/items/Fullsize/Cars/272141/272141_Engine_Web.jpg - https://BarrettJacksonCDN.azureedge.net/staging/carlist/items/Fullsize/Cars/272141/272141_Misc_da373e76-cd29-449b-be07-9d71f900c095_Web.jpg - https://BarrettJacksonCDN.azureedge.net/staging/carlist/items/Fullsize/Cars/272141/272141_Misc_f721ce8c-c3e8-4028-831f-b86542fa76da_Web.jpg - https://BarrettJacksonCDN.azureedge.net/staging/carlist/items/Fullsize/Cars/272141/272141_Misc_df40be86-f49b-441b-b8b9-a99ea5a09d2e_Web.jpg - https://BarrettJacksonCDN.azureedge.net/staging/carlist/items/Fullsize/Cars/272141/272141_Misc_e3173229-e475-4879-99fb-1e9e3b3f4104_Web.jpg - https://BarrettJacksonCDN.azureedge.net/staging/carlist/items/Fullsize/Cars/272141/272141_Misc_3632798c-a815-4090-b23c-acfa137a563c_Web.jpg - https://BarrettJacksonCDN.azureedge.net/staging/carlist/items/Fullsize/Cars/272141/272141_Misc_f8c7653f-46ab-4927-a711-4be8b1098a67_Web.jpg - https://BarrettJacksonCDN.azureedge.net/staging/carlist/items/Fullsize/Cars/272141/272141_Misc_45504f2f-943c-4dca-b399-2fb148175185_Web.jpg - https://BarrettJacksonCDN.azureedge.net/staging/carlist/items/Fullsize/Cars/272141/272141_Misc_15f7b309-745e-458e-9120-785be372b7d8_Web.jpg]</t>
  </si>
  <si>
    <t>[https://BarrettJacksonCDN.azureedge.net/staging/carlist/items/Fullsize/Cars/269803/269803_Misc_d8e27293-2f3a-43b3-896c-5fcc5d856b2e_Web.jpg - https://BarrettJacksonCDN.azureedge.net/staging/carlist/items/Fullsize/Cars/269803/269803_Misc_4c7c739e-333b-4415-af81-628633433b46_Web.jpg - https://BarrettJacksonCDN.azureedge.net/staging/carlist/items/Fullsize/Cars/269803/269803_Misc_70940d0c-54e1-456b-bc29-551c37ff640c_Web.jpg - https://BarrettJacksonCDN.azureedge.net/staging/carlist/items/Fullsize/Cars/269803/269803_Rear_3-4_Web.jpg - https://BarrettJacksonCDN.azureedge.net/staging/carlist/items/Fullsize/Cars/269803/269803_Misc_bdf2947b-a54c-4871-9a65-fdb26e5ff7f3_Web.jpg - https://BarrettJacksonCDN.azureedge.net/staging/carlist/items/Fullsize/Cars/269803/269803_Misc_3f2db700-a94c-4691-9132-664fa7d73057_Web.jpg - https://BarrettJacksonCDN.azureedge.net/staging/carlist/items/Fullsize/Cars/269803/269803_Interior_Web.jpg - https://BarrettJacksonCDN.azureedge.net/staging/carlist/items/Fullsize/Cars/269803/269803_Misc_bdec05bb-d491-4420-bcae-a70051266810_Web.jpg - https://BarrettJacksonCDN.azureedge.net/staging/carlist/items/Fullsize/Cars/269803/269803_Misc_ced4b3b5-dd0e-469a-b9c9-46772c32d31f_Web.jpg - https://BarrettJacksonCDN.azureedge.net/staging/carlist/items/Fullsize/Cars/269803/269803_Engine_Web.jpg - https://BarrettJacksonCDN.azureedge.net/staging/carlist/items/Fullsize/Cars/269803/269803_Misc_dbdaafe0-43a2-4a2a-8e88-04877c9bf1f4_Web.jpg - https://BarrettJacksonCDN.azureedge.net/staging/carlist/items/Fullsize/Cars/269803/269803_Misc_120d577a-9fcb-4873-aaaf-d0aee0f6ea1f_Web.jpg - https://BarrettJacksonCDN.azureedge.net/staging/carlist/items/Fullsize/Cars/269803/269803_Misc_fe0c12ee-7840-4226-97b7-d63ad13af998_Web.jpg - https://BarrettJacksonCDN.azureedge.net/staging/carlist/items/Fullsize/Cars/269803/269803_Front_3-4_Web.jpg - https://BarrettJacksonCDN.azureedge.net/staging/carlist/items/Fullsize/Cars/269803/269803_Misc_86e9ea65-4e66-4eba-8e4d-a35714d75b99_Web.jpg]</t>
  </si>
  <si>
    <t>[https://BarrettJacksonCDN.azureedge.net/staging/carlist/items/Fullsize/Cars/272562/272562_Misc_7181c7e4-a54a-498c-a23c-19b0a6154f7e_Web.jpg - https://BarrettJacksonCDN.azureedge.net/staging/carlist/items/Fullsize/Cars/272562/272562_Rear_3-4_Web.jpg - https://BarrettJacksonCDN.azureedge.net/staging/carlist/items/Fullsize/Cars/272562/272562_Side_Profile_Web.jpg - https://BarrettJacksonCDN.azureedge.net/staging/carlist/items/Fullsize/Cars/272562/272562_Misc_c132ed76-b87e-4c4b-91b0-cc6763a89fb1_Web.jpg - https://BarrettJacksonCDN.azureedge.net/staging/carlist/items/Fullsize/Cars/272562/272562_Misc_098062f1-8da7-4641-b2f8-10c5dd933d39_Web.jpg - https://BarrettJacksonCDN.azureedge.net/staging/carlist/items/Fullsize/Cars/272562/272562_Front_3-4_Web.jpg - https://BarrettJacksonCDN.azureedge.net/staging/carlist/items/Fullsize/Cars/272562/272562_Misc_91bfd6ef-32e4-49ea-98d3-fa4e2b39ce4e_Web.jpg - https://BarrettJacksonCDN.azureedge.net/staging/carlist/items/Fullsize/Cars/272562/272562_Misc_6cafc709-851a-449f-9a9f-d9157405e197_Web.jpg - https://BarrettJacksonCDN.azureedge.net/staging/carlist/items/Fullsize/Cars/272562/272562_Engine_Web.jpg - https://BarrettJacksonCDN.azureedge.net/staging/carlist/items/Fullsize/Cars/272562/272562_Misc_91ca8d48-a663-4e60-a8da-92e40e685baf_Web.jpg - https://BarrettJacksonCDN.azureedge.net/staging/carlist/items/Fullsize/Cars/272562/272562_Interior_Web.jpg - https://BarrettJacksonCDN.azureedge.net/staging/carlist/items/Fullsize/Cars/272562/272562_Misc_ef35c0aa-f8f9-4020-999e-f02a4ff4b882_Web.jpg]</t>
  </si>
  <si>
    <t>[https://BarrettJacksonCDN.azureedge.net/staging/carlist/items/Fullsize/Cars/272711/272711_Misc_cc3664e0-8d55-4ce3-b0a8-5d0ef0408141_Web.jpg - https://BarrettJacksonCDN.azureedge.net/staging/carlist/items/Fullsize/Cars/272711/272711_Misc_6b1caf1e-cd3f-4c44-8bc5-a1ce3daa3767_Web.jpg - https://BarrettJacksonCDN.azureedge.net/staging/carlist/items/Fullsize/Cars/272711/272711_Misc_dfe399ae-e7d9-4e94-b3f4-8e21ba5aafe5_Web.jpg - https://BarrettJacksonCDN.azureedge.net/staging/carlist/items/Fullsize/Cars/272711/272711_Misc_107d27d8-93fe-43dd-8449-6dd6a7a9fdef_Web.jpg - https://BarrettJacksonCDN.azureedge.net/staging/carlist/items/Fullsize/Cars/272711/272711_Misc_482f7fde-f652-41b7-bfbe-91135d051318_Web.jpg - https://BarrettJacksonCDN.azureedge.net/staging/carlist/items/Fullsize/Cars/272711/272711_Misc_10e27bd7-c6c2-4ec8-8b07-f46fca5baadd_Web.jpg - https://BarrettJacksonCDN.azureedge.net/staging/carlist/items/Fullsize/Cars/272711/272711_Misc_225be9af-de45-4a8f-9f76-9b18b15151d6_Web.jpg - https://BarrettJacksonCDN.azureedge.net/staging/carlist/items/Fullsize/Cars/272711/272711_Misc_92aa16c7-43f6-4403-a537-b40a1e69ff81_Web.jpg - https://BarrettJacksonCDN.azureedge.net/staging/carlist/items/Fullsize/Cars/272711/272711_Misc_e544dae3-c207-45a4-8817-31a8b6d8d3e0_Web.jpg - https://BarrettJacksonCDN.azureedge.net/staging/carlist/items/Fullsize/Cars/272711/272711_Misc_a3da0d4f-78d9-4d05-9ccc-3c422b96ed8d_Web.jpg - https://BarrettJacksonCDN.azureedge.net/staging/carlist/items/Fullsize/Cars/272711/272711_Misc_c98705e3-c6d2-4445-8555-1adfce6ca573_Web.jpg - https://BarrettJacksonCDN.azureedge.net/staging/carlist/items/Fullsize/Cars/272711/272711_Misc_5064aa92-fe78-40e7-bd8c-81b8b324d03b_Web.jpg - https://BarrettJacksonCDN.azureedge.net/staging/carlist/items/Fullsize/Cars/272711/272711_Misc_ff2d45ed-c3e0-4fe3-a546-e60723ca4398_Web.jpg - https://BarrettJacksonCDN.azureedge.net/staging/carlist/items/Fullsize/Cars/272711/272711_Misc_e39ca299-7547-47f3-9de1-d9cce21b2206_Web.jpg - https://BarrettJacksonCDN.azureedge.net/staging/carlist/items/Fullsize/Cars/272711/272711_Rear_3-4_Web.jpg - https://BarrettJacksonCDN.azureedge.net/staging/carlist/items/Fullsize/Cars/272711/272711_Misc_c806c6ee-274a-422b-bee1-3934a9b7e839_Web.jpg - https://BarrettJacksonCDN.azureedge.net/staging/carlist/items/Fullsize/Cars/272711/272711_Interior_Web.jpg - https://BarrettJacksonCDN.azureedge.net/staging/carlist/items/Fullsize/Cars/272711/272711_Misc_b105ba60-6d93-413c-b703-a1f0042dda75_Web.jpg - https://BarrettJacksonCDN.azureedge.net/staging/carlist/items/Fullsize/Cars/272711/272711_Misc_da1907a7-745e-4191-952f-a5cf6493468f_Web.jpg - https://BarrettJacksonCDN.azureedge.net/staging/carlist/items/Fullsize/Cars/272711/272711_Misc_7a2505b2-1650-4319-aabc-f1b64f73c262_Web.jpg - https://BarrettJacksonCDN.azureedge.net/staging/carlist/items/Fullsize/Cars/272711/272711_Misc_f9298c94-ebe6-46ff-8221-74c9a94c975d_Web.jpg - https://BarrettJacksonCDN.azureedge.net/staging/carlist/items/Fullsize/Cars/272711/272711_Engine_Web.jpg - https://BarrettJacksonCDN.azureedge.net/staging/carlist/items/Fullsize/Cars/272711/272711_Misc_e65c61e0-4be6-4a0b-bdce-079b4a63b59b_Web.jpg - https://BarrettJacksonCDN.azureedge.net/staging/carlist/items/Fullsize/Cars/272711/272711_Front_3-4_Web.jpg - https://BarrettJacksonCDN.azureedge.net/staging/carlist/items/Fullsize/Cars/272711/272711_Misc_d66df0be-f6f4-4f57-bccd-85d3fdfbbaf2_Web.jpg - https://BarrettJacksonCDN.azureedge.net/staging/carlist/items/Fullsize/Cars/272711/272711_Misc_d24fb4db-0885-4221-99f8-55cb19c6c2a1_Web.jpg - https://BarrettJacksonCDN.azureedge.net/staging/carlist/items/Fullsize/Cars/272711/272711_Misc_1b38c502-597b-49c7-9148-6b294e555e74_Web.jpg - https://BarrettJacksonCDN.azureedge.net/staging/carlist/items/Fullsize/Cars/272711/272711_Side_Profile_Web.jpg]</t>
  </si>
  <si>
    <t>[https://BarrettJacksonCDN.azureedge.net/staging/carlist/items/Fullsize/Cars/272881/272881_Engine_Web.jpg - https://BarrettJacksonCDN.azureedge.net/staging/carlist/items/Fullsize/Cars/272881/272881_Interior_Web.jpg - https://BarrettJacksonCDN.azureedge.net/staging/carlist/items/Fullsize/Cars/272881/272881_Front_3-4_Web.jpg - https://BarrettJacksonCDN.azureedge.net/staging/carlist/items/Fullsize/Cars/272881/272881_Rear_3-4_Web.jpg - https://BarrettJacksonCDN.azureedge.net/staging/carlist/items/Fullsize/Cars/272881/272881_Side_Profile_Web.jpg]</t>
  </si>
  <si>
    <t>[https://BarrettJacksonCDN.azureedge.net/staging/carlist/items/Fullsize/Cars/269747/269747_Engine_Web.jpg - https://BarrettJacksonCDN.azureedge.net/staging/carlist/items/Fullsize/Cars/269747/269747_Rear_3-4_Web.jpg - https://BarrettJacksonCDN.azureedge.net/staging/carlist/items/Fullsize/Cars/269747/269747_Interior_Web.jpg - https://BarrettJacksonCDN.azureedge.net/staging/carlist/items/Fullsize/Cars/269747/269747_Front_3-4_Web.jpg - https://BarrettJacksonCDN.azureedge.net/staging/carlist/items/Fullsize/Cars/269747/269747_Side_Profile_Web.jpg - https://BarrettJacksonCDN.azureedge.net/staging/carlist/items/Fullsize/Cars/269747/269747_Misc_ffc23e04-4151-4b3d-989b-045814921923_Web.jpg]</t>
  </si>
  <si>
    <t>[https://BarrettJacksonCDN.azureedge.net/staging/carlist/items/Fullsize/Cars/269748/269748_Interior_Web.jpg - https://BarrettJacksonCDN.azureedge.net/staging/carlist/items/Fullsize/Cars/269748/269748_Misc_2fe1846f-1ffb-44cc-8877-013eca8cc6a4_Web.jpg - https://BarrettJacksonCDN.azureedge.net/staging/carlist/items/Fullsize/Cars/269748/269748_Rear_3-4_Web.jpg - https://BarrettJacksonCDN.azureedge.net/staging/carlist/items/Fullsize/Cars/269748/269748_Misc_930e5a7f-fb35-4865-9465-552863bc3669_Web.jpg - https://BarrettJacksonCDN.azureedge.net/staging/carlist/items/Fullsize/Cars/269748/269748_Misc_4d6f476a-9dc3-4303-9e4e-a01d59813445_Web.jpg - https://BarrettJacksonCDN.azureedge.net/staging/carlist/items/Fullsize/Cars/269748/269748_Misc_43353153-a6e2-44e5-83f3-dfa5fcc6b56d_Web.jpg - https://BarrettJacksonCDN.azureedge.net/staging/carlist/items/Fullsize/Cars/269748/269748_Misc_c6206def-65c8-4993-aa53-7b37698a8ebf_Web.jpg - https://BarrettJacksonCDN.azureedge.net/staging/carlist/items/Fullsize/Cars/269748/269748_Misc_dfd27aaa-65e8-4869-a979-ff2b06fae9a0_Web.jpg - https://BarrettJacksonCDN.azureedge.net/staging/carlist/items/Fullsize/Cars/269748/269748_Misc_f20f710d-f0c3-4619-97bb-db5d4417978a_Web.jpg - https://BarrettJacksonCDN.azureedge.net/staging/carlist/items/Fullsize/Cars/269748/269748_Misc_086fca8e-ee95-4f04-aa50-74b1fc96f337_Web.jpg - https://BarrettJacksonCDN.azureedge.net/staging/carlist/items/Fullsize/Cars/269748/269748_Front_3-4_Web.jpg - https://BarrettJacksonCDN.azureedge.net/staging/carlist/items/Fullsize/Cars/269748/269748_Misc_f01cdf29-1e46-4ec8-8c68-e01baad32cc6_Web.jpg - https://BarrettJacksonCDN.azureedge.net/staging/carlist/items/Fullsize/Cars/269748/269748_Misc_45a4bcdc-4ecb-4137-8759-e836d7e31d7e_Web.jpg - https://BarrettJacksonCDN.azureedge.net/staging/carlist/items/Fullsize/Cars/269748/269748_Side_Profile_Web.jpg - https://BarrettJacksonCDN.azureedge.net/staging/carlist/items/Fullsize/Cars/269748/269748_Misc_5f7aeebb-f673-4c05-b41a-bbfd777a91f8_Web.jpg - https://BarrettJacksonCDN.azureedge.net/staging/carlist/items/Fullsize/Cars/269748/269748_Engine_Web.jpg - https://BarrettJacksonCDN.azureedge.net/staging/carlist/items/Fullsize/Cars/269748/269748_Misc_10850c2d-5e9b-4f77-9aa2-0838c226ea68_Web.jpg]</t>
  </si>
  <si>
    <t>[https://BarrettJacksonCDN.azureedge.net/staging/carlist/items/Fullsize/Cars/273148/273148_Misc_dd022fdb-d65d-44e9-ad54-5ec27f45d781_Web.jpg - https://BarrettJacksonCDN.azureedge.net/staging/carlist/items/Fullsize/Cars/273148/273148_Interior_Web.jpg - https://BarrettJacksonCDN.azureedge.net/staging/carlist/items/Fullsize/Cars/273148/273148_Misc_b7ffd208-33a7-4ea8-8e2b-c4bef5036f08_Web.jpg - https://BarrettJacksonCDN.azureedge.net/staging/carlist/items/Fullsize/Cars/273148/273148_Misc_29e191ae-8e4e-4455-a524-887a8ca3154a_Web.jpg - https://BarrettJacksonCDN.azureedge.net/staging/carlist/items/Fullsize/Cars/273148/273148_Misc_08f01cc5-72ec-4650-a181-5dafb21eeb36_Web.jpg - https://BarrettJacksonCDN.azureedge.net/staging/carlist/items/Fullsize/Cars/273148/273148_Side_Profile_Web.jpg - https://BarrettJacksonCDN.azureedge.net/staging/carlist/items/Fullsize/Cars/273148/273148_Misc_364d5af4-db78-476f-84b7-f86251065c72_Web.jpg - https://BarrettJacksonCDN.azureedge.net/staging/carlist/items/Fullsize/Cars/273148/273148_Misc_473cac3c-4915-4ef7-bc32-4fa3fecc3d67_Web.jpg - https://BarrettJacksonCDN.azureedge.net/staging/carlist/items/Fullsize/Cars/273148/273148_Misc_0fc05f99-c4d0-42a7-af4a-743cab2c8f10_Web.jpg - https://BarrettJacksonCDN.azureedge.net/staging/carlist/items/Fullsize/Cars/273148/273148_Misc_67cd5b6e-6b22-40cc-a8e9-3406baf15fac_Web.jpg - https://BarrettJacksonCDN.azureedge.net/staging/carlist/items/Fullsize/Cars/273148/273148_Front_3-4_Web.jpg - https://BarrettJacksonCDN.azureedge.net/staging/carlist/items/Fullsize/Cars/273148/273148_Misc_ae7d2222-31b9-42fd-be6e-388fda2782cc_Web.jpg - https://BarrettJacksonCDN.azureedge.net/staging/carlist/items/Fullsize/Cars/273148/273148_Misc_d028b19d-f0a9-4062-8647-6f109a948f76_Web.jpg - https://BarrettJacksonCDN.azureedge.net/staging/carlist/items/Fullsize/Cars/273148/273148_Misc_e0c93fbd-9325-4597-9160-63d1fb70743b_Web.jpg - https://BarrettJacksonCDN.azureedge.net/staging/carlist/items/Fullsize/Cars/273148/273148_Misc_2f0465a5-f21a-4a8a-94f4-023a03488342_Web.jpg - https://BarrettJacksonCDN.azureedge.net/staging/carlist/items/Fullsize/Cars/273148/273148_Misc_3bbdfea3-4842-4974-9547-91429e761f53_Web.jpg - https://BarrettJacksonCDN.azureedge.net/staging/carlist/items/Fullsize/Cars/273148/273148_Misc_204fbac9-74fa-4dc0-80ff-e93db6296039_Web.jpg - https://BarrettJacksonCDN.azureedge.net/staging/carlist/items/Fullsize/Cars/273148/273148_Misc_0b255a51-0db1-45fd-ae14-70cc169ec084_Web.jpg - https://BarrettJacksonCDN.azureedge.net/staging/carlist/items/Fullsize/Cars/273148/273148_Misc_b584be65-6894-492b-8cb7-cccdc79d0beb_Web.jpg - https://BarrettJacksonCDN.azureedge.net/staging/carlist/items/Fullsize/Cars/273148/273148_Misc_5ce65d33-939c-497c-8820-cacadabfa9f8_Web.jpg - https://BarrettJacksonCDN.azureedge.net/staging/carlist/items/Fullsize/Cars/273148/273148_Engine_Web.jpg - https://BarrettJacksonCDN.azureedge.net/staging/carlist/items/Fullsize/Cars/273148/273148_Misc_1ced0ac0-e07c-4543-9d78-5117beb3e64d_Web.jpg - https://BarrettJacksonCDN.azureedge.net/staging/carlist/items/Fullsize/Cars/273148/273148_Misc_a2b93227-ffb1-4f2c-82f0-0ba5dbf91690_Web.jpg - https://BarrettJacksonCDN.azureedge.net/staging/carlist/items/Fullsize/Cars/273148/273148_Misc_9f14ecb8-5253-4379-91c7-017acf753088_Web.jpg - https://BarrettJacksonCDN.azureedge.net/staging/carlist/items/Fullsize/Cars/273148/273148_Misc_309c39f8-f76e-4bb1-aca5-b8a7c7165ef3_Web.jpg - https://BarrettJacksonCDN.azureedge.net/staging/carlist/items/Fullsize/Cars/273148/273148_Rear_3-4_Web.jpg - https://BarrettJacksonCDN.azureedge.net/staging/carlist/items/Fullsize/Cars/273148/273148_Misc_54691497-3e63-45a6-bb07-351dce621678_Web.jpg - https://BarrettJacksonCDN.azureedge.net/staging/carlist/items/Fullsize/Cars/273148/273148_Misc_7d50ba2f-d3bf-4da7-9978-815a16d2ffd1_Web.jpg - https://BarrettJacksonCDN.azureedge.net/staging/carlist/items/Fullsize/Cars/273148/273148_Misc_a65cbbf2-edca-4cad-b3fd-299813059a19_Web.jpg - https://BarrettJacksonCDN.azureedge.net/staging/carlist/items/Fullsize/Cars/273148/273148_Misc_cb128b76-5cc3-45d5-b9f7-88382b00b78c_Web.jpg - https://BarrettJacksonCDN.azureedge.net/staging/carlist/items/Fullsize/Cars/273148/273148_Misc_7683e85f-2a2f-4974-941f-a1413eaeaf3f_Web.jpg]</t>
  </si>
  <si>
    <t>[https://BarrettJacksonCDN.azureedge.net/staging/carlist/items/Fullsize/Cars/272092/272092_Misc_1624a47b-834a-4b8f-828a-3d368dd2d280_Web.jpg - https://BarrettJacksonCDN.azureedge.net/staging/carlist/items/Fullsize/Cars/272092/272092_Misc_f7f6fd47-f115-49a0-b738-dd33cd2803fe_Web.jpg - https://BarrettJacksonCDN.azureedge.net/staging/carlist/items/Fullsize/Cars/272092/272092_Misc_0231dac2-b343-480d-9698-16b0db7f5e25_Web.jpg - https://BarrettJacksonCDN.azureedge.net/staging/carlist/items/Fullsize/Cars/272092/272092_Misc_983e974c-8d6e-4190-8a88-26f87fb8d91f_Web.jpg - https://BarrettJacksonCDN.azureedge.net/staging/carlist/items/Fullsize/Cars/272092/272092_Interior_Web.jpg - https://BarrettJacksonCDN.azureedge.net/staging/carlist/items/Fullsize/Cars/272092/272092_Misc_876bd57c-bdeb-40f9-9e6e-13c27a87366b_Web.jpg - https://BarrettJacksonCDN.azureedge.net/staging/carlist/items/Fullsize/Cars/272092/272092_Side_Profile_Web.jpg - https://BarrettJacksonCDN.azureedge.net/staging/carlist/items/Fullsize/Cars/272092/272092_Misc_38005fae-b9b3-41dd-b5ff-9c9420a9791b_Web.jpg - https://BarrettJacksonCDN.azureedge.net/staging/carlist/items/Fullsize/Cars/272092/272092_Misc_5c511700-cb2f-4660-b954-df772c700660_Web.jpg - https://BarrettJacksonCDN.azureedge.net/staging/carlist/items/Fullsize/Cars/272092/272092_Misc_0db2eb78-e162-44d5-9516-416f587c9f31_Web.jpg - https://BarrettJacksonCDN.azureedge.net/staging/carlist/items/Fullsize/Cars/272092/272092_Misc_0d3af158-10cc-4471-b5b2-8564315e90d8_Web.jpg - https://BarrettJacksonCDN.azureedge.net/staging/carlist/items/Fullsize/Cars/272092/272092_Rear_3-4_Web.jpg - https://BarrettJacksonCDN.azureedge.net/staging/carlist/items/Fullsize/Cars/272092/272092_Misc_c38d3755-d367-42fa-823b-ffe36ebb6bec_Web.jpg - https://BarrettJacksonCDN.azureedge.net/staging/carlist/items/Fullsize/Cars/272092/272092_Front_3-4_Web.jpg - https://BarrettJacksonCDN.azureedge.net/staging/carlist/items/Fullsize/Cars/272092/272092_Misc_d07becb5-9029-4ea4-81a5-45dbc1ffaf62_Web.jpg - https://BarrettJacksonCDN.azureedge.net/staging/carlist/items/Fullsize/Cars/272092/272092_Misc_d5303750-79ca-49bb-bb90-325a68790904_Web.jpg - https://BarrettJacksonCDN.azureedge.net/staging/carlist/items/Fullsize/Cars/272092/272092_Misc_85de144d-57ec-4974-836c-e8b11ffc422c_Web.jpg - https://BarrettJacksonCDN.azureedge.net/staging/carlist/items/Fullsize/Cars/272092/272092_Engine_Web.jpg - https://BarrettJacksonCDN.azureedge.net/staging/carlist/items/Fullsize/Cars/272092/272092_Misc_ff5e0872-78a4-49d4-bd70-f202ae5b3ab3_Web.jpg - https://BarrettJacksonCDN.azureedge.net/staging/carlist/items/Fullsize/Cars/272092/272092_Misc_6daa7655-15ee-4443-9f51-9f2eba15b763_Web.jpg]</t>
  </si>
  <si>
    <t>[https://BarrettJacksonCDN.azureedge.net/staging/carlist/items/Fullsize/Cars/274177/274177_Front_3-4_Web.jpg - https://BarrettJacksonCDN.azureedge.net/staging/carlist/items/Fullsize/Cars/274177/274177_Misc_f8528d9f-c8ff-493a-a3da-d2aea0cb5291_Web.jpg - https://BarrettJacksonCDN.azureedge.net/staging/carlist/items/Fullsize/Cars/274177/274177_Rear_3-4_Web.jpg - https://BarrettJacksonCDN.azureedge.net/staging/carlist/items/Fullsize/Cars/274177/274177_Misc_5ef5d7c7-e444-4602-8e23-f485cc82c95c_Web.jpg - https://BarrettJacksonCDN.azureedge.net/staging/carlist/items/Fullsize/Cars/274177/274177_Misc_e06674b4-7a24-4e7b-9be1-bc00962421ff_Web.jpg - https://BarrettJacksonCDN.azureedge.net/staging/carlist/items/Fullsize/Cars/274177/274177_Misc_159a1854-fda8-4c5c-976c-aa8bbdbcea56_Web.jpg - https://BarrettJacksonCDN.azureedge.net/staging/carlist/items/Fullsize/Cars/274177/274177_Interior_Web.jpg - https://BarrettJacksonCDN.azureedge.net/staging/carlist/items/Fullsize/Cars/274177/274177_Misc_7d3554ff-3083-4fa4-bfdd-7dfac880b894_Web.jpg - https://BarrettJacksonCDN.azureedge.net/staging/carlist/items/Fullsize/Cars/274177/274177_Engine_Web.jpg - https://BarrettJacksonCDN.azureedge.net/staging/carlist/items/Fullsize/Cars/274177/274177_Misc_6de88016-5edd-4f0a-9180-6a91dd1e72ea_Web.jpg - https://BarrettJacksonCDN.azureedge.net/staging/carlist/items/Fullsize/Cars/274177/274177_Misc_83e5a4cc-64a1-4b42-a099-b24c1962f846_Web.jpg - https://BarrettJacksonCDN.azureedge.net/staging/carlist/items/Fullsize/Cars/274177/274177_Misc_0a413ee0-52e4-4c23-9626-7182f8307dd7_Web.jpg - https://BarrettJacksonCDN.azureedge.net/staging/carlist/items/Fullsize/Cars/274177/274177_Misc_55086d89-946d-4ffc-8161-3be785e64fa2_Web.jpg - https://BarrettJacksonCDN.azureedge.net/staging/carlist/items/Fullsize/Cars/274177/274177_Side_Profile_Web.jpg - https://BarrettJacksonCDN.azureedge.net/staging/carlist/items/Fullsize/Cars/274177/274177_Misc_0bc258a4-da7e-4abc-8351-b21529aee18b_Web.jpg - https://BarrettJacksonCDN.azureedge.net/staging/carlist/items/Fullsize/Cars/274177/274177_Misc_9c90e5a0-a56f-4685-9b54-a9f714a098f8_Web.jpg - https://BarrettJacksonCDN.azureedge.net/staging/carlist/items/Fullsize/Cars/274177/274177_Misc_23281d68-8d28-4209-ba25-dfd37713f4f7_Web.jpg - https://BarrettJacksonCDN.azureedge.net/staging/carlist/items/Fullsize/Cars/274177/274177_Misc_46072399-25cd-4716-9895-d44f61712ae0_Web.jpg - https://BarrettJacksonCDN.azureedge.net/staging/carlist/items/Fullsize/Cars/274177/274177_Misc_8beea998-fdf7-4fc3-9524-0e27022298de_Web.jpg]</t>
  </si>
  <si>
    <t>[https://BarrettJacksonCDN.azureedge.net/staging/carlist/items/Fullsize/Cars/272620/272620_Misc_67889369-a054-4327-9bfe-fd4e167bc515_Web.jpg - https://BarrettJacksonCDN.azureedge.net/staging/carlist/items/Fullsize/Cars/272620/272620_Rear_3-4_Web.jpg - https://BarrettJacksonCDN.azureedge.net/staging/carlist/items/Fullsize/Cars/272620/272620_Engine_Web.jpg - https://BarrettJacksonCDN.azureedge.net/staging/carlist/items/Fullsize/Cars/272620/272620_Misc_02354cc9-f696-447c-a72b-5de0c2f4c95a_Web.jpg - https://BarrettJacksonCDN.azureedge.net/staging/carlist/items/Fullsize/Cars/272620/272620_Misc_0bcecf01-e302-4c45-83d2-f377dc6c05da_Web.jpg - https://BarrettJacksonCDN.azureedge.net/staging/carlist/items/Fullsize/Cars/272620/272620_Misc_c4533c66-40eb-4018-adfd-664a99674c36_Web.jpg - https://BarrettJacksonCDN.azureedge.net/staging/carlist/items/Fullsize/Cars/272620/272620_Misc_55ef9f4b-2783-4076-b1ee-ea11f7d507af_Web.jpg - https://BarrettJacksonCDN.azureedge.net/staging/carlist/items/Fullsize/Cars/272620/272620_Side_Profile_Web.jpg - https://BarrettJacksonCDN.azureedge.net/staging/carlist/items/Fullsize/Cars/272620/272620_Misc_ee436799-fcfc-430f-b79d-1c5151a26763_Web.jpg - https://BarrettJacksonCDN.azureedge.net/staging/carlist/items/Fullsize/Cars/272620/272620_Misc_b682bfdc-c9e1-4133-9cdc-e3654789086c_Web.jpg - https://BarrettJacksonCDN.azureedge.net/staging/carlist/items/Fullsize/Cars/272620/272620_Misc_07b73f81-130a-4799-b4b5-4a164d584d5c_Web.jpg - https://BarrettJacksonCDN.azureedge.net/staging/carlist/items/Fullsize/Cars/272620/272620_Interior_Web.jpg - https://BarrettJacksonCDN.azureedge.net/staging/carlist/items/Fullsize/Cars/272620/272620_Front_3-4_Web.jpg]</t>
  </si>
  <si>
    <t>[https://BarrettJacksonCDN.azureedge.net/staging/carlist/items/Fullsize/Cars/272695/272695_Engine_Web.jpg - https://BarrettJacksonCDN.azureedge.net/staging/carlist/items/Fullsize/Cars/272695/272695_Rear_3-4_Web.jpg - https://BarrettJacksonCDN.azureedge.net/staging/carlist/items/Fullsize/Cars/272695/272695_Misc_76f48703-23fa-4b1c-9232-e732f5fc688f_Web.jpg - https://BarrettJacksonCDN.azureedge.net/staging/carlist/items/Fullsize/Cars/272695/272695_Misc_39840bcb-aebb-4c25-9906-4376cf7f1b1b_Web.jpg - https://BarrettJacksonCDN.azureedge.net/staging/carlist/items/Fullsize/Cars/272695/272695_Side_Profile_Web.jpg - https://BarrettJacksonCDN.azureedge.net/staging/carlist/items/Fullsize/Cars/272695/272695_Misc_0357bf32-c6ef-4471-ae8a-21c603329060_Web.jpg - https://BarrettJacksonCDN.azureedge.net/staging/carlist/items/Fullsize/Cars/272695/272695_Front_3-4_Web.jpg - https://BarrettJacksonCDN.azureedge.net/staging/carlist/items/Fullsize/Cars/272695/272695_Interior_Web.jpg]</t>
  </si>
  <si>
    <t>[https://BarrettJacksonCDN.azureedge.net/staging/carlist/items/Fullsize/Cars/272705/272705_Misc_ab915efa-cba8-4693-b068-ea057853d20f_Web.jpg - https://BarrettJacksonCDN.azureedge.net/staging/carlist/items/Fullsize/Cars/272705/272705_Misc_2bde17a9-77a8-469d-8fcb-ca745d75015d_Web.jpg - https://BarrettJacksonCDN.azureedge.net/staging/carlist/items/Fullsize/Cars/272705/272705_Interior_Web.jpg - https://BarrettJacksonCDN.azureedge.net/staging/carlist/items/Fullsize/Cars/272705/272705_Misc_65e63585-1632-434e-aa04-72f94a752b4d_Web.jpg - https://BarrettJacksonCDN.azureedge.net/staging/carlist/items/Fullsize/Cars/272705/272705_Engine_Web.jpg - https://BarrettJacksonCDN.azureedge.net/staging/carlist/items/Fullsize/Cars/272705/272705_Misc_07a19c3a-d058-4ea7-af20-799c936b2bae_Web.jpg - https://BarrettJacksonCDN.azureedge.net/staging/carlist/items/Fullsize/Cars/272705/272705_Front_3-4_Web.jpg - https://BarrettJacksonCDN.azureedge.net/staging/carlist/items/Fullsize/Cars/272705/272705_Side_Profile_Web.jpg - https://BarrettJacksonCDN.azureedge.net/staging/carlist/items/Fullsize/Cars/272705/272705_Misc_6c49a25d-2caf-49f1-8339-f851e69e855f_Web.jpg - https://BarrettJacksonCDN.azureedge.net/staging/carlist/items/Fullsize/Cars/272705/272705_Misc_e081432b-7b4d-4252-8f8e-67892cc46518_Web.jpg - https://BarrettJacksonCDN.azureedge.net/staging/carlist/items/Fullsize/Cars/272705/272705_Rear_3-4_Web.jpg]</t>
  </si>
  <si>
    <t>[https://BarrettJacksonCDN.azureedge.net/staging/carlist/items/Fullsize/Cars/272045/272045_Side_Profile_Web.jpg - https://BarrettJacksonCDN.azureedge.net/staging/carlist/items/Fullsize/Cars/272045/272045_Misc_f97ad456-82d0-40e4-86ad-0388b5ce4c58_Web.jpg - https://BarrettJacksonCDN.azureedge.net/staging/carlist/items/Fullsize/Cars/272045/272045_Misc_546f1c65-028a-4937-9e9f-a25df0e33cad_Web.jpg - https://BarrettJacksonCDN.azureedge.net/staging/carlist/items/Fullsize/Cars/272045/272045_Misc_f59dfadd-2e83-4ceb-bacd-daa06f131989_Web.jpg - https://BarrettJacksonCDN.azureedge.net/staging/carlist/items/Fullsize/Cars/272045/272045_Misc_7bdafb8f-4556-4ad0-811e-3f1f50bdf206_Web.jpg - https://BarrettJacksonCDN.azureedge.net/staging/carlist/items/Fullsize/Cars/272045/272045_Front_3-4_Web.jpg - https://BarrettJacksonCDN.azureedge.net/staging/carlist/items/Fullsize/Cars/272045/272045_Misc_8e4f9e8f-243f-4ae4-9c87-4cb9e7eb3bf8_Web.jpg - https://BarrettJacksonCDN.azureedge.net/staging/carlist/items/Fullsize/Cars/272045/272045_Engine_Web.jpg - https://BarrettJacksonCDN.azureedge.net/staging/carlist/items/Fullsize/Cars/272045/272045_Misc_4c94ef2b-3326-46fb-9277-c99dd15204a7_Web.jpg - https://BarrettJacksonCDN.azureedge.net/staging/carlist/items/Fullsize/Cars/272045/272045_Misc_c3ae2b55-022c-4cb0-932d-3aa0be876b1a_Web.jpg - https://BarrettJacksonCDN.azureedge.net/staging/carlist/items/Fullsize/Cars/272045/272045_Misc_958d845d-cb9a-43dc-afa1-8f36a9bdba22_Web.jpg - https://BarrettJacksonCDN.azureedge.net/staging/carlist/items/Fullsize/Cars/272045/272045_Misc_52f082ac-aedc-48ea-820c-5863b3523fee_Web.jpg - https://BarrettJacksonCDN.azureedge.net/staging/carlist/items/Fullsize/Cars/272045/272045_Interior_Web.jpg - https://BarrettJacksonCDN.azureedge.net/staging/carlist/items/Fullsize/Cars/272045/272045_Misc_650d5732-5a72-4ecd-8a36-18e69f3f57ce_Web.jpg - https://BarrettJacksonCDN.azureedge.net/staging/carlist/items/Fullsize/Cars/272045/272045_Misc_33121137-a024-42c2-b274-ca83bf6c6ab3_Web.jpg - https://BarrettJacksonCDN.azureedge.net/staging/carlist/items/Fullsize/Cars/272045/272045_Rear_3-4_Web.jpg - https://BarrettJacksonCDN.azureedge.net/staging/carlist/items/Fullsize/Cars/272045/272045_Misc_25539fe5-1c2a-4c57-9b62-a0b813fe6358_Web.jpg]</t>
  </si>
  <si>
    <t>[https://BarrettJacksonCDN.azureedge.net/staging/carlist/items/Fullsize/Cars/273192/273192_Misc_0441ce1f-3e67-4750-93ba-68ab027ed121_Web.jpg - https://BarrettJacksonCDN.azureedge.net/staging/carlist/items/Fullsize/Cars/273192/273192_Engine_Web.jpg - https://BarrettJacksonCDN.azureedge.net/staging/carlist/items/Fullsize/Cars/273192/273192_Misc_60a68dfc-a885-46e2-a054-7ddd63a9ad89_Web.jpg - https://BarrettJacksonCDN.azureedge.net/staging/carlist/items/Fullsize/Cars/273192/273192_Misc_7ba827dd-bd08-4f5f-97ce-91b379a88708_Web.jpg - https://BarrettJacksonCDN.azureedge.net/staging/carlist/items/Fullsize/Cars/273192/273192_Misc_3c3246c7-65a8-4c43-b93a-2ddb856341f0_Web.jpg - https://BarrettJacksonCDN.azureedge.net/staging/carlist/items/Fullsize/Cars/273192/273192_Misc_769be883-80c7-40f9-8bf8-31c5b18037f3_Web.jpg - https://BarrettJacksonCDN.azureedge.net/staging/carlist/items/Fullsize/Cars/273192/273192_Misc_cd9d5281-23c2-42e4-923e-ff7de1b81007_Web.jpg - https://BarrettJacksonCDN.azureedge.net/staging/carlist/items/Fullsize/Cars/273192/273192_Misc_257f0c03-73a1-4b13-80b5-00cf0234f7b1_Web.jpg - https://BarrettJacksonCDN.azureedge.net/staging/carlist/items/Fullsize/Cars/273192/273192_Misc_d8186c11-983e-4003-94b7-129714aea243_Web.jpg - https://BarrettJacksonCDN.azureedge.net/staging/carlist/items/Fullsize/Cars/273192/273192_Misc_c427612e-631d-40ee-b5ba-763552be6e19_Web.jpg - https://BarrettJacksonCDN.azureedge.net/staging/carlist/items/Fullsize/Cars/273192/273192_Rear_3-4_Web.jpg - https://BarrettJacksonCDN.azureedge.net/staging/carlist/items/Fullsize/Cars/273192/273192_Misc_32ff77fb-5dda-43b1-875c-1ff861a8f851_Web.jpg - https://BarrettJacksonCDN.azureedge.net/staging/carlist/items/Fullsize/Cars/273192/273192_Misc_d3831ce2-e25f-405b-bda1-96c4e2b68750_Web.jpg - https://BarrettJacksonCDN.azureedge.net/staging/carlist/items/Fullsize/Cars/273192/273192_Misc_7e63061d-2e7d-4870-97f5-1efff68902a9_Web.jpg - https://BarrettJacksonCDN.azureedge.net/staging/carlist/items/Fullsize/Cars/273192/273192_Interior_Web.jpg - https://BarrettJacksonCDN.azureedge.net/staging/carlist/items/Fullsize/Cars/273192/273192_Misc_b8df83b0-551b-4fff-b620-69a66222572b_Web.jpg - https://BarrettJacksonCDN.azureedge.net/staging/carlist/items/Fullsize/Cars/273192/273192_Misc_98f12c56-d381-4dc8-9897-06ff269cf905_Web.jpg - https://BarrettJacksonCDN.azureedge.net/staging/carlist/items/Fullsize/Cars/273192/273192_Misc_53e6460c-6f3c-49e3-8b8c-536516d024a6_Web.jpg - https://BarrettJacksonCDN.azureedge.net/staging/carlist/items/Fullsize/Cars/273192/273192_Misc_6bc99f8f-645b-4aef-a194-7d5017ac161f_Web.jpg - https://BarrettJacksonCDN.azureedge.net/staging/carlist/items/Fullsize/Cars/273192/273192_Side_Profile_Web.jpg - https://BarrettJacksonCDN.azureedge.net/staging/carlist/items/Fullsize/Cars/273192/273192_Misc_6e330cc3-b00e-4cd1-9f63-ee6b66ad74f8_Web.jpg - https://BarrettJacksonCDN.azureedge.net/staging/carlist/items/Fullsize/Cars/273192/273192_Misc_834d6bd2-0452-4e59-9612-3ddd470539de_Web.jpg - https://BarrettJacksonCDN.azureedge.net/staging/carlist/items/Fullsize/Cars/273192/273192_Misc_c702cb7b-47f2-4b23-8c2d-ca7c051820c2_Web.jpg - https://BarrettJacksonCDN.azureedge.net/staging/carlist/items/Fullsize/Cars/273192/273192_Misc_b3c99a90-cc2b-4231-83e6-f3e451434ea1_Web.jpg - https://BarrettJacksonCDN.azureedge.net/staging/carlist/items/Fullsize/Cars/273192/273192_Misc_eb6d4d89-8a2c-48c2-8b2a-d4473ecc9fc7_Web.jpg - https://BarrettJacksonCDN.azureedge.net/staging/carlist/items/Fullsize/Cars/273192/273192_Misc_929b0a03-22d2-4fd4-8226-9b1b26db31bd_Web.jpg - https://BarrettJacksonCDN.azureedge.net/staging/carlist/items/Fullsize/Cars/273192/273192_Misc_688d86a0-5875-4005-87d0-e6583a56f92b_Web.jpg - https://BarrettJacksonCDN.azureedge.net/staging/carlist/items/Fullsize/Cars/273192/273192_Misc_4d231450-29d3-4623-ac7b-dcb64be2db94_Web.jpg - https://BarrettJacksonCDN.azureedge.net/staging/carlist/items/Fullsize/Cars/273192/273192_Misc_61bbec3c-5fb2-4133-bfd8-85cbb7a8b00c_Web.jpg - https://BarrettJacksonCDN.azureedge.net/staging/carlist/items/Fullsize/Cars/273192/273192_Misc_52cfcf22-a6c9-4c06-bd91-fde99dd56267_Web.jpg - https://BarrettJacksonCDN.azureedge.net/staging/carlist/items/Fullsize/Cars/273192/273192_Front_3-4_Web.jpg - https://BarrettJacksonCDN.azureedge.net/staging/carlist/items/Fullsize/Cars/273192/273192_Misc_cf2ec3be-8454-4cbe-9a81-521023366fe3_Web.jpg - https://BarrettJacksonCDN.azureedge.net/staging/carlist/items/Fullsize/Cars/273192/273192_Misc_050dea92-4114-487d-bfc4-9bd032b9901b_Web.jpg - https://BarrettJacksonCDN.azureedge.net/staging/carlist/items/Fullsize/Cars/273192/273192_Misc_a62598bd-3643-45fc-af88-8921bc2e58fe_Web.jpg]</t>
  </si>
  <si>
    <t>[https://BarrettJacksonCDN.azureedge.net/staging/carlist/items/Fullsize/Cars/272450/272450_Rear_3-4_Web.jpg - https://BarrettJacksonCDN.azureedge.net/staging/carlist/items/Fullsize/Cars/272450/272450_Side_Profile_Web.jpg - https://BarrettJacksonCDN.azureedge.net/staging/carlist/items/Fullsize/Cars/272450/272450_Misc_648914b6-de85-45a8-a043-8869e5db7fe6_Web.jpg - https://BarrettJacksonCDN.azureedge.net/staging/carlist/items/Fullsize/Cars/272450/272450_Engine_Web.jpg - https://BarrettJacksonCDN.azureedge.net/staging/carlist/items/Fullsize/Cars/272450/272450_Interior_Web.jpg - https://BarrettJacksonCDN.azureedge.net/staging/carlist/items/Fullsize/Cars/272450/272450_Front_3-4_Web.jpg]</t>
  </si>
  <si>
    <t>[https://BarrettJacksonCDN.azureedge.net/staging/carlist/items/Fullsize/Cars/271802/271802_Misc_a5c40775-fe3b-409c-b6b6-05733683699a_Web.jpg - https://BarrettJacksonCDN.azureedge.net/staging/carlist/items/Fullsize/Cars/271802/271802_Misc_145f1540-502c-41a6-90c6-4c1fdfcea808_Web.jpg - https://BarrettJacksonCDN.azureedge.net/staging/carlist/items/Fullsize/Cars/271802/271802_Misc_98126bde-db5b-4abf-878a-7e87ee54dd3c_Web.jpg - https://BarrettJacksonCDN.azureedge.net/staging/carlist/items/Fullsize/Cars/271802/271802_Misc_1d0c62b3-7194-4a17-8c17-8190deb182e8_Web.jpg - https://BarrettJacksonCDN.azureedge.net/staging/carlist/items/Fullsize/Cars/271802/271802_Misc_27c2f828-f9c8-4207-b447-de87f7c8182f_Web.jpg - https://BarrettJacksonCDN.azureedge.net/staging/carlist/items/Fullsize/Cars/271802/271802_Misc_dfecc24f-4fa7-4eae-8722-62e67faf5c91_Web.jpg - https://BarrettJacksonCDN.azureedge.net/staging/carlist/items/Fullsize/Cars/271802/271802_Misc_8e881178-8792-4352-b8ba-fd40eff5e36c_Web.jpg - https://BarrettJacksonCDN.azureedge.net/staging/carlist/items/Fullsize/Cars/271802/271802_Front_3-4_Web.jpg - https://BarrettJacksonCDN.azureedge.net/staging/carlist/items/Fullsize/Cars/271802/271802_Misc_2561ab18-60d1-42ea-b629-bbf62111253d_Web.jpg - https://BarrettJacksonCDN.azureedge.net/staging/carlist/items/Fullsize/Cars/271802/271802_Misc_3c57eb7b-efce-40ef-9cb6-b597e465e658_Web.jpg - https://BarrettJacksonCDN.azureedge.net/staging/carlist/items/Fullsize/Cars/271802/271802_Interior_Web.jpg - https://BarrettJacksonCDN.azureedge.net/staging/carlist/items/Fullsize/Cars/271802/271802_Misc_8632a491-1bcd-4004-bc8b-f727199d70c1_Web.jpg - https://BarrettJacksonCDN.azureedge.net/staging/carlist/items/Fullsize/Cars/271802/271802_Misc_bad1ec75-333c-4f08-bfe7-67092d43bea0_Web.jpg - https://BarrettJacksonCDN.azureedge.net/staging/carlist/items/Fullsize/Cars/271802/271802_Misc_85bdbec5-af4c-4a9a-ba88-0f95f77fba18_Web.jpg - https://BarrettJacksonCDN.azureedge.net/staging/carlist/items/Fullsize/Cars/271802/271802_Misc_dc4ace9c-17e3-4f78-9ed9-0d81b9d05f4e_Web.jpg - https://BarrettJacksonCDN.azureedge.net/staging/carlist/items/Fullsize/Cars/271802/271802_Misc_1686f0f9-4c0b-416b-bb75-433d53192495_Web.jpg - https://BarrettJacksonCDN.azureedge.net/staging/carlist/items/Fullsize/Cars/271802/271802_Misc_fe7b752d-338a-4ca8-8105-8e67dad45bf1_Web.jpg - https://BarrettJacksonCDN.azureedge.net/staging/carlist/items/Fullsize/Cars/271802/271802_Misc_47aff7f2-e317-4f22-b00f-79f301ddd6db_Web.jpg - https://BarrettJacksonCDN.azureedge.net/staging/carlist/items/Fullsize/Cars/271802/271802_Misc_5d80a451-864f-4702-91b5-35215fc586dc_Web.jpg - https://BarrettJacksonCDN.azureedge.net/staging/carlist/items/Fullsize/Cars/271802/271802_Misc_da3f135d-1a72-48be-8e03-ac4f5239007d_Web.jpg - https://BarrettJacksonCDN.azureedge.net/staging/carlist/items/Fullsize/Cars/271802/271802_Misc_fd9dd765-e02a-4525-b4c6-1ba34a24a595_Web.jpg - https://BarrettJacksonCDN.azureedge.net/staging/carlist/items/Fullsize/Cars/271802/271802_Rear_3-4_Web.jpg - https://BarrettJacksonCDN.azureedge.net/staging/carlist/items/Fullsize/Cars/271802/271802_Side_Profile_Web.jpg - https://BarrettJacksonCDN.azureedge.net/staging/carlist/items/Fullsize/Cars/271802/271802_Misc_4c5d856a-9eba-4553-9ef1-28d559abcca3_Web.jpg - https://BarrettJacksonCDN.azureedge.net/staging/carlist/items/Fullsize/Cars/271802/271802_Misc_ce6406a7-6e49-42f3-a634-4b085be57f4b_Web.jpg - https://BarrettJacksonCDN.azureedge.net/staging/carlist/items/Fullsize/Cars/271802/271802_Engine_Web.jpg - https://BarrettJacksonCDN.azureedge.net/staging/carlist/items/Fullsize/Cars/271802/271802_Misc_a0f1136f-6cdd-4301-976f-197beb81e464_Web.jpg - https://BarrettJacksonCDN.azureedge.net/staging/carlist/items/Fullsize/Cars/271802/271802_Misc_5558ffb0-8d61-4bf9-ade6-a44e16ac1a35_Web.jpg - https://BarrettJacksonCDN.azureedge.net/staging/carlist/items/Fullsize/Cars/271802/271802_Misc_29a5df24-094a-49eb-81ac-f444228293c9_Web.jpg - https://BarrettJacksonCDN.azureedge.net/staging/carlist/items/Fullsize/Cars/271802/271802_Misc_b077a3cc-991d-4f62-907d-f0d403fb1144_Web.jpg - https://BarrettJacksonCDN.azureedge.net/staging/carlist/items/Fullsize/Cars/271802/271802_Misc_d7d12d5b-7f9f-450e-b3cc-2ebe1357bd89_Web.jpg - https://BarrettJacksonCDN.azureedge.net/staging/carlist/items/Fullsize/Cars/271802/271802_Misc_8a6b05c7-e6b9-479d-8fac-88b8252d23ff_Web.jpg - https://BarrettJacksonCDN.azureedge.net/staging/carlist/items/Fullsize/Cars/271802/271802_Misc_ba97c27a-98db-4944-975e-10e8a470d015_Web.jpg - https://BarrettJacksonCDN.azureedge.net/staging/carlist/items/Fullsize/Cars/271802/271802_Misc_8d69a381-fe8e-4cb9-8605-14d8a87fd5c6_Web.jpg - https://BarrettJacksonCDN.azureedge.net/staging/carlist/items/Fullsize/Cars/271802/271802_Misc_5353749d-ab46-4f33-8ce1-c2ab8f673b61_Web.jpg - https://BarrettJacksonCDN.azureedge.net/staging/carlist/items/Fullsize/Cars/271802/271802_Misc_e19ff75e-9b9d-47ad-b400-9a6a7f10c5df_Web.jpg - https://BarrettJacksonCDN.azureedge.net/staging/carlist/items/Fullsize/Cars/271802/271802_Misc_40852766-7560-40d6-857b-c652f5e85583_Web.jpg - https://BarrettJacksonCDN.azureedge.net/staging/carlist/items/Fullsize/Cars/271802/271802_Misc_ff4aca43-9dc8-4e8c-bd65-e383b49e7933_Web.jpg]</t>
  </si>
  <si>
    <t>[https://BarrettJacksonCDN.azureedge.net/staging/carlist/items/Fullsize/Cars/271447/271447_Misc_c56ca748-c27f-4486-8e48-0b61434f3935_Web.jpg - https://BarrettJacksonCDN.azureedge.net/staging/carlist/items/Fullsize/Cars/271447/271447_Misc_b441f3f6-d29a-4005-8027-7c03cf077838_Web.jpg - https://BarrettJacksonCDN.azureedge.net/staging/carlist/items/Fullsize/Cars/271447/271447_Side_Profile_Web.jpg - https://BarrettJacksonCDN.azureedge.net/staging/carlist/items/Fullsize/Cars/271447/271447_Misc_84dca130-e28f-45de-afe7-7c410e06e3f6_Web.jpg - https://BarrettJacksonCDN.azureedge.net/staging/carlist/items/Fullsize/Cars/271447/271447_Misc_e9388fa4-6af0-478e-893c-bd487dfa9eb1_Web.jpg - https://BarrettJacksonCDN.azureedge.net/staging/carlist/items/Fullsize/Cars/271447/271447_Misc_f3f69f4a-cc63-4397-9c9c-216ae2d21439_Web.jpg - https://BarrettJacksonCDN.azureedge.net/staging/carlist/items/Fullsize/Cars/271447/271447_Misc_408a288b-8d8e-4833-bbea-c88f8c3f83ae_Web.jpg - https://BarrettJacksonCDN.azureedge.net/staging/carlist/items/Fullsize/Cars/271447/271447_Misc_9789d9c1-ae43-48b3-bace-3c239b4c77bb_Web.jpg - https://BarrettJacksonCDN.azureedge.net/staging/carlist/items/Fullsize/Cars/271447/271447_Misc_8128778f-2b90-4fee-9a95-a7ba8496657d_Web.jpg - https://BarrettJacksonCDN.azureedge.net/staging/carlist/items/Fullsize/Cars/271447/271447_Misc_153f4143-625d-4882-89ec-7b2179d6a4b8_Web.jpg - https://BarrettJacksonCDN.azureedge.net/staging/carlist/items/Fullsize/Cars/271447/271447_Engine_Web.jpg - https://BarrettJacksonCDN.azureedge.net/staging/carlist/items/Fullsize/Cars/271447/271447_Misc_6c5591f2-e7c9-4221-9bc9-e1a870495b00_Web.jpg - https://BarrettJacksonCDN.azureedge.net/staging/carlist/items/Fullsize/Cars/271447/271447_Misc_33302181-3347-4673-a811-72b69fca9911_Web.jpg - https://BarrettJacksonCDN.azureedge.net/staging/carlist/items/Fullsize/Cars/271447/271447_Misc_6a1de5a3-e170-48de-81af-221d60d4b98a_Web.jpg - https://BarrettJacksonCDN.azureedge.net/staging/carlist/items/Fullsize/Cars/271447/271447_Front_3-4_Web.jpg - https://BarrettJacksonCDN.azureedge.net/staging/carlist/items/Fullsize/Cars/271447/271447_Misc_bb37fd57-63d5-4d0a-bb9f-d555ddb5d4df_Web.jpg - https://BarrettJacksonCDN.azureedge.net/staging/carlist/items/Fullsize/Cars/271447/271447_Misc_575127ac-0a1d-4832-bb32-6eeaa99252c8_Web.jpg - https://BarrettJacksonCDN.azureedge.net/staging/carlist/items/Fullsize/Cars/271447/271447_Misc_4bcbca35-44f8-4005-a88a-3ee93b4f5cb2_Web.jpg - https://BarrettJacksonCDN.azureedge.net/staging/carlist/items/Fullsize/Cars/271447/271447_Misc_eecd9592-4e84-4851-94cd-6bf427e2cdf1_Web.jpg - https://BarrettJacksonCDN.azureedge.net/staging/carlist/items/Fullsize/Cars/271447/271447_Misc_3c4341f5-9144-4b6e-8600-6dca0f22c321_Web.jpg - https://BarrettJacksonCDN.azureedge.net/staging/carlist/items/Fullsize/Cars/271447/271447_Misc_6a9be00d-ce73-4b58-8feb-6bac911d1394_Web.jpg - https://BarrettJacksonCDN.azureedge.net/staging/carlist/items/Fullsize/Cars/271447/271447_Misc_a904e8a9-5c22-4a4f-ad2f-30271ffae0c4_Web.jpg - https://BarrettJacksonCDN.azureedge.net/staging/carlist/items/Fullsize/Cars/271447/271447_Rear_3-4_Web.jpg - https://BarrettJacksonCDN.azureedge.net/staging/carlist/items/Fullsize/Cars/271447/271447_Misc_4f0f5449-169c-4dce-a9e5-5fdf1aae8834_Web.jpg - https://BarrettJacksonCDN.azureedge.net/staging/carlist/items/Fullsize/Cars/271447/271447_Misc_3194d9d5-cd1c-45cb-9d1f-9e2245c83bea_Web.jpg - https://BarrettJacksonCDN.azureedge.net/staging/carlist/items/Fullsize/Cars/271447/271447_Interior_Web.jpg - https://BarrettJacksonCDN.azureedge.net/staging/carlist/items/Fullsize/Cars/271447/271447_Misc_cd171eab-5156-4f87-a45e-95e40cd1ea38_Web.jpg - https://BarrettJacksonCDN.azureedge.net/staging/carlist/items/Fullsize/Cars/271447/271447_Misc_2ec5384b-3824-40b7-bd8f-8f7afbb9346d_Web.jpg - https://BarrettJacksonCDN.azureedge.net/staging/carlist/items/Fullsize/Cars/271447/271447_Misc_b38b8b90-c86a-4596-8936-759967de4610_Web.jpg]</t>
  </si>
  <si>
    <t>[https://BarrettJacksonCDN.azureedge.net/staging/carlist/items/Fullsize/Cars/272748/272748_Misc_40ae933d-c4de-45ab-b001-9248f46fc34d_Web.jpg - https://BarrettJacksonCDN.azureedge.net/staging/carlist/items/Fullsize/Cars/272748/272748_Misc_15710704-900b-4ee3-b967-0427b6b825f4_Web.jpg - https://BarrettJacksonCDN.azureedge.net/staging/carlist/items/Fullsize/Cars/272748/272748_Misc_50ce6cde-3594-402d-b446-90b2f0b52a78_Web.jpg - https://BarrettJacksonCDN.azureedge.net/staging/carlist/items/Fullsize/Cars/272748/272748_Misc_a422cf45-6927-4c37-96ce-ca6f83776a6b_Web.jpg - https://BarrettJacksonCDN.azureedge.net/staging/carlist/items/Fullsize/Cars/272748/272748_Misc_f2178b2f-f76f-4212-9734-a996e1a3f3f5_Web.jpg - https://BarrettJacksonCDN.azureedge.net/staging/carlist/items/Fullsize/Cars/272748/272748_Misc_6dfbad4d-4f2f-474c-a1e7-5c1de8667773_Web.jpg - https://BarrettJacksonCDN.azureedge.net/staging/carlist/items/Fullsize/Cars/272748/272748_Misc_544ba7f7-9cef-4b22-98a8-24b12fa59476_Web.jpg - https://BarrettJacksonCDN.azureedge.net/staging/carlist/items/Fullsize/Cars/272748/272748_Misc_0b312fee-cdb5-48da-a52e-4247ddbd09f2_Web.jpg - https://BarrettJacksonCDN.azureedge.net/staging/carlist/items/Fullsize/Cars/272748/272748_Misc_460c4745-70e9-487a-b9c6-eb4b6bdd58f9_Web.jpg - https://BarrettJacksonCDN.azureedge.net/staging/carlist/items/Fullsize/Cars/272748/272748_Misc_720f0340-e26d-42b1-be99-9599c5c5244f_Web.jpg - https://BarrettJacksonCDN.azureedge.net/staging/carlist/items/Fullsize/Cars/272748/272748_Misc_76b17762-2bd7-4f61-905d-3d4e6b9f856e_Web.jpg - https://BarrettJacksonCDN.azureedge.net/staging/carlist/items/Fullsize/Cars/272748/272748_Side_Profile_Web.jpg - https://BarrettJacksonCDN.azureedge.net/staging/carlist/items/Fullsize/Cars/272748/272748_Front_3-4_Web.jpg - https://BarrettJacksonCDN.azureedge.net/staging/carlist/items/Fullsize/Cars/272748/272748_Misc_25f7f713-0708-4172-b43e-cc43f9e58a75_Web.jpg - https://BarrettJacksonCDN.azureedge.net/staging/carlist/items/Fullsize/Cars/272748/272748_Misc_83dfda9b-c4bf-4d82-9b86-67341f1f7586_Web.jpg - https://BarrettJacksonCDN.azureedge.net/staging/carlist/items/Fullsize/Cars/272748/272748_Misc_443a95ff-16a4-4488-b7cd-1e7c6a4d5f96_Web.jpg - https://BarrettJacksonCDN.azureedge.net/staging/carlist/items/Fullsize/Cars/272748/272748_Engine_Web.jpg - https://BarrettJacksonCDN.azureedge.net/staging/carlist/items/Fullsize/Cars/272748/272748_Misc_1190c033-ce95-4d84-954e-106dd41d1d9b_Web.jpg - https://BarrettJacksonCDN.azureedge.net/staging/carlist/items/Fullsize/Cars/272748/272748_Misc_e17f9241-3fb7-42a7-afde-047df4df3b0a_Web.jpg - https://BarrettJacksonCDN.azureedge.net/staging/carlist/items/Fullsize/Cars/272748/272748_Interior_Web.jpg - https://BarrettJacksonCDN.azureedge.net/staging/carlist/items/Fullsize/Cars/272748/272748_Misc_10f50414-94e3-49ab-be67-8697b46f46ad_Web.jpg - https://BarrettJacksonCDN.azureedge.net/staging/carlist/items/Fullsize/Cars/272748/272748_Rear_3-4_Web.jpg]</t>
  </si>
  <si>
    <t>[https://BarrettJacksonCDN.azureedge.net/staging/carlist/items/Fullsize/Cars/273126/273126_Misc_ce2dc8f4-3333-4058-bcfd-c0737c8963f8_Web.jpg - https://BarrettJacksonCDN.azureedge.net/staging/carlist/items/Fullsize/Cars/273126/273126_Interior_Web.jpg - https://BarrettJacksonCDN.azureedge.net/staging/carlist/items/Fullsize/Cars/273126/273126_Misc_c21cca64-b36b-40c8-9455-09f0a6e58501_Web.jpg - https://BarrettJacksonCDN.azureedge.net/staging/carlist/items/Fullsize/Cars/273126/273126_Rear_3-4_Web.jpg - https://BarrettJacksonCDN.azureedge.net/staging/carlist/items/Fullsize/Cars/273126/273126_Misc_2f8179c2-7f01-4bf3-bfa4-470ed2f34ede_Web.jpg - https://BarrettJacksonCDN.azureedge.net/staging/carlist/items/Fullsize/Cars/273126/273126_Misc_b21dd178-7e30-45bf-9b6c-25b3c11d25a1_Web.jpg - https://BarrettJacksonCDN.azureedge.net/staging/carlist/items/Fullsize/Cars/273126/273126_Engine_Web.jpg - https://BarrettJacksonCDN.azureedge.net/staging/carlist/items/Fullsize/Cars/273126/273126_Front_3-4_Web.jpg]</t>
  </si>
  <si>
    <t>[https://BarrettJacksonCDN.azureedge.net/staging/carlist/items/Fullsize/Cars/272934/272934_Misc_79f836ef-1cf0-49c9-a2e6-2cedcc47ce79_Web.jpg - https://BarrettJacksonCDN.azureedge.net/staging/carlist/items/Fullsize/Cars/272934/272934_Misc_63154924-56f7-4c7f-8f5f-9791a037c905_Web.jpg - https://BarrettJacksonCDN.azureedge.net/staging/carlist/items/Fullsize/Cars/272934/272934_Misc_6821036d-e28b-45b3-af85-0d030e0e83cd_Web.jpg - https://BarrettJacksonCDN.azureedge.net/staging/carlist/items/Fullsize/Cars/272934/272934_Misc_540271e4-17f4-4760-bbbb-e9e976bd5099_Web.jpg - https://BarrettJacksonCDN.azureedge.net/staging/carlist/items/Fullsize/Cars/272934/272934_Misc_e4d2e9ae-3297-4be1-90c7-1d43a0a7318e_Web.jpg - https://BarrettJacksonCDN.azureedge.net/staging/carlist/items/Fullsize/Cars/272934/272934_Rear_3-4_Web.jpg - https://BarrettJacksonCDN.azureedge.net/staging/carlist/items/Fullsize/Cars/272934/272934_Interior_Web.jpg - https://BarrettJacksonCDN.azureedge.net/staging/carlist/items/Fullsize/Cars/272934/272934_Misc_f488b8ec-4093-4b47-919a-0c440b19b1c1_Web.jpg - https://BarrettJacksonCDN.azureedge.net/staging/carlist/items/Fullsize/Cars/272934/272934_Misc_24793a1a-c366-48a2-878a-56d78daccec4_Web.jpg - https://BarrettJacksonCDN.azureedge.net/staging/carlist/items/Fullsize/Cars/272934/272934_Misc_3a22151e-f76e-468a-b0e4-67560546a1a0_Web.jpg - https://BarrettJacksonCDN.azureedge.net/staging/carlist/items/Fullsize/Cars/272934/272934_Engine_Web.jpg - https://BarrettJacksonCDN.azureedge.net/staging/carlist/items/Fullsize/Cars/272934/272934_Front_3-4_Web.jpg]</t>
  </si>
  <si>
    <t>[https://BarrettJacksonCDN.azureedge.net/staging/carlist/items/Fullsize/Cars/271775/271775_Misc_6c7b6601-b3ca-474b-8535-d06d51fd99ce_Web.jpg - https://BarrettJacksonCDN.azureedge.net/staging/carlist/items/Fullsize/Cars/271775/271775_Misc_ff4d4110-118f-415a-91f3-a5ed93014eb3_Web.jpg - https://BarrettJacksonCDN.azureedge.net/staging/carlist/items/Fullsize/Cars/271775/271775_Rear_3-4_Web.jpg - https://BarrettJacksonCDN.azureedge.net/staging/carlist/items/Fullsize/Cars/271775/271775_Misc_5a91d167-f697-45f7-a595-3365218cf678_Web.jpg - https://BarrettJacksonCDN.azureedge.net/staging/carlist/items/Fullsize/Cars/271775/271775_Misc_d92745f4-8842-40b5-99c4-fd89a31a55d5_Web.jpg - https://BarrettJacksonCDN.azureedge.net/staging/carlist/items/Fullsize/Cars/271775/271775_Side_Profile_Web.jpg - https://BarrettJacksonCDN.azureedge.net/staging/carlist/items/Fullsize/Cars/271775/271775_Engine_Web.jpg - https://BarrettJacksonCDN.azureedge.net/staging/carlist/items/Fullsize/Cars/271775/271775_Front_3-4_Web.jpg - https://BarrettJacksonCDN.azureedge.net/staging/carlist/items/Fullsize/Cars/271775/271775_Misc_c1b35b37-a1f1-4ecd-8d68-d211f4399031_Web.jpg - https://BarrettJacksonCDN.azureedge.net/staging/carlist/items/Fullsize/Cars/271775/271775_Interior_Web.jpg - https://BarrettJacksonCDN.azureedge.net/staging/carlist/items/Fullsize/Cars/271775/271775_Misc_703f5287-6e4a-463c-aa93-9be9b05a28d8_Web.jpg - https://BarrettJacksonCDN.azureedge.net/staging/carlist/items/Fullsize/Cars/271775/271775_Misc_7a6c7868-f667-4e32-ae23-829a8b249684_Web.jpg - https://BarrettJacksonCDN.azureedge.net/staging/carlist/items/Fullsize/Cars/271775/271775_Misc_2d660ab5-b1bb-42d6-aaa3-e9c007058b6f_Web.jpg - https://BarrettJacksonCDN.azureedge.net/staging/carlist/items/Fullsize/Cars/271775/271775_Misc_baa6e4ea-2250-4f7c-9090-c1162925101a_Web.jpg]</t>
  </si>
  <si>
    <t>[https://BarrettJacksonCDN.azureedge.net/staging/carlist/items/Fullsize/Cars/273642/273642_Misc_0b7738c7-db73-4427-a553-329db041f3e8_Web.jpg - https://BarrettJacksonCDN.azureedge.net/staging/carlist/items/Fullsize/Cars/273642/273642_Side_Profile_Web.jpg - https://BarrettJacksonCDN.azureedge.net/staging/carlist/items/Fullsize/Cars/273642/273642_Misc_4f929c8e-6f5e-490c-b8e9-c3867875d2a8_Web.jpg - https://BarrettJacksonCDN.azureedge.net/staging/carlist/items/Fullsize/Cars/273642/273642_Misc_5fa14562-1ea6-48e6-9ab6-a03a56045c56_Web.jpg - https://BarrettJacksonCDN.azureedge.net/staging/carlist/items/Fullsize/Cars/273642/273642_Engine_Web.jpg - https://BarrettJacksonCDN.azureedge.net/staging/carlist/items/Fullsize/Cars/273642/273642_Misc_86fee51d-1ca0-4bdc-a3ad-73202d22f05d_Web.jpg - https://BarrettJacksonCDN.azureedge.net/staging/carlist/items/Fullsize/Cars/273642/273642_Misc_c7a820ba-a6b3-48b3-a291-d7d075b6eda2_Web.jpg - https://BarrettJacksonCDN.azureedge.net/staging/carlist/items/Fullsize/Cars/273642/273642_Misc_139ef80e-a5f5-4074-84de-111998836f37_Web.jpg - https://BarrettJacksonCDN.azureedge.net/staging/carlist/items/Fullsize/Cars/273642/273642_Misc_7fc8b6dd-d105-428b-92e6-7fb28f0b71f6_Web.jpg - https://BarrettJacksonCDN.azureedge.net/staging/carlist/items/Fullsize/Cars/273642/273642_Front_3-4_Web.jpg - https://BarrettJacksonCDN.azureedge.net/staging/carlist/items/Fullsize/Cars/273642/273642_Misc_3f2f678f-8f9d-4207-b454-258b99c70aca_Web.jpg - https://BarrettJacksonCDN.azureedge.net/staging/carlist/items/Fullsize/Cars/273642/273642_Interior_Web.jpg - https://BarrettJacksonCDN.azureedge.net/staging/carlist/items/Fullsize/Cars/273642/273642_Misc_15774a35-1395-40f0-b78e-9f5eab3fdf18_Web.jpg - https://BarrettJacksonCDN.azureedge.net/staging/carlist/items/Fullsize/Cars/273642/273642_Misc_bd83424f-f180-4037-8d9e-4c1264de47e1_Web.jpg - https://BarrettJacksonCDN.azureedge.net/staging/carlist/items/Fullsize/Cars/273642/273642_Rear_3-4_Web.jpg - https://BarrettJacksonCDN.azureedge.net/staging/carlist/items/Fullsize/Cars/273642/273642_Misc_46531b0b-1cdd-41ec-94ac-cf4a2b202340_Web.jpg]</t>
  </si>
  <si>
    <t>[https://BarrettJacksonCDN.azureedge.net/staging/carlist/items/Fullsize/Cars/269889/269889_Front_3-4_Web.jpg - https://BarrettJacksonCDN.azureedge.net/staging/carlist/items/Fullsize/Cars/269889/269889_Misc_769a441b-f19e-4ed6-88d2-afbba505c085_Web.jpg - https://BarrettJacksonCDN.azureedge.net/staging/carlist/items/Fullsize/Cars/269889/269889_Side_Profile_Web.jpg - https://BarrettJacksonCDN.azureedge.net/staging/carlist/items/Fullsize/Cars/269889/269889_Interior_Web.jpg - https://BarrettJacksonCDN.azureedge.net/staging/carlist/items/Fullsize/Cars/269889/269889_Rear_3-4_Web.jpg - https://BarrettJacksonCDN.azureedge.net/staging/carlist/items/Fullsize/Cars/269889/269889_Misc_2caeb4c7-7eb9-4d1d-a511-a9fb2a6b47b3_Web.jpg - https://BarrettJacksonCDN.azureedge.net/staging/carlist/items/Fullsize/Cars/269889/269889_Misc_15ea67e6-bfd1-4401-a89a-7547ab790bac_Web.jpg - https://BarrettJacksonCDN.azureedge.net/staging/carlist/items/Fullsize/Cars/269889/269889_Engine_Web.jpg - https://BarrettJacksonCDN.azureedge.net/staging/carlist/items/Fullsize/Cars/269889/269889_Misc_bb2920d9-d527-4763-b0e8-35e94fd68240_Web.jpg - https://BarrettJacksonCDN.azureedge.net/staging/carlist/items/Fullsize/Cars/269889/269889_Misc_cb5e35c7-9218-45ef-a016-714866d3cc81_Web.jpg]</t>
  </si>
  <si>
    <t>[https://BarrettJacksonCDN.azureedge.net/staging/carlist/items/Fullsize/Cars/271421/271421_Misc_c7df2856-ac23-41a7-a783-b2f6002a134a_Web.jpg - https://BarrettJacksonCDN.azureedge.net/staging/carlist/items/Fullsize/Cars/271421/271421_Front_3-4_Web.jpg - https://BarrettJacksonCDN.azureedge.net/staging/carlist/items/Fullsize/Cars/271421/271421_Misc_46b6e3da-7e1e-457a-8938-780b6e862001_Web.jpg - https://BarrettJacksonCDN.azureedge.net/staging/carlist/items/Fullsize/Cars/271421/271421_Misc_7f92eae0-8a26-46c9-8ce7-7a9d14a6f351_Web.jpg - https://BarrettJacksonCDN.azureedge.net/staging/carlist/items/Fullsize/Cars/271421/271421_Misc_dff310e5-f7cf-400f-957c-75e75ae9a9d0_Web.jpg - https://BarrettJacksonCDN.azureedge.net/staging/carlist/items/Fullsize/Cars/271421/271421_Misc_e397a371-1dbc-4215-9a6d-621b3a63ba78_Web.jpg - https://BarrettJacksonCDN.azureedge.net/staging/carlist/items/Fullsize/Cars/271421/271421_Rear_3-4_Web.jpg - https://BarrettJacksonCDN.azureedge.net/staging/carlist/items/Fullsize/Cars/271421/271421_Misc_7cdb1a20-c27b-41ca-976f-6bb759bb488b_Web.jpg - https://BarrettJacksonCDN.azureedge.net/staging/carlist/items/Fullsize/Cars/271421/271421_Misc_2021983b-614b-48c3-be8e-88b98b5b2090_Web.jpg - https://BarrettJacksonCDN.azureedge.net/staging/carlist/items/Fullsize/Cars/271421/271421_Interior_Web.jpg - https://BarrettJacksonCDN.azureedge.net/staging/carlist/items/Fullsize/Cars/271421/271421_Side_Profile_Web.jpg]</t>
  </si>
  <si>
    <t>[https://BarrettJacksonCDN.azureedge.net/staging/carlist/items/Fullsize/Cars/272411/272411_Engine_Web.jpg - https://BarrettJacksonCDN.azureedge.net/staging/carlist/items/Fullsize/Cars/272411/272411_Front_3-4_Web.jpg - https://BarrettJacksonCDN.azureedge.net/staging/carlist/items/Fullsize/Cars/272411/272411_Misc_76b8a5e8-3874-4724-9d8a-58e4a4ed1865_Web.jpg - https://BarrettJacksonCDN.azureedge.net/staging/carlist/items/Fullsize/Cars/272411/272411_Misc_ad5c1127-3ac4-4ab8-a7cd-ceb0a9d644fa_Web.jpg - https://BarrettJacksonCDN.azureedge.net/staging/carlist/items/Fullsize/Cars/272411/272411_Misc_ca1375e1-0cd6-4006-92a8-833a471a15b3_Web.jpg - https://BarrettJacksonCDN.azureedge.net/staging/carlist/items/Fullsize/Cars/272411/272411_Misc_a60b5746-190a-452b-aceb-e2d2afc8f381_Web.jpg - https://BarrettJacksonCDN.azureedge.net/staging/carlist/items/Fullsize/Cars/272411/272411_Misc_107f9c2a-f925-416e-b221-2a285b2d3903_Web.jpg - https://BarrettJacksonCDN.azureedge.net/staging/carlist/items/Fullsize/Cars/272411/272411_Misc_f5dee288-5a3d-4d91-8079-84fe55108b3c_Web.jpg - https://BarrettJacksonCDN.azureedge.net/staging/carlist/items/Fullsize/Cars/272411/272411_Misc_f979fcbf-2a3b-402d-9874-28ec5eb165f8_Web.jpg - https://BarrettJacksonCDN.azureedge.net/staging/carlist/items/Fullsize/Cars/272411/272411_Misc_faee38a7-98f0-4700-9b95-d11fd240c996_Web.jpg - https://BarrettJacksonCDN.azureedge.net/staging/carlist/items/Fullsize/Cars/272411/272411_Misc_9c7949b7-b20d-4940-bbc5-402e00066a4c_Web.jpg - https://BarrettJacksonCDN.azureedge.net/staging/carlist/items/Fullsize/Cars/272411/272411_Misc_ed6747d8-a6a5-4b76-bf76-2d2a28cc7b8e_Web.jpg - https://BarrettJacksonCDN.azureedge.net/staging/carlist/items/Fullsize/Cars/272411/272411_Misc_e3edb7e6-499c-4128-8282-5cd34a6d3def_Web.jpg - https://BarrettJacksonCDN.azureedge.net/staging/carlist/items/Fullsize/Cars/272411/272411_Misc_f21a0eae-6826-4434-8c9d-afcd37299d11_Web.jpg - https://BarrettJacksonCDN.azureedge.net/staging/carlist/items/Fullsize/Cars/272411/272411_Misc_0c620160-0316-4643-88c0-f26db749f072_Web.jpg - https://BarrettJacksonCDN.azureedge.net/staging/carlist/items/Fullsize/Cars/272411/272411_Misc_17af909d-a923-4423-a2c4-48dd42225afd_Web.jpg - https://BarrettJacksonCDN.azureedge.net/staging/carlist/items/Fullsize/Cars/272411/272411_Misc_9e3201db-0ade-49e8-bf59-9e32e1dadb59_Web.jpg - https://BarrettJacksonCDN.azureedge.net/staging/carlist/items/Fullsize/Cars/272411/272411_Misc_d58fb8da-7403-4e4e-9566-0c2b73eef847_Web.jpg - https://BarrettJacksonCDN.azureedge.net/staging/carlist/items/Fullsize/Cars/272411/272411_Misc_555bbd71-b2fd-4608-b258-81ea8c817ec7_Web.jpg - https://BarrettJacksonCDN.azureedge.net/staging/carlist/items/Fullsize/Cars/272411/272411_Misc_b3190412-e24f-446d-bdd0-a2f250ed8a22_Web.jpg - https://BarrettJacksonCDN.azureedge.net/staging/carlist/items/Fullsize/Cars/272411/272411_Misc_e49f851d-e94b-428a-ab25-2214af873d81_Web.jpg - https://BarrettJacksonCDN.azureedge.net/staging/carlist/items/Fullsize/Cars/272411/272411_Rear_3-4_Web.jpg - https://BarrettJacksonCDN.azureedge.net/staging/carlist/items/Fullsize/Cars/272411/272411_Misc_932681f6-9992-4ff2-aaff-c5c6c43ef798_Web.jpg - https://BarrettJacksonCDN.azureedge.net/staging/carlist/items/Fullsize/Cars/272411/272411_Side_Profile_Web.jpg - https://BarrettJacksonCDN.azureedge.net/staging/carlist/items/Fullsize/Cars/272411/272411_Misc_887118dc-ee40-4f3d-b285-eca14ed4f825_Web.jpg - https://BarrettJacksonCDN.azureedge.net/staging/carlist/items/Fullsize/Cars/272411/272411_Misc_413bc686-a1b9-4d88-b900-834a8a4146eb_Web.jpg - https://BarrettJacksonCDN.azureedge.net/staging/carlist/items/Fullsize/Cars/272411/272411_Misc_edba5200-bc8e-4113-bf23-0caccdcd6085_Web.jpg - https://BarrettJacksonCDN.azureedge.net/staging/carlist/items/Fullsize/Cars/272411/272411_Misc_eb2252f5-74b2-4054-ae2c-9a98ea68d08f_Web.jpg]</t>
  </si>
  <si>
    <t>[https://BarrettJacksonCDN.azureedge.net/staging/carlist/items/Fullsize/Cars/273097/273097_Misc_54d35c74-53f5-4f82-a325-d43b613389e3_Web.jpg - https://BarrettJacksonCDN.azureedge.net/staging/carlist/items/Fullsize/Cars/273097/273097_Misc_f30b9844-4f27-4bd5-b967-fc791562069c_Web.jpg - https://BarrettJacksonCDN.azureedge.net/staging/carlist/items/Fullsize/Cars/273097/273097_Misc_dcaefda2-1867-4823-ac53-1154aaa1c8b6_Web.jpg - https://BarrettJacksonCDN.azureedge.net/staging/carlist/items/Fullsize/Cars/273097/273097_Misc_3959a52c-8b80-4338-a116-6b4493538c5c_Web.jpg - https://BarrettJacksonCDN.azureedge.net/staging/carlist/items/Fullsize/Cars/273097/273097_Misc_557208a9-1407-48e0-a243-a0bcb4f537cf_Web.jpg - https://BarrettJacksonCDN.azureedge.net/staging/carlist/items/Fullsize/Cars/273097/273097_Misc_4ec8c934-260a-4d67-ba04-85516a4ebf08_Web.jpg - https://BarrettJacksonCDN.azureedge.net/staging/carlist/items/Fullsize/Cars/273097/273097_Rear_3-4_Web.jpg - https://BarrettJacksonCDN.azureedge.net/staging/carlist/items/Fullsize/Cars/273097/273097_Misc_b7bbdb12-93fc-4edf-8770-e4b631390718_Web.jpg - https://BarrettJacksonCDN.azureedge.net/staging/carlist/items/Fullsize/Cars/273097/273097_Misc_3e81b141-73c4-4029-8769-fab744afcf8e_Web.jpg - https://BarrettJacksonCDN.azureedge.net/staging/carlist/items/Fullsize/Cars/273097/273097_Side_Profile_Web.jpg - https://BarrettJacksonCDN.azureedge.net/staging/carlist/items/Fullsize/Cars/273097/273097_Misc_8c4f4ac4-c433-4ccf-b041-04d4bad18a85_Web.jpg - https://BarrettJacksonCDN.azureedge.net/staging/carlist/items/Fullsize/Cars/273097/273097_Misc_07619d9a-122b-46a5-9512-275c058bd203_Web.jpg - https://BarrettJacksonCDN.azureedge.net/staging/carlist/items/Fullsize/Cars/273097/273097_Interior_Web.jpg - https://BarrettJacksonCDN.azureedge.net/staging/carlist/items/Fullsize/Cars/273097/273097_Misc_3d4c0db4-0518-4e0a-8deb-be4517c2063e_Web.jpg - https://BarrettJacksonCDN.azureedge.net/staging/carlist/items/Fullsize/Cars/273097/273097_Misc_2ce2d1bd-9d6c-4840-b6a6-2e51015e71a6_Web.jpg - https://BarrettJacksonCDN.azureedge.net/staging/carlist/items/Fullsize/Cars/273097/273097_Engine_Web.jpg - https://BarrettJacksonCDN.azureedge.net/staging/carlist/items/Fullsize/Cars/273097/273097_Misc_4bf77ac3-2508-4622-b136-4189c5590d58_Web.jpg - https://BarrettJacksonCDN.azureedge.net/staging/carlist/items/Fullsize/Cars/273097/273097_Front_3-4_Web.jpg - https://BarrettJacksonCDN.azureedge.net/staging/carlist/items/Fullsize/Cars/273097/273097_Misc_808c8c8e-85b1-452a-985b-7bd0dac18108_Web.jpg - https://BarrettJacksonCDN.azureedge.net/staging/carlist/items/Fullsize/Cars/273097/273097_Misc_8a766dc5-f839-4396-b01b-6e9d95f56b7c_Web.jpg - https://BarrettJacksonCDN.azureedge.net/staging/carlist/items/Fullsize/Cars/273097/273097_Misc_f8b861c5-b3de-44b0-a491-7dda82d284d1_Web.jpg - https://BarrettJacksonCDN.azureedge.net/staging/carlist/items/Fullsize/Cars/273097/273097_Misc_bd0dd14b-ef13-407d-a4aa-b014323ac324_Web.jpg - https://BarrettJacksonCDN.azureedge.net/staging/carlist/items/Fullsize/Cars/273097/273097_Misc_b836d3c0-eccc-4ed5-b598-7506b320e05d_Web.jpg - https://BarrettJacksonCDN.azureedge.net/staging/carlist/items/Fullsize/Cars/273097/273097_Misc_307e10d6-6877-4de7-bb05-8b05b335273a_Web.jpg]</t>
  </si>
  <si>
    <t>[https://BarrettJacksonCDN.azureedge.net/staging/carlist/items/Fullsize/Cars/272893/272893_Front_3-4_Web.jpg - https://BarrettJacksonCDN.azureedge.net/staging/carlist/items/Fullsize/Cars/272893/272893_Side_Profile_Web.jpg - https://BarrettJacksonCDN.azureedge.net/staging/carlist/items/Fullsize/Cars/272893/272893_Misc_1cecaa2b-1ce4-404e-9426-7e4af1826e0c_Web.jpg - https://BarrettJacksonCDN.azureedge.net/staging/carlist/items/Fullsize/Cars/272893/272893_Misc_6992c1ed-9af9-4444-92e7-853c3574161a_Web.jpg - https://BarrettJacksonCDN.azureedge.net/staging/carlist/items/Fullsize/Cars/272893/272893_Interior_Web.jpg - https://BarrettJacksonCDN.azureedge.net/staging/carlist/items/Fullsize/Cars/272893/272893_Misc_95a5c838-4941-4aad-a841-99fcae30809e_Web.jpg - https://BarrettJacksonCDN.azureedge.net/staging/carlist/items/Fullsize/Cars/272893/272893_Misc_15dda98b-208f-4ab1-9025-d643b0b173b5_Web.jpg - https://BarrettJacksonCDN.azureedge.net/staging/carlist/items/Fullsize/Cars/272893/272893_Misc_7d8c9ffc-4290-4efc-b726-b9cefdf99ddf_Web.jpg - https://BarrettJacksonCDN.azureedge.net/staging/carlist/items/Fullsize/Cars/272893/272893_Misc_033d2fde-53d1-47b5-993b-a28acd38a0f7_Web.jpg - https://BarrettJacksonCDN.azureedge.net/staging/carlist/items/Fullsize/Cars/272893/272893_Misc_0922d53d-c0eb-4bfd-a280-20ba333c7518_Web.jpg - https://BarrettJacksonCDN.azureedge.net/staging/carlist/items/Fullsize/Cars/272893/272893_Misc_ed2e132d-5cae-4f4f-bd45-a517ef78cf3f_Web.jpg - https://BarrettJacksonCDN.azureedge.net/staging/carlist/items/Fullsize/Cars/272893/272893_Rear_3-4_Web.jpg - https://BarrettJacksonCDN.azureedge.net/staging/carlist/items/Fullsize/Cars/272893/272893_Misc_2a0b94a0-b96e-4fcd-8852-9968940fffa7_Web.jpg - https://BarrettJacksonCDN.azureedge.net/staging/carlist/items/Fullsize/Cars/272893/272893_Misc_8a707ff4-2d25-4e28-bea2-8c0a4c8facb4_Web.jpg - https://BarrettJacksonCDN.azureedge.net/staging/carlist/items/Fullsize/Cars/272893/272893_Misc_985011b1-743e-4057-986c-84d847195bae_Web.jpg - https://BarrettJacksonCDN.azureedge.net/staging/carlist/items/Fullsize/Cars/272893/272893_Engine_Web.jpg - https://BarrettJacksonCDN.azureedge.net/staging/carlist/items/Fullsize/Cars/272893/272893_Misc_7312b506-a45a-4a6b-9305-c25dcdee2234_Web.jpg]</t>
  </si>
  <si>
    <t>[https://BarrettJacksonCDN.azureedge.net/staging/carlist/items/Fullsize/Cars/275203/275203_Misc_5f0bb3a2-f4c1-4ce4-8d71-bebdfbe82650_Web.jpg - https://BarrettJacksonCDN.azureedge.net/staging/carlist/items/Fullsize/Cars/275203/275203_Misc_b17e12ad-11b6-4acd-ad65-2c15223abd5c_Web.jpg - https://BarrettJacksonCDN.azureedge.net/staging/carlist/items/Fullsize/Cars/275203/275203_Misc_be0ba6dd-f84c-45ea-b6a1-1730568f15d7_Web.jpg - https://BarrettJacksonCDN.azureedge.net/staging/carlist/items/Fullsize/Cars/275203/275203_Misc_88257423-1fb1-46ea-bc91-bf9b03d1a600_Web.jpg - https://BarrettJacksonCDN.azureedge.net/staging/carlist/items/Fullsize/Cars/275203/275203_Misc_a267ea0b-b164-48fd-b21d-4da9f309beb0_Web.jpg - https://BarrettJacksonCDN.azureedge.net/staging/carlist/items/Fullsize/Cars/275203/275203_Misc_47ded5bf-41ca-4390-953e-50d8a73c261f_Web.jpg - https://BarrettJacksonCDN.azureedge.net/staging/carlist/items/Fullsize/Cars/275203/275203_Front_3-4_Web.jpg - https://BarrettJacksonCDN.azureedge.net/staging/carlist/items/Fullsize/Cars/275203/275203_Misc_3569b491-9909-4b5a-8d74-feedeb5c10cb_Web.jpg - https://BarrettJacksonCDN.azureedge.net/staging/carlist/items/Fullsize/Cars/275203/275203_Misc_be5a2bb3-91ed-4d8b-8c89-e2121b6207bd_Web.jpg - https://BarrettJacksonCDN.azureedge.net/staging/carlist/items/Fullsize/Cars/275203/275203_Misc_f57510dc-e38f-422f-98b9-daa359258641_Web.jpg - https://BarrettJacksonCDN.azureedge.net/staging/carlist/items/Fullsize/Cars/275203/275203_Misc_1d6a1806-50c6-4ea8-9731-ae93ec9ba8af_Web.jpg - https://BarrettJacksonCDN.azureedge.net/staging/carlist/items/Fullsize/Cars/275203/275203_Misc_96caad56-6c2c-47be-9e9f-03fc9a8690f5_Web.jpg - https://BarrettJacksonCDN.azureedge.net/staging/carlist/items/Fullsize/Cars/275203/275203_Misc_d8d5485e-770e-4e34-bd4b-809544831603_Web.jpg - https://BarrettJacksonCDN.azureedge.net/staging/carlist/items/Fullsize/Cars/275203/275203_Interior_Web.jpg - https://BarrettJacksonCDN.azureedge.net/staging/carlist/items/Fullsize/Cars/275203/275203_Side_Profile_Web.jpg - https://BarrettJacksonCDN.azureedge.net/staging/carlist/items/Fullsize/Cars/275203/275203_Misc_fef93d5e-ab71-4a85-93b1-85af582d1e5c_Web.jpg - https://BarrettJacksonCDN.azureedge.net/staging/carlist/items/Fullsize/Cars/275203/275203_Misc_17313979-3be9-40cc-bb6d-863613478003_Web.jpg - https://BarrettJacksonCDN.azureedge.net/staging/carlist/items/Fullsize/Cars/275203/275203_Misc_9c02af5c-2fd9-4132-8810-4eeeacf9eadd_Web.jpg - https://BarrettJacksonCDN.azureedge.net/staging/carlist/items/Fullsize/Cars/275203/275203_Misc_e039a77d-9ae4-4626-9fd1-7a6cac0c08c1_Web.jpg - https://BarrettJacksonCDN.azureedge.net/staging/carlist/items/Fullsize/Cars/275203/275203_Misc_29b0cbcc-dd61-47c5-a2af-8657be014ec3_Web.jpg - https://BarrettJacksonCDN.azureedge.net/staging/carlist/items/Fullsize/Cars/275203/275203_Misc_cc26e0ac-ec60-4dcf-b8c4-37a3d7952f6d_Web.jpg - https://BarrettJacksonCDN.azureedge.net/staging/carlist/items/Fullsize/Cars/275203/275203_Misc_6e581d64-79ed-417f-b52e-116126b67ba6_Web.jpg - https://BarrettJacksonCDN.azureedge.net/staging/carlist/items/Fullsize/Cars/275203/275203_Rear_3-4_Web.jpg - https://BarrettJacksonCDN.azureedge.net/staging/carlist/items/Fullsize/Cars/275203/275203_Engine_Web.jpg - https://BarrettJacksonCDN.azureedge.net/staging/carlist/items/Fullsize/Cars/275203/275203_Misc_bd6d0b1b-c2ec-43e5-932a-9ba99ec1ce5c_Web.jpg - https://BarrettJacksonCDN.azureedge.net/staging/carlist/items/Fullsize/Cars/275203/275203_Misc_1d37605b-1aba-480a-b786-a9a4a4f341eb_Web.jpg]</t>
  </si>
  <si>
    <t>[https://BarrettJacksonCDN.azureedge.net/staging/carlist/items/Fullsize/Cars/272796/272796_Front_3-4_Web.jpg - https://BarrettJacksonCDN.azureedge.net/staging/carlist/items/Fullsize/Cars/272796/272796_Rear_3-4_Web.jpg - https://BarrettJacksonCDN.azureedge.net/staging/carlist/items/Fullsize/Cars/272796/272796_Misc_70287361-8852-439f-8e68-21878c50ec4a_Web.jpg - https://BarrettJacksonCDN.azureedge.net/staging/carlist/items/Fullsize/Cars/272796/272796_Interior_Web.jpg - https://BarrettJacksonCDN.azureedge.net/staging/carlist/items/Fullsize/Cars/272796/272796_Misc_48eaffc5-92aa-49fa-8a67-c42cb5401438_Web.jpg - https://BarrettJacksonCDN.azureedge.net/staging/carlist/items/Fullsize/Cars/272796/272796_Misc_8169e669-748f-4495-8f31-7d0bc102acbd_Web.jpg - https://BarrettJacksonCDN.azureedge.net/staging/carlist/items/Fullsize/Cars/272796/272796_Side_Profile_Web.jpg - https://BarrettJacksonCDN.azureedge.net/staging/carlist/items/Fullsize/Cars/272796/272796_Misc_e87b59e6-16c9-4520-8e72-bdedbc99eb4c_Web.jpg - https://BarrettJacksonCDN.azureedge.net/staging/carlist/items/Fullsize/Cars/272796/272796_Engine_Web.jpg]</t>
  </si>
  <si>
    <t>[https://BarrettJacksonCDN.azureedge.net/staging/carlist/items/Fullsize/Cars/273220/273220_Rear_3-4_Web.jpg - https://BarrettJacksonCDN.azureedge.net/staging/carlist/items/Fullsize/Cars/273220/273220_Misc_d292d97b-246c-4a49-84cb-3a5651c28c12_Web.jpg - https://BarrettJacksonCDN.azureedge.net/staging/carlist/items/Fullsize/Cars/273220/273220_Misc_fcfdd203-af5b-4980-ab96-ec0711254f91_Web.jpg - https://BarrettJacksonCDN.azureedge.net/staging/carlist/items/Fullsize/Cars/273220/273220_Misc_58a85cb1-df64-4e0d-8978-8a60b913ade8_Web.jpg - https://BarrettJacksonCDN.azureedge.net/staging/carlist/items/Fullsize/Cars/273220/273220_Misc_78352453-ede6-45d0-8691-a56b54625169_Web.jpg - https://BarrettJacksonCDN.azureedge.net/staging/carlist/items/Fullsize/Cars/273220/273220_Misc_cde41150-79ae-4b59-b764-45de6b87083a_Web.jpg - https://BarrettJacksonCDN.azureedge.net/staging/carlist/items/Fullsize/Cars/273220/273220_Misc_4987ac21-a856-436c-95ee-4d7118f4b72e_Web.jpg - https://BarrettJacksonCDN.azureedge.net/staging/carlist/items/Fullsize/Cars/273220/273220_Misc_f798aced-6e72-4be7-ac72-a5cd6e414bbe_Web.jpg - https://BarrettJacksonCDN.azureedge.net/staging/carlist/items/Fullsize/Cars/273220/273220_Interior_Web.jpg - https://BarrettJacksonCDN.azureedge.net/staging/carlist/items/Fullsize/Cars/273220/273220_Misc_76e510ae-e8de-442c-ab71-832474bcd439_Web.jpg - https://BarrettJacksonCDN.azureedge.net/staging/carlist/items/Fullsize/Cars/273220/273220_Misc_556b0c60-8957-47cd-a8c0-7d17c3ee9913_Web.jpg - https://BarrettJacksonCDN.azureedge.net/staging/carlist/items/Fullsize/Cars/273220/273220_Misc_d9c8405b-24f8-4bd6-9e69-17af41267f93_Web.jpg - https://BarrettJacksonCDN.azureedge.net/staging/carlist/items/Fullsize/Cars/273220/273220_Misc_cdabde87-0263-40ef-855f-bde5f54fcfc9_Web.jpg - https://BarrettJacksonCDN.azureedge.net/staging/carlist/items/Fullsize/Cars/273220/273220_Misc_65dd64cc-aa53-4633-867e-8f539c6b173c_Web.jpg - https://BarrettJacksonCDN.azureedge.net/staging/carlist/items/Fullsize/Cars/273220/273220_Misc_de895a26-38de-4c92-9a22-1eefc98bab4e_Web.jpg - https://BarrettJacksonCDN.azureedge.net/staging/carlist/items/Fullsize/Cars/273220/273220_Misc_38b973c7-5dd5-4aea-a0bc-076249b96457_Web.jpg - https://BarrettJacksonCDN.azureedge.net/staging/carlist/items/Fullsize/Cars/273220/273220_Misc_3fbe462a-538e-4b79-8052-85a47a20c324_Web.jpg - https://BarrettJacksonCDN.azureedge.net/staging/carlist/items/Fullsize/Cars/273220/273220_Front_3-4_Web.jpg - https://BarrettJacksonCDN.azureedge.net/staging/carlist/items/Fullsize/Cars/273220/273220_Misc_56691ea5-8a2b-4b47-819e-5b6ec019202d_Web.jpg - https://BarrettJacksonCDN.azureedge.net/staging/carlist/items/Fullsize/Cars/273220/273220_Misc_e3316e11-0207-466b-bb8a-83dd1366c755_Web.jpg - https://BarrettJacksonCDN.azureedge.net/staging/carlist/items/Fullsize/Cars/273220/273220_Misc_3368ea85-f288-4f08-af7c-4d4fda677ebe_Web.jpg - https://BarrettJacksonCDN.azureedge.net/staging/carlist/items/Fullsize/Cars/273220/273220_Engine_Web.jpg - https://BarrettJacksonCDN.azureedge.net/staging/carlist/items/Fullsize/Cars/273220/273220_Misc_742dfb3f-84e5-4e9b-85ea-0b966ca47010_Web.jpg - https://BarrettJacksonCDN.azureedge.net/staging/carlist/items/Fullsize/Cars/273220/273220_Misc_7faba8e3-16e0-4ff1-b4b3-1f3322eaf045_Web.jpg - https://BarrettJacksonCDN.azureedge.net/staging/carlist/items/Fullsize/Cars/273220/273220_Misc_6da651d1-15a7-41eb-a9f0-3e5555468624_Web.jpg - https://BarrettJacksonCDN.azureedge.net/staging/carlist/items/Fullsize/Cars/273220/273220_Misc_a97674e7-84a9-4bb9-adda-cb20a05f14c0_Web.jpg - https://BarrettJacksonCDN.azureedge.net/staging/carlist/items/Fullsize/Cars/273220/273220_Misc_61aa46d7-0c92-4383-83de-d3a97787e57c_Web.jpg - https://BarrettJacksonCDN.azureedge.net/staging/carlist/items/Fullsize/Cars/273220/273220_Misc_47558083-e91b-4349-93d6-5a1baa5ba093_Web.jpg - https://BarrettJacksonCDN.azureedge.net/staging/carlist/items/Fullsize/Cars/273220/273220_Misc_c1d9194c-0363-46c9-b614-3ef8f7d9e101_Web.jpg - https://BarrettJacksonCDN.azureedge.net/staging/carlist/items/Fullsize/Cars/273220/273220_Misc_45223405-cfa2-44a6-bd48-c29431a24140_Web.jpg - https://BarrettJacksonCDN.azureedge.net/staging/carlist/items/Fullsize/Cars/273220/273220_Misc_3e3b3cd2-3eb2-446f-a143-026612cd742d_Web.jpg - https://BarrettJacksonCDN.azureedge.net/staging/carlist/items/Fullsize/Cars/273220/273220_Misc_bb0591d2-a856-4c10-a79a-2f42d6202025_Web.jpg - https://BarrettJacksonCDN.azureedge.net/staging/carlist/items/Fullsize/Cars/273220/273220_Misc_9cf2e954-d39d-4d9a-8925-b1adfc50827a_Web.jpg - https://BarrettJacksonCDN.azureedge.net/staging/carlist/items/Fullsize/Cars/273220/273220_Misc_7beb99a0-7d11-4f21-a97e-9875b36f2a75_Web.jpg - https://BarrettJacksonCDN.azureedge.net/staging/carlist/items/Fullsize/Cars/273220/273220_Misc_4aed658d-e988-48fd-a681-61b65a224ac9_Web.jpg - https://BarrettJacksonCDN.azureedge.net/staging/carlist/items/Fullsize/Cars/273220/273220_Misc_0b44777e-8c3c-436a-bd8e-3158c4b9fe11_Web.jpg - https://BarrettJacksonCDN.azureedge.net/staging/carlist/items/Fullsize/Cars/273220/273220_Misc_6db1d933-0c5a-43fe-b540-4c4f1a40447c_Web.jpg - https://BarrettJacksonCDN.azureedge.net/staging/carlist/items/Fullsize/Cars/273220/273220_Side_Profile_Web.jpg - https://BarrettJacksonCDN.azureedge.net/staging/carlist/items/Fullsize/Cars/273220/273220_Misc_1e342cf2-e2bb-435a-a78c-047b054b71c5_Web.jpg - https://BarrettJacksonCDN.azureedge.net/staging/carlist/items/Fullsize/Cars/273220/273220_Misc_a5c69b49-a87f-4d11-89df-fbabbd2c2b2d_Web.jpg - https://BarrettJacksonCDN.azureedge.net/staging/carlist/items/Fullsize/Cars/273220/273220_Misc_b9b32063-11a4-4f5f-b71f-3586e9dd1004_Web.jpg - https://BarrettJacksonCDN.azureedge.net/staging/carlist/items/Fullsize/Cars/273220/273220_Misc_26a39bea-7254-4452-90d5-f8e471de417c_Web.jpg - https://BarrettJacksonCDN.azureedge.net/staging/carlist/items/Fullsize/Cars/273220/273220_Misc_d51af742-99d8-444c-bef8-862a1a996374_Web.jpg - https://BarrettJacksonCDN.azureedge.net/staging/carlist/items/Fullsize/Cars/273220/273220_Misc_d58eea97-dc30-45b9-89b0-7fc929f9c3d7_Web.jpg - https://BarrettJacksonCDN.azureedge.net/staging/carlist/items/Fullsize/Cars/273220/273220_Misc_80f8441f-3805-4bd1-8dd8-885c3959c20b_Web.jpg - https://BarrettJacksonCDN.azureedge.net/staging/carlist/items/Fullsize/Cars/273220/273220_Misc_46e200e2-181e-4ce4-8bf4-37dc21cbcf72_Web.jpg - https://BarrettJacksonCDN.azureedge.net/staging/carlist/items/Fullsize/Cars/273220/273220_Misc_4bd89b23-d4a6-4e61-ae2b-5b38adb5e183_Web.jpg - https://BarrettJacksonCDN.azureedge.net/staging/carlist/items/Fullsize/Cars/273220/273220_Misc_2af59152-ddd1-40cc-a075-af1493947932_Web.jpg - https://BarrettJacksonCDN.azureedge.net/staging/carlist/items/Fullsize/Cars/273220/273220_Misc_34c46cd8-7064-4e4b-b01b-81b1720cfa63_Web.jpg]</t>
  </si>
  <si>
    <t>[https://BarrettJacksonCDN.azureedge.net/staging/carlist/items/Fullsize/Cars/271419/271419_Misc_12e110ef-01bd-4b27-9c21-2bc83f676efb_Web.jpg - https://BarrettJacksonCDN.azureedge.net/staging/carlist/items/Fullsize/Cars/271419/271419_Rear_3-4_Web.jpg - https://BarrettJacksonCDN.azureedge.net/staging/carlist/items/Fullsize/Cars/271419/271419_Misc_090a04db-a344-4dfd-8280-aff7cde29017_Web.jpg - https://BarrettJacksonCDN.azureedge.net/staging/carlist/items/Fullsize/Cars/271419/271419_Misc_d7504017-dec6-49c7-a7d6-1505c445b9d3_Web.jpg - https://BarrettJacksonCDN.azureedge.net/staging/carlist/items/Fullsize/Cars/271419/271419_Interior_Web.jpg - https://BarrettJacksonCDN.azureedge.net/staging/carlist/items/Fullsize/Cars/271419/271419_Front_3-4_Web.jpg - https://BarrettJacksonCDN.azureedge.net/staging/carlist/items/Fullsize/Cars/271419/271419_Side_Profile_Web.jpg - https://BarrettJacksonCDN.azureedge.net/staging/carlist/items/Fullsize/Cars/271419/271419_Misc_70c57fe6-301c-4524-81f9-f2b9012405df_Web.jpg]</t>
  </si>
  <si>
    <t>[https://BarrettJacksonCDN.azureedge.net/staging/carlist/items/Fullsize/Cars/271660/271660_Misc_87740741-6fcb-4383-ba99-72b70e6528a8_Web.jpg - https://BarrettJacksonCDN.azureedge.net/staging/carlist/items/Fullsize/Cars/271660/271660_Misc_53e0d277-5834-4e59-a5e5-ce6e912fb74f_Web.jpg - https://BarrettJacksonCDN.azureedge.net/staging/carlist/items/Fullsize/Cars/271660/271660_Misc_6274acd5-dc2a-4a79-a19e-baa6d8cd6bba_Web.jpg - https://BarrettJacksonCDN.azureedge.net/staging/carlist/items/Fullsize/Cars/271660/271660_Misc_582718d0-c27b-47b8-a77d-edca83f189c8_Web.jpg - https://BarrettJacksonCDN.azureedge.net/staging/carlist/items/Fullsize/Cars/271660/271660_Misc_43b75347-d64d-4d8f-a3a0-2865dac3772e_Web.jpg - https://BarrettJacksonCDN.azureedge.net/staging/carlist/items/Fullsize/Cars/271660/271660_Misc_9f93ff51-b52e-4271-8ac7-56e17749f59b_Web.jpg - https://BarrettJacksonCDN.azureedge.net/staging/carlist/items/Fullsize/Cars/271660/271660_Misc_cab60d86-3c1d-4c25-a8ec-69d024c88454_Web.jpg - https://BarrettJacksonCDN.azureedge.net/staging/carlist/items/Fullsize/Cars/271660/271660_Misc_1263117b-73fb-4a9a-ab2a-019e56521eb7_Web.jpg - https://BarrettJacksonCDN.azureedge.net/staging/carlist/items/Fullsize/Cars/271660/271660_Interior_Web.jpg - https://BarrettJacksonCDN.azureedge.net/staging/carlist/items/Fullsize/Cars/271660/271660_Misc_b6305de8-6cb8-4307-9c66-295b00460537_Web.jpg - https://BarrettJacksonCDN.azureedge.net/staging/carlist/items/Fullsize/Cars/271660/271660_Rear_3-4_Web.jpg - https://BarrettJacksonCDN.azureedge.net/staging/carlist/items/Fullsize/Cars/271660/271660_Misc_c4d5898e-a144-47d0-97f2-1a1aa22b4d00_Web.jpg - https://BarrettJacksonCDN.azureedge.net/staging/carlist/items/Fullsize/Cars/271660/271660_Misc_ad6a87d4-c261-45fa-8846-e00f02d86a1a_Web.jpg - https://BarrettJacksonCDN.azureedge.net/staging/carlist/items/Fullsize/Cars/271660/271660_Misc_cfb42dea-a9a0-4405-8cae-05456233db01_Web.jpg - https://BarrettJacksonCDN.azureedge.net/staging/carlist/items/Fullsize/Cars/271660/271660_Engine_Web.jpg - https://BarrettJacksonCDN.azureedge.net/staging/carlist/items/Fullsize/Cars/271660/271660_Misc_118f63a5-0bc4-4539-bb45-9beb7a8ee346_Web.jpg - https://BarrettJacksonCDN.azureedge.net/staging/carlist/items/Fullsize/Cars/271660/271660_Misc_7bfe247a-c246-489e-a165-7a09909d2393_Web.jpg - https://BarrettJacksonCDN.azureedge.net/staging/carlist/items/Fullsize/Cars/271660/271660_Misc_17bc4d52-cc6a-4332-93a5-986aa8d6df44_Web.jpg - https://BarrettJacksonCDN.azureedge.net/staging/carlist/items/Fullsize/Cars/271660/271660_Misc_4e29a2cd-5b90-4589-81d2-6c4ab1532bb7_Web.jpg - https://BarrettJacksonCDN.azureedge.net/staging/carlist/items/Fullsize/Cars/271660/271660_Misc_eb8493f3-feee-4d1e-bee2-2429572a2c1f_Web.jpg - https://BarrettJacksonCDN.azureedge.net/staging/carlist/items/Fullsize/Cars/271660/271660_Misc_e3978d18-7aa4-45b6-bc1b-0f83f97fbb89_Web.jpg - https://BarrettJacksonCDN.azureedge.net/staging/carlist/items/Fullsize/Cars/271660/271660_Misc_556b1d79-1659-4714-9b6b-bd4c56842cd5_Web.jpg - https://BarrettJacksonCDN.azureedge.net/staging/carlist/items/Fullsize/Cars/271660/271660_Misc_88cd5df0-7f46-4fd7-b7ce-a9dbb22d2256_Web.jpg - https://BarrettJacksonCDN.azureedge.net/staging/carlist/items/Fullsize/Cars/271660/271660_Misc_d21e041e-66bf-4465-a104-baf076e9d1d1_Web.jpg - https://BarrettJacksonCDN.azureedge.net/staging/carlist/items/Fullsize/Cars/271660/271660_Misc_12cd8f8e-20c5-4538-a69e-318fb68cbb5d_Web.jpg - https://BarrettJacksonCDN.azureedge.net/staging/carlist/items/Fullsize/Cars/271660/271660_Front_3-4_Web.jpg - https://BarrettJacksonCDN.azureedge.net/staging/carlist/items/Fullsize/Cars/271660/271660_Misc_55e5e699-bfc4-491a-864f-7be2cb0d98b8_Web.jpg - https://BarrettJacksonCDN.azureedge.net/staging/carlist/items/Fullsize/Cars/271660/271660_Misc_9a62122c-a782-4bc9-9f30-0a078b0cae25_Web.jpg - https://BarrettJacksonCDN.azureedge.net/staging/carlist/items/Fullsize/Cars/271660/271660_Misc_8f98e97a-5eb1-44fb-95ec-0a456bb7ad8a_Web.jpg - https://BarrettJacksonCDN.azureedge.net/staging/carlist/items/Fullsize/Cars/271660/271660_Misc_d16bb83f-94f1-4221-b6bf-956976c7a8ab_Web.jpg - https://BarrettJacksonCDN.azureedge.net/staging/carlist/items/Fullsize/Cars/271660/271660_Misc_5ebb19b8-691d-44ff-8cda-fa33c5f6a9ce_Web.jpg - https://BarrettJacksonCDN.azureedge.net/staging/carlist/items/Fullsize/Cars/271660/271660_Misc_2997158f-0a57-4406-822b-447b55069491_Web.jpg - https://BarrettJacksonCDN.azureedge.net/staging/carlist/items/Fullsize/Cars/271660/271660_Misc_a2a01308-f264-422c-a0e1-6e3584c9ea5f_Web.jpg - https://BarrettJacksonCDN.azureedge.net/staging/carlist/items/Fullsize/Cars/271660/271660_Misc_535d4412-8d1f-445d-b481-4039468a2f7c_Web.jpg - https://BarrettJacksonCDN.azureedge.net/staging/carlist/items/Fullsize/Cars/271660/271660_Misc_83aa0e32-9687-47cf-b795-03928ca65a39_Web.jpg - https://BarrettJacksonCDN.azureedge.net/staging/carlist/items/Fullsize/Cars/271660/271660_Misc_63cf2ea9-e7d0-4883-97ca-87c5309ff5ad_Web.jpg - https://BarrettJacksonCDN.azureedge.net/staging/carlist/items/Fullsize/Cars/271660/271660_Misc_a1e4f76b-ef43-47fe-ab9f-67ab734ac293_Web.jpg]</t>
  </si>
  <si>
    <t>[https://BarrettJacksonCDN.azureedge.net/staging/carlist/items/Fullsize/Cars/273061/273061_Engine_Web.jpg - https://BarrettJacksonCDN.azureedge.net/staging/carlist/items/Fullsize/Cars/273061/273061_Misc_cfd8455a-e43a-4800-9390-d84d30e7e993_Web.jpg - https://BarrettJacksonCDN.azureedge.net/staging/carlist/items/Fullsize/Cars/273061/273061_Misc_53491591-fc10-43de-b7ec-dcaefe0b67aa_Web.jpg - https://BarrettJacksonCDN.azureedge.net/staging/carlist/items/Fullsize/Cars/273061/273061_Misc_3a2bf7f5-3b51-4e3a-975e-c595c1c14c65_Web.jpg - https://BarrettJacksonCDN.azureedge.net/staging/carlist/items/Fullsize/Cars/273061/273061_Misc_e56e30f1-6f0f-4499-ba9e-836d3f4628a5_Web.jpg - https://BarrettJacksonCDN.azureedge.net/staging/carlist/items/Fullsize/Cars/273061/273061_Misc_62923ccf-ef37-4179-ae62-18719e791cba_Web.jpg - https://BarrettJacksonCDN.azureedge.net/staging/carlist/items/Fullsize/Cars/273061/273061_Misc_e9f9b68d-27f8-4939-bf6e-974769df52c3_Web.jpg - https://BarrettJacksonCDN.azureedge.net/staging/carlist/items/Fullsize/Cars/273061/273061_Misc_6f9e2599-79b4-4578-8087-c12d80154750_Web.jpg - https://BarrettJacksonCDN.azureedge.net/staging/carlist/items/Fullsize/Cars/273061/273061_Rear_3-4_Web.jpg - https://BarrettJacksonCDN.azureedge.net/staging/carlist/items/Fullsize/Cars/273061/273061_Front_3-4_Web.jpg - https://BarrettJacksonCDN.azureedge.net/staging/carlist/items/Fullsize/Cars/273061/273061_Misc_3fab19cb-de77-431c-9ee8-3c6d533a3954_Web.jpg - https://BarrettJacksonCDN.azureedge.net/staging/carlist/items/Fullsize/Cars/273061/273061_Misc_7fb1fd1e-a903-41f5-a390-10216819b4c2_Web.jpg - https://BarrettJacksonCDN.azureedge.net/staging/carlist/items/Fullsize/Cars/273061/273061_Side_Profile_Web.jpg - https://BarrettJacksonCDN.azureedge.net/staging/carlist/items/Fullsize/Cars/273061/273061_Interior_Web.jpg]</t>
  </si>
  <si>
    <t>[https://BarrettJacksonCDN.azureedge.net/staging/carlist/items/Fullsize/Cars/271781/271781_Rear_3-4_Web.jpg - https://BarrettJacksonCDN.azureedge.net/staging/carlist/items/Fullsize/Cars/271781/271781_Front_3-4_Web.jpg - https://BarrettJacksonCDN.azureedge.net/staging/carlist/items/Fullsize/Cars/271781/271781_Interior_Web.jpg - https://BarrettJacksonCDN.azureedge.net/staging/carlist/items/Fullsize/Cars/271781/271781_Misc_e3358139-59c8-49da-9832-9744ef0fc169_Web.jpg - https://BarrettJacksonCDN.azureedge.net/staging/carlist/items/Fullsize/Cars/271781/271781_Misc_aa9c9edf-e189-4ecd-bf62-01a465990f36_Web.jpg - https://BarrettJacksonCDN.azureedge.net/staging/carlist/items/Fullsize/Cars/271781/271781_Engine_Web.jpg - https://BarrettJacksonCDN.azureedge.net/staging/carlist/items/Fullsize/Cars/271781/271781_Misc_4e3774d4-af17-4cd5-a24c-329d6bc56709_Web.jpg - https://BarrettJacksonCDN.azureedge.net/staging/carlist/items/Fullsize/Cars/271781/271781_Side_Profile_Web.jpg - https://BarrettJacksonCDN.azureedge.net/staging/carlist/items/Fullsize/Cars/271781/271781_Misc_55478dcd-24f0-4126-a8ca-fcd49f5ef419_Web.jpg - https://BarrettJacksonCDN.azureedge.net/staging/carlist/items/Fullsize/Cars/271781/271781_Misc_89cd77c9-be73-4049-bf07-4aba2fb2ccbc_Web.jpg - https://BarrettJacksonCDN.azureedge.net/staging/carlist/items/Fullsize/Cars/271781/271781_Misc_11d4ca4f-3996-45d4-a7b1-87ad6e66ed07_Web.jpg - https://BarrettJacksonCDN.azureedge.net/staging/carlist/items/Fullsize/Cars/271781/271781_Misc_f51df2d1-66f1-4a38-9f84-8bf4afd20d2f_Web.jpg]</t>
  </si>
  <si>
    <t>[https://BarrettJacksonCDN.azureedge.net/staging/carlist/items/Fullsize/Cars/272937/272937_Misc_b0fee129-8637-416d-8c1d-5284b5ec70ae_Web.jpg - https://BarrettJacksonCDN.azureedge.net/staging/carlist/items/Fullsize/Cars/272937/272937_Misc_25deafeb-96b6-439a-817c-61d12183d5af_Web.jpg - https://BarrettJacksonCDN.azureedge.net/staging/carlist/items/Fullsize/Cars/272937/272937_Front_3-4_Web.jpg - https://BarrettJacksonCDN.azureedge.net/staging/carlist/items/Fullsize/Cars/272937/272937_Side_Profile_Web.jpg - https://BarrettJacksonCDN.azureedge.net/staging/carlist/items/Fullsize/Cars/272937/272937_Interior_Web.jpg - https://BarrettJacksonCDN.azureedge.net/staging/carlist/items/Fullsize/Cars/272937/272937_Rear_3-4_Web.jpg - https://BarrettJacksonCDN.azureedge.net/staging/carlist/items/Fullsize/Cars/272937/272937_Engine_Web.jpg]</t>
  </si>
  <si>
    <t>[https://BarrettJacksonCDN.azureedge.net/staging/carlist/items/Fullsize/Cars/271771/271771_Front_3-4_Web.jpg - https://BarrettJacksonCDN.azureedge.net/staging/carlist/items/Fullsize/Cars/271771/271771_Misc_c3952212-7b9f-4183-9c5e-555b7d83380d_Web.jpg - https://BarrettJacksonCDN.azureedge.net/staging/carlist/items/Fullsize/Cars/271771/271771_Misc_ed8aaf98-e918-41d1-870d-bb71ee5486a7_Web.jpg - https://BarrettJacksonCDN.azureedge.net/staging/carlist/items/Fullsize/Cars/271771/271771_Misc_0db340b8-6a64-4cff-b2fe-16d27864c4bc_Web.jpg - https://BarrettJacksonCDN.azureedge.net/staging/carlist/items/Fullsize/Cars/271771/271771_Misc_c4a2a638-719a-4f08-a439-1435efca95a7_Web.jpg - https://BarrettJacksonCDN.azureedge.net/staging/carlist/items/Fullsize/Cars/271771/271771_Misc_04a775b8-ccf4-4605-a2c5-392e5bf73b51_Web.jpg - https://BarrettJacksonCDN.azureedge.net/staging/carlist/items/Fullsize/Cars/271771/271771_Misc_de6ff6af-fa8e-49a9-9af4-d02d84811dec_Web.jpg - https://BarrettJacksonCDN.azureedge.net/staging/carlist/items/Fullsize/Cars/271771/271771_Rear_3-4_Web.jpg - https://BarrettJacksonCDN.azureedge.net/staging/carlist/items/Fullsize/Cars/271771/271771_Misc_ff1f8dee-3854-4f22-8113-78239b6fab4b_Web.jpg - https://BarrettJacksonCDN.azureedge.net/staging/carlist/items/Fullsize/Cars/271771/271771_Misc_44aea0b2-3cd8-4590-9aa1-3609f5f754c0_Web.jpg - https://BarrettJacksonCDN.azureedge.net/staging/carlist/items/Fullsize/Cars/271771/271771_Misc_99af4496-8b89-41da-b7f3-c5938fb9dd45_Web.jpg - https://BarrettJacksonCDN.azureedge.net/staging/carlist/items/Fullsize/Cars/271771/271771_Misc_9b19ca71-e4f1-4b67-9907-f248730dd024_Web.jpg - https://BarrettJacksonCDN.azureedge.net/staging/carlist/items/Fullsize/Cars/271771/271771_Misc_e7690f3d-6070-437b-a27e-ec93d999d1d0_Web.jpg - https://BarrettJacksonCDN.azureedge.net/staging/carlist/items/Fullsize/Cars/271771/271771_Misc_5f577e41-17a6-4b78-a82e-bee0a44633e0_Web.jpg - https://BarrettJacksonCDN.azureedge.net/staging/carlist/items/Fullsize/Cars/271771/271771_Misc_7ee70204-68fe-498a-b623-07bb04942aaa_Web.jpg - https://BarrettJacksonCDN.azureedge.net/staging/carlist/items/Fullsize/Cars/271771/271771_Misc_d9539594-a029-46b1-be36-57de6dde2cac_Web.jpg - https://BarrettJacksonCDN.azureedge.net/staging/carlist/items/Fullsize/Cars/271771/271771_Engine_Web.jpg - https://BarrettJacksonCDN.azureedge.net/staging/carlist/items/Fullsize/Cars/271771/271771_Misc_5673fe1b-2c97-4f35-b136-e7d022228b5c_Web.jpg - https://BarrettJacksonCDN.azureedge.net/staging/carlist/items/Fullsize/Cars/271771/271771_Misc_45475c9a-48ba-4c23-96f8-c86ffa3a36bd_Web.jpg - https://BarrettJacksonCDN.azureedge.net/staging/carlist/items/Fullsize/Cars/271771/271771_Misc_c667f312-0fa3-4519-98f5-9d6b6a8a9ab7_Web.jpg - https://BarrettJacksonCDN.azureedge.net/staging/carlist/items/Fullsize/Cars/271771/271771_Interior_Web.jpg - https://BarrettJacksonCDN.azureedge.net/staging/carlist/items/Fullsize/Cars/271771/271771_Misc_eee160a3-ab37-40e8-a222-d678105acedf_Web.jpg - https://BarrettJacksonCDN.azureedge.net/staging/carlist/items/Fullsize/Cars/271771/271771_Side_Profile_Web.jpg - https://BarrettJacksonCDN.azureedge.net/staging/carlist/items/Fullsize/Cars/271771/271771_Misc_2f335ea6-939e-46ca-af4e-0c76bebb3e67_Web.jpg]</t>
  </si>
  <si>
    <t>[https://BarrettJacksonCDN.azureedge.net/staging/carlist/items/Fullsize/Cars/271733/271733_Misc_35a7d4d5-3fc2-42ce-a34e-380488b3d4ae_Web.jpg - https://BarrettJacksonCDN.azureedge.net/staging/carlist/items/Fullsize/Cars/271733/271733_Misc_3b4eac76-42b3-4bea-93cd-9060768bc97f_Web.jpg - https://BarrettJacksonCDN.azureedge.net/staging/carlist/items/Fullsize/Cars/271733/271733_Misc_dfef526a-731a-4491-98b7-6e0cc46e2584_Web.jpg - https://BarrettJacksonCDN.azureedge.net/staging/carlist/items/Fullsize/Cars/271733/271733_Misc_1a01da37-709e-429d-af44-91bce5a73ef4_Web.jpg - https://BarrettJacksonCDN.azureedge.net/staging/carlist/items/Fullsize/Cars/271733/271733_Misc_f694d14e-5475-4334-a7e6-16d9067626cd_Web.jpg - https://BarrettJacksonCDN.azureedge.net/staging/carlist/items/Fullsize/Cars/271733/271733_Misc_2abbe340-c6e9-4c5a-b8db-20245405a411_Web.jpg - https://BarrettJacksonCDN.azureedge.net/staging/carlist/items/Fullsize/Cars/271733/271733_Misc_114354ad-696f-4e3f-ad1c-d6da03f3a681_Web.jpg - https://BarrettJacksonCDN.azureedge.net/staging/carlist/items/Fullsize/Cars/271733/271733_Misc_86e3d326-f8fe-420e-807b-28c86b8d5410_Web.jpg - https://BarrettJacksonCDN.azureedge.net/staging/carlist/items/Fullsize/Cars/271733/271733_Misc_b234783e-7243-4dce-9ec5-69b99c091fc2_Web.jpg - https://BarrettJacksonCDN.azureedge.net/staging/carlist/items/Fullsize/Cars/271733/271733_Interior_Web.jpg - https://BarrettJacksonCDN.azureedge.net/staging/carlist/items/Fullsize/Cars/271733/271733_Misc_b8fa6d55-f42c-4191-aa20-ddc493479921_Web.jpg - https://BarrettJacksonCDN.azureedge.net/staging/carlist/items/Fullsize/Cars/271733/271733_Misc_35f3c6bd-bc77-4748-89a1-f2591454fa47_Web.jpg - https://BarrettJacksonCDN.azureedge.net/staging/carlist/items/Fullsize/Cars/271733/271733_Misc_9d7c4b32-9fb0-44ea-a681-88faf21efb7e_Web.jpg - https://BarrettJacksonCDN.azureedge.net/staging/carlist/items/Fullsize/Cars/271733/271733_Side_Profile_Web.jpg - https://BarrettJacksonCDN.azureedge.net/staging/carlist/items/Fullsize/Cars/271733/271733_Front_3-4_Web.jpg - https://BarrettJacksonCDN.azureedge.net/staging/carlist/items/Fullsize/Cars/271733/271733_Misc_d633ae02-e334-4361-ac69-785de7a6a49e_Web.jpg - https://BarrettJacksonCDN.azureedge.net/staging/carlist/items/Fullsize/Cars/271733/271733_Misc_f17c9d79-ee1b-4130-8bb6-cbeb6f2f37c5_Web.jpg - https://BarrettJacksonCDN.azureedge.net/staging/carlist/items/Fullsize/Cars/271733/271733_Misc_14f71dba-368e-4532-9f71-5ea3d79e3289_Web.jpg - https://BarrettJacksonCDN.azureedge.net/staging/carlist/items/Fullsize/Cars/271733/271733_Misc_65551673-ee6f-44be-a242-96673d9996c3_Web.jpg - https://BarrettJacksonCDN.azureedge.net/staging/carlist/items/Fullsize/Cars/271733/271733_Engine_Web.jpg - https://BarrettJacksonCDN.azureedge.net/staging/carlist/items/Fullsize/Cars/271733/271733_Rear_3-4_Web.jpg - https://BarrettJacksonCDN.azureedge.net/staging/carlist/items/Fullsize/Cars/271733/271733_Misc_22f83568-21bf-400f-b6ae-84185de50221_Web.jpg]</t>
  </si>
  <si>
    <t>[https://BarrettJacksonCDN.azureedge.net/staging/carlist/items/Fullsize/Cars/272041/272041_Engine_Web.jpg - https://BarrettJacksonCDN.azureedge.net/staging/carlist/items/Fullsize/Cars/272041/272041_Misc_8ce13786-b42c-4850-b2a4-b7ea48051ba9_Web.jpg - https://BarrettJacksonCDN.azureedge.net/staging/carlist/items/Fullsize/Cars/272041/272041_Misc_02b8bf71-132b-459f-929e-2405ebec7a09_Web.jpg - https://BarrettJacksonCDN.azureedge.net/staging/carlist/items/Fullsize/Cars/272041/272041_Front_3-4_Web.jpg - https://BarrettJacksonCDN.azureedge.net/staging/carlist/items/Fullsize/Cars/272041/272041_Misc_78411954-1028-4055-bf0b-cf451eae0444_Web.jpg - https://BarrettJacksonCDN.azureedge.net/staging/carlist/items/Fullsize/Cars/272041/272041_Misc_cc251b3f-d16b-4fb3-8162-24f6c62bcfdf_Web.jpg - https://BarrettJacksonCDN.azureedge.net/staging/carlist/items/Fullsize/Cars/272041/272041_Misc_4a96284c-779c-4b72-914c-a6f7a21cdc39_Web.jpg - https://BarrettJacksonCDN.azureedge.net/staging/carlist/items/Fullsize/Cars/272041/272041_Misc_f1a1fec0-a81b-48f0-a1e3-1904d9ae8b36_Web.jpg - https://BarrettJacksonCDN.azureedge.net/staging/carlist/items/Fullsize/Cars/272041/272041_Misc_8869df91-9313-4284-9a6a-7ceab99eeb7e_Web.jpg - https://BarrettJacksonCDN.azureedge.net/staging/carlist/items/Fullsize/Cars/272041/272041_Misc_dec98d59-49df-4a6d-982e-acc78f601b19_Web.jpg - https://BarrettJacksonCDN.azureedge.net/staging/carlist/items/Fullsize/Cars/272041/272041_Rear_3-4_Web.jpg - https://BarrettJacksonCDN.azureedge.net/staging/carlist/items/Fullsize/Cars/272041/272041_Interior_Web.jpg - https://BarrettJacksonCDN.azureedge.net/staging/carlist/items/Fullsize/Cars/272041/272041_Misc_e0f03cd3-9d41-4239-b528-f74f4853fd33_Web.jpg - https://BarrettJacksonCDN.azureedge.net/staging/carlist/items/Fullsize/Cars/272041/272041_Misc_12d3af6a-02f4-4feb-a38e-897d81d51199_Web.jpg - https://BarrettJacksonCDN.azureedge.net/staging/carlist/items/Fullsize/Cars/272041/272041_Misc_f4a290cf-5c26-4604-ac46-c19ef3d8d894_Web.jpg - https://BarrettJacksonCDN.azureedge.net/staging/carlist/items/Fullsize/Cars/272041/272041_Misc_447c4ed3-e6e8-4d46-b38e-4d2ffb53bdd6_Web.jpg]</t>
  </si>
  <si>
    <t>[https://BarrettJacksonCDN.azureedge.net/staging/carlist/items/Fullsize/Cars/271253/271253_Misc_2d5409b3-4712-489f-a627-38bf5729f6e6_Web.jpg - https://BarrettJacksonCDN.azureedge.net/staging/carlist/items/Fullsize/Cars/271253/271253_Misc_118869c2-7ba0-40e6-ad64-8b9e0bbf3941_Web.jpg - https://BarrettJacksonCDN.azureedge.net/staging/carlist/items/Fullsize/Cars/271253/271253_Misc_234e6c40-1cbb-4d67-aee2-544601d59103_Web.jpg - https://BarrettJacksonCDN.azureedge.net/staging/carlist/items/Fullsize/Cars/271253/271253_Misc_eb0de01c-0f10-43c5-8bca-fd1ae0013680_Web.jpg - https://BarrettJacksonCDN.azureedge.net/staging/carlist/items/Fullsize/Cars/271253/271253_Misc_a2a6417b-fd93-43e2-bbe3-abe3b945481f_Web.jpg - https://BarrettJacksonCDN.azureedge.net/staging/carlist/items/Fullsize/Cars/271253/271253_Misc_a9b3af3f-e146-4ad7-ba19-5218e2436421_Web.jpg - https://BarrettJacksonCDN.azureedge.net/staging/carlist/items/Fullsize/Cars/271253/271253_Misc_3b535058-3386-4e0e-a31d-0dfbba119f38_Web.jpg - https://BarrettJacksonCDN.azureedge.net/staging/carlist/items/Fullsize/Cars/271253/271253_Side_Profile_Web.jpg - https://BarrettJacksonCDN.azureedge.net/staging/carlist/items/Fullsize/Cars/271253/271253_Misc_006f00ae-9712-498d-86d1-9c5443b8173a_Web.jpg - https://BarrettJacksonCDN.azureedge.net/staging/carlist/items/Fullsize/Cars/271253/271253_Rear_3-4_Web.jpg - https://BarrettJacksonCDN.azureedge.net/staging/carlist/items/Fullsize/Cars/271253/271253_Misc_4b63f23d-6b12-4cf7-869f-34e4b9d57029_Web.jpg - https://BarrettJacksonCDN.azureedge.net/staging/carlist/items/Fullsize/Cars/271253/271253_Misc_b5b10960-d4ea-4e50-9f10-dce0090d2318_Web.jpg - https://BarrettJacksonCDN.azureedge.net/staging/carlist/items/Fullsize/Cars/271253/271253_Misc_59e5a792-9873-4915-b1ff-8e8976b1e771_Web.jpg - https://BarrettJacksonCDN.azureedge.net/staging/carlist/items/Fullsize/Cars/271253/271253_Misc_7a02527c-2bff-46f2-a58a-814f442fe244_Web.jpg - https://BarrettJacksonCDN.azureedge.net/staging/carlist/items/Fullsize/Cars/271253/271253_Misc_9130cfe5-1e6a-46a6-9213-564374b04e17_Web.jpg - https://BarrettJacksonCDN.azureedge.net/staging/carlist/items/Fullsize/Cars/271253/271253_Misc_5d3866ab-16a3-4f41-bcd1-2fb793147446_Web.jpg - https://BarrettJacksonCDN.azureedge.net/staging/carlist/items/Fullsize/Cars/271253/271253_Misc_9188ba45-860e-445a-9382-52039e304c56_Web.jpg - https://BarrettJacksonCDN.azureedge.net/staging/carlist/items/Fullsize/Cars/271253/271253_Misc_868428ff-3300-4bf3-9a0d-4424ac9c99e2_Web.jpg - https://BarrettJacksonCDN.azureedge.net/staging/carlist/items/Fullsize/Cars/271253/271253_Misc_25af8c4d-50c6-4a82-8402-c30fdb4b3e81_Web.jpg - https://BarrettJacksonCDN.azureedge.net/staging/carlist/items/Fullsize/Cars/271253/271253_Misc_128b65ad-d821-40dc-8921-6465213d42b8_Web.jpg - https://BarrettJacksonCDN.azureedge.net/staging/carlist/items/Fullsize/Cars/271253/271253_Misc_d9fa1c96-2cc2-488b-bf6f-7bcfa45460cd_Web.jpg - https://BarrettJacksonCDN.azureedge.net/staging/carlist/items/Fullsize/Cars/271253/271253_Misc_f772239a-469f-4fb9-bb44-47ed586aa526_Web.jpg - https://BarrettJacksonCDN.azureedge.net/staging/carlist/items/Fullsize/Cars/271253/271253_Interior_Web.jpg - https://BarrettJacksonCDN.azureedge.net/staging/carlist/items/Fullsize/Cars/271253/271253_Misc_4631306b-0efe-4296-9611-dcdb72ee8590_Web.jpg - https://BarrettJacksonCDN.azureedge.net/staging/carlist/items/Fullsize/Cars/271253/271253_Front_3-4_Web.jpg - https://BarrettJacksonCDN.azureedge.net/staging/carlist/items/Fullsize/Cars/271253/271253_Misc_fcf2acc2-8896-47f0-b51e-9f8c6e8ec584_Web.jpg - https://BarrettJacksonCDN.azureedge.net/staging/carlist/items/Fullsize/Cars/271253/271253_Engine_Web.jpg]</t>
  </si>
  <si>
    <t>[https://BarrettJacksonCDN.azureedge.net/staging/carlist/items/Fullsize/Cars/273210/273210_Front_3-4_Web.jpg - https://BarrettJacksonCDN.azureedge.net/staging/carlist/items/Fullsize/Cars/273210/273210_Misc_d407248f-c396-4614-a848-8ef346b16df2_Web.jpg - https://BarrettJacksonCDN.azureedge.net/staging/carlist/items/Fullsize/Cars/273210/273210_Misc_710cc4fc-b9a8-470a-8bec-ef8166fb81c5_Web.jpg - https://BarrettJacksonCDN.azureedge.net/staging/carlist/items/Fullsize/Cars/273210/273210_Side_Profile_Web.jpg - https://BarrettJacksonCDN.azureedge.net/staging/carlist/items/Fullsize/Cars/273210/273210_Misc_ad9a2807-3bf5-420f-aa90-e70094bf3ce0_Web.jpg - https://BarrettJacksonCDN.azureedge.net/staging/carlist/items/Fullsize/Cars/273210/273210_Interior_Web.jpg - https://BarrettJacksonCDN.azureedge.net/staging/carlist/items/Fullsize/Cars/273210/273210_Engine_Web.jpg - https://BarrettJacksonCDN.azureedge.net/staging/carlist/items/Fullsize/Cars/273210/273210_Misc_44eb1617-1cc2-416f-a9f2-a2547f8c81c1_Web.jpg - https://BarrettJacksonCDN.azureedge.net/staging/carlist/items/Fullsize/Cars/273210/273210_Misc_ece1a339-64fa-4277-964d-d159476d59bc_Web.jpg - https://BarrettJacksonCDN.azureedge.net/staging/carlist/items/Fullsize/Cars/273210/273210_Misc_45bfabd9-e834-4961-800c-38f6919c8e48_Web.jpg - https://BarrettJacksonCDN.azureedge.net/staging/carlist/items/Fullsize/Cars/273210/273210_Rear_3-4_Web.jpg]</t>
  </si>
  <si>
    <t>[https://BarrettJacksonCDN.azureedge.net/staging/carlist/items/Fullsize/Cars/272749/272749_Misc_8fa91478-4e54-4d7c-ae68-b298f1608ddc_Web.jpg - https://BarrettJacksonCDN.azureedge.net/staging/carlist/items/Fullsize/Cars/272749/272749_Misc_eafc86fc-531c-445e-b0d9-31499c8b686f_Web.jpg - https://BarrettJacksonCDN.azureedge.net/staging/carlist/items/Fullsize/Cars/272749/272749_Misc_95245b1d-9764-410b-9f10-e81ae5c4aa2b_Web.jpg - https://BarrettJacksonCDN.azureedge.net/staging/carlist/items/Fullsize/Cars/272749/272749_Rear_3-4_Web.jpg - https://BarrettJacksonCDN.azureedge.net/staging/carlist/items/Fullsize/Cars/272749/272749_Misc_b67c8c5d-98f9-4492-8170-4d6212ed9ca2_Web.jpg - https://BarrettJacksonCDN.azureedge.net/staging/carlist/items/Fullsize/Cars/272749/272749_Misc_bc25c654-e986-43ab-b69a-7bfc315cf745_Web.jpg - https://BarrettJacksonCDN.azureedge.net/staging/carlist/items/Fullsize/Cars/272749/272749_Side_Profile_Web.jpg - https://BarrettJacksonCDN.azureedge.net/staging/carlist/items/Fullsize/Cars/272749/272749_Misc_d19d64af-c84b-4a55-bb04-87ab32232926_Web.jpg - https://BarrettJacksonCDN.azureedge.net/staging/carlist/items/Fullsize/Cars/272749/272749_Misc_7982b737-c7dd-4837-9a2a-09e2e0166d36_Web.jpg - https://BarrettJacksonCDN.azureedge.net/staging/carlist/items/Fullsize/Cars/272749/272749_Front_3-4_Web.jpg - https://BarrettJacksonCDN.azureedge.net/staging/carlist/items/Fullsize/Cars/272749/272749_Misc_820a9558-1c8e-43f8-88c5-00181c8c29cc_Web.jpg - https://BarrettJacksonCDN.azureedge.net/staging/carlist/items/Fullsize/Cars/272749/272749_Misc_404e69b1-317f-4d93-b7ab-5ea20551df95_Web.jpg - https://BarrettJacksonCDN.azureedge.net/staging/carlist/items/Fullsize/Cars/272749/272749_Misc_e541dfb4-44c6-4bdc-8d05-220fdc498a77_Web.jpg - https://BarrettJacksonCDN.azureedge.net/staging/carlist/items/Fullsize/Cars/272749/272749_Misc_ce3ceeec-8e53-4ecf-8704-3419120721f9_Web.jpg - https://BarrettJacksonCDN.azureedge.net/staging/carlist/items/Fullsize/Cars/272749/272749_Misc_5f99bd52-b87b-4e81-90f6-809044c4ab09_Web.jpg - https://BarrettJacksonCDN.azureedge.net/staging/carlist/items/Fullsize/Cars/272749/272749_Misc_8f08ad0b-7b0a-4da9-8fc5-e6d373dd2f52_Web.jpg - https://BarrettJacksonCDN.azureedge.net/staging/carlist/items/Fullsize/Cars/272749/272749_Misc_57c40fd7-4d39-4260-98ba-9f7a63588cce_Web.jpg - https://BarrettJacksonCDN.azureedge.net/staging/carlist/items/Fullsize/Cars/272749/272749_Misc_1a146687-297c-40c2-84fd-5a73bb6f4ae9_Web.jpg - https://BarrettJacksonCDN.azureedge.net/staging/carlist/items/Fullsize/Cars/272749/272749_Misc_59d25671-effd-4dbc-9dd2-77da9a94d869_Web.jpg - https://BarrettJacksonCDN.azureedge.net/staging/carlist/items/Fullsize/Cars/272749/272749_Interior_Web.jpg - https://BarrettJacksonCDN.azureedge.net/staging/carlist/items/Fullsize/Cars/272749/272749_Misc_10e5a862-359d-4585-a29c-31b4858ecabd_Web.jpg - https://BarrettJacksonCDN.azureedge.net/staging/carlist/items/Fullsize/Cars/272749/272749_Misc_38fe71cd-cf1a-4ebe-a16f-7e644f99ec28_Web.jpg - https://BarrettJacksonCDN.azureedge.net/staging/carlist/items/Fullsize/Cars/272749/272749_Misc_27f2ea81-54c0-4b95-bff7-a1878426090d_Web.jpg - https://BarrettJacksonCDN.azureedge.net/staging/carlist/items/Fullsize/Cars/272749/272749_Misc_11191cab-e8b6-4a92-813c-c651bb34f378_Web.jpg - https://BarrettJacksonCDN.azureedge.net/staging/carlist/items/Fullsize/Cars/272749/272749_Engine_Web.jpg - https://BarrettJacksonCDN.azureedge.net/staging/carlist/items/Fullsize/Cars/272749/272749_Misc_9fe9f2c3-8c04-4ed7-876c-02593146287f_Web.jpg]</t>
  </si>
  <si>
    <t>[https://BarrettJacksonCDN.azureedge.net/staging/carlist/items/Fullsize/Cars/273779/273779_Side_Profile_Web.jpg - https://BarrettJacksonCDN.azureedge.net/staging/carlist/items/Fullsize/Cars/273779/273779_Interior_Web.jpg - https://BarrettJacksonCDN.azureedge.net/staging/carlist/items/Fullsize/Cars/273779/273779_Front_3-4_Web.jpg - https://BarrettJacksonCDN.azureedge.net/staging/carlist/items/Fullsize/Cars/273779/273779_Misc_39a9c09c-b4db-45a0-9ab5-a549c3f59590_Web.jpg - https://BarrettJacksonCDN.azureedge.net/staging/carlist/items/Fullsize/Cars/273779/273779_Misc_a09e5ca3-255a-4649-a524-f51422042195_Web.jpg - https://BarrettJacksonCDN.azureedge.net/staging/carlist/items/Fullsize/Cars/273779/273779_Engine_Web.jpg - https://BarrettJacksonCDN.azureedge.net/staging/carlist/items/Fullsize/Cars/273779/273779_Misc_b44b9d84-e336-4262-a3fb-50646c05b695_Web.jpg - https://BarrettJacksonCDN.azureedge.net/staging/carlist/items/Fullsize/Cars/273779/273779_Misc_ac288d4a-4ba5-4279-80a6-786053a9e026_Web.jpg]</t>
  </si>
  <si>
    <t>[https://BarrettJacksonCDN.azureedge.net/staging/carlist/items/Fullsize/Cars/271480/271480_Misc_69f8e507-2a4d-46e8-b2fd-8a787df3b434_Web.jpg - https://BarrettJacksonCDN.azureedge.net/staging/carlist/items/Fullsize/Cars/271480/271480_Misc_09b6aff4-8b71-4238-b753-e5d4a1189364_Web.jpg - https://BarrettJacksonCDN.azureedge.net/staging/carlist/items/Fullsize/Cars/271480/271480_Misc_30eb588e-6512-4e6a-a4e4-a4485c5bc9b2_Web.jpg - https://BarrettJacksonCDN.azureedge.net/staging/carlist/items/Fullsize/Cars/271480/271480_Misc_052e56a3-e2db-4be5-a0b5-f1a9fa89c14d_Web.jpg - https://BarrettJacksonCDN.azureedge.net/staging/carlist/items/Fullsize/Cars/271480/271480_Misc_f9604ccb-5672-4c76-808f-3245952a7232_Web.jpg - https://BarrettJacksonCDN.azureedge.net/staging/carlist/items/Fullsize/Cars/271480/271480_Misc_e3467dcc-ddfa-42bb-ac1d-24af6e2dceb9_Web.jpg - https://BarrettJacksonCDN.azureedge.net/staging/carlist/items/Fullsize/Cars/271480/271480_Misc_f2114626-8fc6-433a-9891-285f7a3092a8_Web.jpg - https://BarrettJacksonCDN.azureedge.net/staging/carlist/items/Fullsize/Cars/271480/271480_Misc_032c7246-875c-420f-9a84-f09898a16848_Web.jpg - https://BarrettJacksonCDN.azureedge.net/staging/carlist/items/Fullsize/Cars/271480/271480_Misc_39950449-e4dc-49d8-a2d6-f6cb5c2a8017_Web.jpg - https://BarrettJacksonCDN.azureedge.net/staging/carlist/items/Fullsize/Cars/271480/271480_Misc_5e3b293e-2a52-49ba-ae24-160699a2cedd_Web.jpg - https://BarrettJacksonCDN.azureedge.net/staging/carlist/items/Fullsize/Cars/271480/271480_Misc_3831f8d8-73d4-41c4-93f8-c4ddaabdec5b_Web.jpg - https://BarrettJacksonCDN.azureedge.net/staging/carlist/items/Fullsize/Cars/271480/271480_Side_Profile_Web.jpg - https://BarrettJacksonCDN.azureedge.net/staging/carlist/items/Fullsize/Cars/271480/271480_Misc_b75d27f2-444c-4c48-a7f3-6f54145bfcab_Web.jpg - https://BarrettJacksonCDN.azureedge.net/staging/carlist/items/Fullsize/Cars/271480/271480_Misc_5d2e3e3a-e5ef-4fd8-ba30-9e319953312e_Web.jpg - https://BarrettJacksonCDN.azureedge.net/staging/carlist/items/Fullsize/Cars/271480/271480_Misc_1d61e984-3853-4226-8cb2-1cab2d3acc7a_Web.jpg - https://BarrettJacksonCDN.azureedge.net/staging/carlist/items/Fullsize/Cars/271480/271480_Misc_0801e2e5-8267-4601-9d54-c06abe1ff3ab_Web.jpg - https://BarrettJacksonCDN.azureedge.net/staging/carlist/items/Fullsize/Cars/271480/271480_Misc_e28ff25f-533d-4c12-b627-abab07b3bde7_Web.jpg - https://BarrettJacksonCDN.azureedge.net/staging/carlist/items/Fullsize/Cars/271480/271480_Misc_a502bd12-771b-45b6-aef9-0c3c2bcc9d53_Web.jpg - https://BarrettJacksonCDN.azureedge.net/staging/carlist/items/Fullsize/Cars/271480/271480_Misc_f9bc3304-ee51-4b24-95c2-1a7d3860a562_Web.jpg - https://BarrettJacksonCDN.azureedge.net/staging/carlist/items/Fullsize/Cars/271480/271480_Misc_5ebd2857-8eed-482c-9c57-75ff7ad1858b_Web.jpg - https://BarrettJacksonCDN.azureedge.net/staging/carlist/items/Fullsize/Cars/271480/271480_Misc_6eb538b3-0471-4eaf-9076-1f9eff51c7c6_Web.jpg - https://BarrettJacksonCDN.azureedge.net/staging/carlist/items/Fullsize/Cars/271480/271480_Misc_8a93d9fa-05b9-478c-95a7-88c6cceec7fa_Web.jpg - https://BarrettJacksonCDN.azureedge.net/staging/carlist/items/Fullsize/Cars/271480/271480_Misc_8c00a5e7-03cd-43d1-9141-8234b33df582_Web.jpg - https://BarrettJacksonCDN.azureedge.net/staging/carlist/items/Fullsize/Cars/271480/271480_Misc_9c579f1b-5009-47e1-ad47-8c32e3b4f5e2_Web.jpg - https://BarrettJacksonCDN.azureedge.net/staging/carlist/items/Fullsize/Cars/271480/271480_Misc_5ce4e076-9ec7-47f5-bb4b-e15ad61f72f5_Web.jpg - https://BarrettJacksonCDN.azureedge.net/staging/carlist/items/Fullsize/Cars/271480/271480_Misc_8b186963-2cce-4bdf-9c75-e029542ff049_Web.jpg - https://BarrettJacksonCDN.azureedge.net/staging/carlist/items/Fullsize/Cars/271480/271480_Misc_1edf3b46-44a9-4f6d-b6bd-17e4c484f7c7_Web.jpg - https://BarrettJacksonCDN.azureedge.net/staging/carlist/items/Fullsize/Cars/271480/271480_Misc_422f1496-2e27-407e-8e74-8af634d5de51_Web.jpg - https://BarrettJacksonCDN.azureedge.net/staging/carlist/items/Fullsize/Cars/271480/271480_Rear_3-4_Web.jpg - https://BarrettJacksonCDN.azureedge.net/staging/carlist/items/Fullsize/Cars/271480/271480_Front_3-4_Web.jpg - https://BarrettJacksonCDN.azureedge.net/staging/carlist/items/Fullsize/Cars/271480/271480_Misc_5d5b6435-cf45-49f9-96dd-861d48b60f54_Web.jpg - https://BarrettJacksonCDN.azureedge.net/staging/carlist/items/Fullsize/Cars/271480/271480_Misc_1e0dff6c-d490-4591-a8e6-1c13821f1939_Web.jpg - https://BarrettJacksonCDN.azureedge.net/staging/carlist/items/Fullsize/Cars/271480/271480_Misc_ea7d9620-16c3-472b-a94a-6eb4392b792f_Web.jpg - https://BarrettJacksonCDN.azureedge.net/staging/carlist/items/Fullsize/Cars/271480/271480_Misc_a1dcbf2f-c651-48a4-9d9c-5d72df7c8582_Web.jpg - https://BarrettJacksonCDN.azureedge.net/staging/carlist/items/Fullsize/Cars/271480/271480_Misc_7a9b2032-fe31-4083-859e-f5ca6aee5c43_Web.jpg - https://BarrettJacksonCDN.azureedge.net/staging/carlist/items/Fullsize/Cars/271480/271480_Misc_be1a5bce-7453-4c8b-8468-a3bcaf1ed99f_Web.jpg - https://BarrettJacksonCDN.azureedge.net/staging/carlist/items/Fullsize/Cars/271480/271480_Misc_79f28d84-75a1-4dd8-ad18-0ef9d6727ce9_Web.jpg - https://BarrettJacksonCDN.azureedge.net/staging/carlist/items/Fullsize/Cars/271480/271480_Interior_Web.jpg - https://BarrettJacksonCDN.azureedge.net/staging/carlist/items/Fullsize/Cars/271480/271480_Misc_59089415-ad28-4cbe-a16f-f024f0480d55_Web.jpg - https://BarrettJacksonCDN.azureedge.net/staging/carlist/items/Fullsize/Cars/271480/271480_Engine_Web.jpg]</t>
  </si>
  <si>
    <t>[https://BarrettJacksonCDN.azureedge.net/staging/carlist/items/Fullsize/Cars/273747/273747_Misc_50b89b24-f540-41b6-b531-3df8718f852b_Web.jpg - https://BarrettJacksonCDN.azureedge.net/staging/carlist/items/Fullsize/Cars/273747/273747_Engine_Web.jpg - https://BarrettJacksonCDN.azureedge.net/staging/carlist/items/Fullsize/Cars/273747/273747_Misc_16aa6024-5b96-4680-bfd2-beeed655cefb_Web.jpg - https://BarrettJacksonCDN.azureedge.net/staging/carlist/items/Fullsize/Cars/273747/273747_Misc_b8fe14c2-badc-4260-b7ae-8caf314d5c0a_Web.jpg - https://BarrettJacksonCDN.azureedge.net/staging/carlist/items/Fullsize/Cars/273747/273747_Misc_d2f55bce-bc54-4c75-9aa4-955c6a2b63cc_Web.jpg - https://BarrettJacksonCDN.azureedge.net/staging/carlist/items/Fullsize/Cars/273747/273747_Rear_3-4_Web.jpg - https://BarrettJacksonCDN.azureedge.net/staging/carlist/items/Fullsize/Cars/273747/273747_Misc_df41c90b-57ed-45a5-8004-03936706d451_Web.jpg - https://BarrettJacksonCDN.azureedge.net/staging/carlist/items/Fullsize/Cars/273747/273747_Misc_7f0e5ddc-29c8-431d-a0f2-075a0d7d083a_Web.jpg - https://BarrettJacksonCDN.azureedge.net/staging/carlist/items/Fullsize/Cars/273747/273747_Misc_1cba4d91-3378-45ac-977e-030d4b02056a_Web.jpg - https://BarrettJacksonCDN.azureedge.net/staging/carlist/items/Fullsize/Cars/273747/273747_Misc_3cd5fd72-a952-402a-b49e-20152602af53_Web.jpg - https://BarrettJacksonCDN.azureedge.net/staging/carlist/items/Fullsize/Cars/273747/273747_Misc_de3dfba6-94f5-4864-8458-4374c6a767c4_Web.jpg - https://BarrettJacksonCDN.azureedge.net/staging/carlist/items/Fullsize/Cars/273747/273747_Misc_7d6a92db-0850-4e76-805b-30af8f116ddc_Web.jpg - https://BarrettJacksonCDN.azureedge.net/staging/carlist/items/Fullsize/Cars/273747/273747_Misc_bb9cdb15-0c73-45b6-975f-62472ac8098a_Web.jpg - https://BarrettJacksonCDN.azureedge.net/staging/carlist/items/Fullsize/Cars/273747/273747_Misc_0bb80363-2085-4979-89e6-c5cb77287064_Web.jpg - https://BarrettJacksonCDN.azureedge.net/staging/carlist/items/Fullsize/Cars/273747/273747_Side_Profile_Web.jpg - https://BarrettJacksonCDN.azureedge.net/staging/carlist/items/Fullsize/Cars/273747/273747_Misc_c2cca894-2d89-4a49-8428-5f22b005c2b4_Web.jpg - https://BarrettJacksonCDN.azureedge.net/staging/carlist/items/Fullsize/Cars/273747/273747_Front_3-4_Web.jpg - https://BarrettJacksonCDN.azureedge.net/staging/carlist/items/Fullsize/Cars/273747/273747_Interior_Web.jpg - https://BarrettJacksonCDN.azureedge.net/staging/carlist/items/Fullsize/Cars/273747/273747_Misc_48cae1e4-fa96-4b0d-b1e5-8e87dc1018f7_Web.jpg - https://BarrettJacksonCDN.azureedge.net/staging/carlist/items/Fullsize/Cars/273747/273747_Misc_7464316e-1316-468b-b529-1cf1487ec47a_Web.jpg]</t>
  </si>
  <si>
    <t>[https://BarrettJacksonCDN.azureedge.net/staging/carlist/items/Fullsize/Cars/273278/273278_Interior_Web.jpg - https://BarrettJacksonCDN.azureedge.net/staging/carlist/items/Fullsize/Cars/273278/273278_Misc_5087c992-8c8b-49da-b7a4-9c86fcbb84c7_Web.jpg - https://BarrettJacksonCDN.azureedge.net/staging/carlist/items/Fullsize/Cars/273278/273278_Misc_94ae72ea-f176-43b5-abcc-e416a33abbf0_Web.jpg - https://BarrettJacksonCDN.azureedge.net/staging/carlist/items/Fullsize/Cars/273278/273278_Misc_d5501f14-687f-4f46-9781-58468ddd3e06_Web.jpg - https://BarrettJacksonCDN.azureedge.net/staging/carlist/items/Fullsize/Cars/273278/273278_Misc_42a70386-0f4c-4c5d-ab09-de54f41a538f_Web.jpg - https://BarrettJacksonCDN.azureedge.net/staging/carlist/items/Fullsize/Cars/273278/273278_Misc_8f831e72-f5bb-4a47-8d9d-bd59eadfb939_Web.jpg - https://BarrettJacksonCDN.azureedge.net/staging/carlist/items/Fullsize/Cars/273278/273278_Misc_e9bf9dd6-d9d2-4d61-9b01-40959ebe06b0_Web.jpg - https://BarrettJacksonCDN.azureedge.net/staging/carlist/items/Fullsize/Cars/273278/273278_Misc_a836d099-beed-441e-98dd-48e365adcf7d_Web.jpg - https://BarrettJacksonCDN.azureedge.net/staging/carlist/items/Fullsize/Cars/273278/273278_Misc_97f4297e-84a1-43ff-9e80-eacc144f1548_Web.jpg - https://BarrettJacksonCDN.azureedge.net/staging/carlist/items/Fullsize/Cars/273278/273278_Misc_a6fdccb7-b059-4287-ad5c-7d1de2458f84_Web.jpg - https://BarrettJacksonCDN.azureedge.net/staging/carlist/items/Fullsize/Cars/273278/273278_Misc_e4a7a1e2-f3fd-4b90-bbcc-dfc395d819f4_Web.jpg - https://BarrettJacksonCDN.azureedge.net/staging/carlist/items/Fullsize/Cars/273278/273278_Misc_7c490501-0c69-4160-bfce-908dbf8a3842_Web.jpg - https://BarrettJacksonCDN.azureedge.net/staging/carlist/items/Fullsize/Cars/273278/273278_Misc_e60e2fe4-3c0a-4ff9-b0f4-cc618bf24b80_Web.jpg - https://BarrettJacksonCDN.azureedge.net/staging/carlist/items/Fullsize/Cars/273278/273278_Misc_97c57926-0a75-4e35-836c-1c907d4f6209_Web.jpg - https://BarrettJacksonCDN.azureedge.net/staging/carlist/items/Fullsize/Cars/273278/273278_Misc_419f4257-4931-409f-8454-d42d40ca5740_Web.jpg - https://BarrettJacksonCDN.azureedge.net/staging/carlist/items/Fullsize/Cars/273278/273278_Misc_465baea5-1fe9-4c63-b459-261cba589fbb_Web.jpg - https://BarrettJacksonCDN.azureedge.net/staging/carlist/items/Fullsize/Cars/273278/273278_Misc_9098223e-a569-4cc6-aff4-7d923c9a2ce4_Web.jpg - https://BarrettJacksonCDN.azureedge.net/staging/carlist/items/Fullsize/Cars/273278/273278_Misc_e160a701-3024-4469-90de-6c875d19ff39_Web.jpg - https://BarrettJacksonCDN.azureedge.net/staging/carlist/items/Fullsize/Cars/273278/273278_Misc_c9dd731f-b824-462a-80d5-f24b3cadd864_Web.jpg - https://BarrettJacksonCDN.azureedge.net/staging/carlist/items/Fullsize/Cars/273278/273278_Misc_e0b77d58-9b0c-46de-b4cf-26064fd78739_Web.jpg - https://BarrettJacksonCDN.azureedge.net/staging/carlist/items/Fullsize/Cars/273278/273278_Misc_b6015578-ab70-4a71-b242-c792e35ca266_Web.jpg - https://BarrettJacksonCDN.azureedge.net/staging/carlist/items/Fullsize/Cars/273278/273278_Misc_d1e7fd8d-b503-439f-9539-7e16ddb6cc78_Web.jpg - https://BarrettJacksonCDN.azureedge.net/staging/carlist/items/Fullsize/Cars/273278/273278_Front_3-4_Web.jpg - https://BarrettJacksonCDN.azureedge.net/staging/carlist/items/Fullsize/Cars/273278/273278_Misc_a96a390f-dc1f-46d5-b72e-9396d1a480f5_Web.jpg - https://BarrettJacksonCDN.azureedge.net/staging/carlist/items/Fullsize/Cars/273278/273278_Misc_2ef8f8a5-bfaf-4ad9-9128-76a9d9ede5f8_Web.jpg - https://BarrettJacksonCDN.azureedge.net/staging/carlist/items/Fullsize/Cars/273278/273278_Misc_78334d0b-1979-4978-90a6-4739108f9075_Web.jpg - https://BarrettJacksonCDN.azureedge.net/staging/carlist/items/Fullsize/Cars/273278/273278_Misc_93b62d39-1338-4100-a27a-0ba98548dcf1_Web.jpg - https://BarrettJacksonCDN.azureedge.net/staging/carlist/items/Fullsize/Cars/273278/273278_Misc_38d9feba-4f90-4130-a305-febec08760c8_Web.jpg - https://BarrettJacksonCDN.azureedge.net/staging/carlist/items/Fullsize/Cars/273278/273278_Misc_4874a7e2-7c17-4981-868f-2dc7cf3ffa2c_Web.jpg - https://BarrettJacksonCDN.azureedge.net/staging/carlist/items/Fullsize/Cars/273278/273278_Misc_2d5a402b-4e86-43da-9d08-a3ceae26a07e_Web.jpg - https://BarrettJacksonCDN.azureedge.net/staging/carlist/items/Fullsize/Cars/273278/273278_Misc_486b2161-2f56-45a0-ab3a-2c84deb6f223_Web.jpg - https://BarrettJacksonCDN.azureedge.net/staging/carlist/items/Fullsize/Cars/273278/273278_Misc_bb27d191-3126-424d-8d71-64a49dacd7d2_Web.jpg - https://BarrettJacksonCDN.azureedge.net/staging/carlist/items/Fullsize/Cars/273278/273278_Misc_89070c39-df1c-4172-92e4-d8e9be2b29a3_Web.jpg - https://BarrettJacksonCDN.azureedge.net/staging/carlist/items/Fullsize/Cars/273278/273278_Misc_87f24d7c-e34e-4793-909b-5cd7ffde384b_Web.jpg - https://BarrettJacksonCDN.azureedge.net/staging/carlist/items/Fullsize/Cars/273278/273278_Misc_302cd71f-6f0d-453e-9bf0-7ed86c186890_Web.jpg - https://BarrettJacksonCDN.azureedge.net/staging/carlist/items/Fullsize/Cars/273278/273278_Misc_fc4018ed-cca4-4bcf-ab95-b96a4aac8f44_Web.jpg - https://BarrettJacksonCDN.azureedge.net/staging/carlist/items/Fullsize/Cars/273278/273278_Side_Profile_Web.jpg - https://BarrettJacksonCDN.azureedge.net/staging/carlist/items/Fullsize/Cars/273278/273278_Misc_54efed48-3306-434a-969f-40b67a52e422_Web.jpg - https://BarrettJacksonCDN.azureedge.net/staging/carlist/items/Fullsize/Cars/273278/273278_Misc_0890ef7e-8769-4904-aef6-56901248a2f0_Web.jpg - https://BarrettJacksonCDN.azureedge.net/staging/carlist/items/Fullsize/Cars/273278/273278_Misc_9391ef9b-76ae-4658-ac85-51ba8ed29712_Web.jpg - https://BarrettJacksonCDN.azureedge.net/staging/carlist/items/Fullsize/Cars/273278/273278_Rear_3-4_Web.jpg - https://BarrettJacksonCDN.azureedge.net/staging/carlist/items/Fullsize/Cars/273278/273278_Misc_e5b433d1-4bab-4899-b0e8-9c5c093b8ca3_Web.jpg - https://BarrettJacksonCDN.azureedge.net/staging/carlist/items/Fullsize/Cars/273278/273278_Misc_eff42b3d-1765-463e-b914-7dddca211e31_Web.jpg - https://BarrettJacksonCDN.azureedge.net/staging/carlist/items/Fullsize/Cars/273278/273278_Misc_795f8bce-bb04-461a-af75-7f9aa95bb41c_Web.jpg - https://BarrettJacksonCDN.azureedge.net/staging/carlist/items/Fullsize/Cars/273278/273278_Misc_91b5e353-968b-464e-b181-fca67bf303f0_Web.jpg - https://BarrettJacksonCDN.azureedge.net/staging/carlist/items/Fullsize/Cars/273278/273278_Misc_12a5e7e3-6b89-45e0-b555-6fd2e3db7f71_Web.jpg - https://BarrettJacksonCDN.azureedge.net/staging/carlist/items/Fullsize/Cars/273278/273278_Misc_ec6030fd-1300-485c-a36b-03e931b67e12_Web.jpg - https://BarrettJacksonCDN.azureedge.net/staging/carlist/items/Fullsize/Cars/273278/273278_Misc_c704af5c-7ccb-4aa7-8aa5-b95c97404832_Web.jpg - https://BarrettJacksonCDN.azureedge.net/staging/carlist/items/Fullsize/Cars/273278/273278_Misc_559481eb-dc64-47e5-8246-80602e530a69_Web.jpg - https://BarrettJacksonCDN.azureedge.net/staging/carlist/items/Fullsize/Cars/273278/273278_Misc_214303f8-9839-4e45-8be4-690c4c29005c_Web.jpg - https://BarrettJacksonCDN.azureedge.net/staging/carlist/items/Fullsize/Cars/273278/273278_Misc_ba52d7a9-a96b-4835-b02e-99a181fa39df_Web.jpg - https://BarrettJacksonCDN.azureedge.net/staging/carlist/items/Fullsize/Cars/273278/273278_Misc_ea69ddf3-50b7-40e0-8d8f-bf2fe8ca9782_Web.jpg - https://BarrettJacksonCDN.azureedge.net/staging/carlist/items/Fullsize/Cars/273278/273278_Misc_c0881e72-eb83-4107-ba3a-63940a25faf6_Web.jpg - https://BarrettJacksonCDN.azureedge.net/staging/carlist/items/Fullsize/Cars/273278/273278_Misc_aaa28e87-5619-4c0f-a522-745fef99c88e_Web.jpg - https://BarrettJacksonCDN.azureedge.net/staging/carlist/items/Fullsize/Cars/273278/273278_Misc_169122d2-abe6-405e-bb57-b9e1c200d8bf_Web.jpg - https://BarrettJacksonCDN.azureedge.net/staging/carlist/items/Fullsize/Cars/273278/273278_Misc_505355b5-3e22-4552-b342-3592e5ea3174_Web.jpg]</t>
  </si>
  <si>
    <t>[https://BarrettJacksonCDN.azureedge.net/staging/carlist/items/Fullsize/Cars/272932/272932_Front_3-4_Web.jpg - https://BarrettJacksonCDN.azureedge.net/staging/carlist/items/Fullsize/Cars/272932/272932_Interior_Web.jpg - https://BarrettJacksonCDN.azureedge.net/staging/carlist/items/Fullsize/Cars/272932/272932_Engine_Web.jpg - https://BarrettJacksonCDN.azureedge.net/staging/carlist/items/Fullsize/Cars/272932/272932_Misc_344ecfe6-823f-4fce-a92f-9cc8d214c297_Web.jpg - https://BarrettJacksonCDN.azureedge.net/staging/carlist/items/Fullsize/Cars/272932/272932_Misc_d03ee31e-8cb7-46b9-9ddc-64ef7b1a1037_Web.jpg - https://BarrettJacksonCDN.azureedge.net/staging/carlist/items/Fullsize/Cars/272932/272932_Misc_801d53f7-4f34-4070-a66f-aea35d97619d_Web.jpg - https://BarrettJacksonCDN.azureedge.net/staging/carlist/items/Fullsize/Cars/272932/272932_Misc_a53b3612-0531-49bf-8fd9-0f866ad5c8df_Web.jpg - https://BarrettJacksonCDN.azureedge.net/staging/carlist/items/Fullsize/Cars/272932/272932_Misc_27da4b0c-bc93-4ca5-82d1-ed174b044354_Web.jpg - https://BarrettJacksonCDN.azureedge.net/staging/carlist/items/Fullsize/Cars/272932/272932_Misc_435034e5-87d1-430e-b87b-5c594bd0e934_Web.jpg - https://BarrettJacksonCDN.azureedge.net/staging/carlist/items/Fullsize/Cars/272932/272932_Rear_3-4_Web.jpg - https://BarrettJacksonCDN.azureedge.net/staging/carlist/items/Fullsize/Cars/272932/272932_Misc_fffcd2f4-43c1-48b0-92e9-f4ce2320784a_Web.jpg - https://BarrettJacksonCDN.azureedge.net/staging/carlist/items/Fullsize/Cars/272932/272932_Misc_770cb595-1395-4637-a462-9587abc1bcad_Web.jpg]</t>
  </si>
  <si>
    <t>[https://BarrettJacksonCDN.azureedge.net/staging/carlist/items/Fullsize/Cars/273083/273083_Misc_d509898e-bc62-49fc-8926-9c7e32abab66_Web.jpg - https://BarrettJacksonCDN.azureedge.net/staging/carlist/items/Fullsize/Cars/273083/273083_Misc_3f11e7b3-5729-4a17-878a-e136030fa94f_Web.jpg - https://BarrettJacksonCDN.azureedge.net/staging/carlist/items/Fullsize/Cars/273083/273083_Misc_ba722c65-1905-4ea5-b3b4-38384b02dd00_Web.jpg - https://BarrettJacksonCDN.azureedge.net/staging/carlist/items/Fullsize/Cars/273083/273083_Misc_0ad7b114-5bce-4302-9c40-195abcb46a83_Web.jpg - https://BarrettJacksonCDN.azureedge.net/staging/carlist/items/Fullsize/Cars/273083/273083_Misc_ec74c018-20ae-400f-920e-9a6a476dea07_Web.jpg - https://BarrettJacksonCDN.azureedge.net/staging/carlist/items/Fullsize/Cars/273083/273083_Misc_b1dafd7f-3c68-4fbc-ade7-099c2832de83_Web.jpg - https://BarrettJacksonCDN.azureedge.net/staging/carlist/items/Fullsize/Cars/273083/273083_Misc_d58ab74a-6e95-4a44-84d6-2d3ec19e16b4_Web.jpg - https://BarrettJacksonCDN.azureedge.net/staging/carlist/items/Fullsize/Cars/273083/273083_Misc_044c9389-93ff-474b-a3f3-7dc1af5c2c25_Web.jpg - https://BarrettJacksonCDN.azureedge.net/staging/carlist/items/Fullsize/Cars/273083/273083_Misc_476640e2-9d15-4d76-9631-817493b4440f_Web.jpg - https://BarrettJacksonCDN.azureedge.net/staging/carlist/items/Fullsize/Cars/273083/273083_Misc_a6c82853-545a-4dda-b1fd-a2ae97ea3952_Web.jpg - https://BarrettJacksonCDN.azureedge.net/staging/carlist/items/Fullsize/Cars/273083/273083_Misc_5371405a-fb5c-4969-ba71-34d7d3fddabe_Web.jpg - https://BarrettJacksonCDN.azureedge.net/staging/carlist/items/Fullsize/Cars/273083/273083_Misc_ae08f5d6-c319-4e6c-bf49-5639ee54f4d6_Web.jpg - https://BarrettJacksonCDN.azureedge.net/staging/carlist/items/Fullsize/Cars/273083/273083_Misc_f406e4d1-5835-48b7-8638-2003b102f717_Web.jpg - https://BarrettJacksonCDN.azureedge.net/staging/carlist/items/Fullsize/Cars/273083/273083_Front_3-4_Web.jpg - https://BarrettJacksonCDN.azureedge.net/staging/carlist/items/Fullsize/Cars/273083/273083_Misc_58f1fdfc-bd57-489c-99a7-4fca026d9a4c_Web.jpg - https://BarrettJacksonCDN.azureedge.net/staging/carlist/items/Fullsize/Cars/273083/273083_Misc_b0b82ba3-8c42-423e-be18-06bc012b2a0b_Web.jpg - https://BarrettJacksonCDN.azureedge.net/staging/carlist/items/Fullsize/Cars/273083/273083_Misc_3d934728-c1d7-477b-8832-78dcbb79b1ab_Web.jpg - https://BarrettJacksonCDN.azureedge.net/staging/carlist/items/Fullsize/Cars/273083/273083_Misc_99b15254-7184-4ea9-a331-de59958993fe_Web.jpg - https://BarrettJacksonCDN.azureedge.net/staging/carlist/items/Fullsize/Cars/273083/273083_Misc_632f4ef6-0450-4f22-bd38-67860ce2eaf5_Web.jpg - https://BarrettJacksonCDN.azureedge.net/staging/carlist/items/Fullsize/Cars/273083/273083_Misc_915b7e13-b5a3-458a-8a31-1ef9d5139911_Web.jpg - https://BarrettJacksonCDN.azureedge.net/staging/carlist/items/Fullsize/Cars/273083/273083_Interior_Web.jpg - https://BarrettJacksonCDN.azureedge.net/staging/carlist/items/Fullsize/Cars/273083/273083_Engine_Web.jpg - https://BarrettJacksonCDN.azureedge.net/staging/carlist/items/Fullsize/Cars/273083/273083_Side_Profile_Web.jpg - https://BarrettJacksonCDN.azureedge.net/staging/carlist/items/Fullsize/Cars/273083/273083_Misc_27ee7e5e-1919-482d-96e7-cd34722b5869_Web.jpg]</t>
  </si>
  <si>
    <t>[https://BarrettJacksonCDN.azureedge.net/staging/carlist/items/Fullsize/Cars/269902/269902_Misc_4a28be70-8553-4018-bacd-31571bfaa7e9_Web.jpg - https://BarrettJacksonCDN.azureedge.net/staging/carlist/items/Fullsize/Cars/269902/269902_Misc_2966f22e-3143-417c-9352-b801a5f50793_Web.jpg - https://BarrettJacksonCDN.azureedge.net/staging/carlist/items/Fullsize/Cars/269902/269902_Engine_Web.jpg - https://BarrettJacksonCDN.azureedge.net/staging/carlist/items/Fullsize/Cars/269902/269902_Misc_072e68b7-3d49-46be-bb3d-d40bea1e2280_Web.jpg - https://BarrettJacksonCDN.azureedge.net/staging/carlist/items/Fullsize/Cars/269902/269902_Misc_5204b244-1853-475e-810a-52043346c7a3_Web.jpg - https://BarrettJacksonCDN.azureedge.net/staging/carlist/items/Fullsize/Cars/269902/269902_Misc_2c67927e-5c9e-491f-99a0-2e004c7db84a_Web.jpg - https://BarrettJacksonCDN.azureedge.net/staging/carlist/items/Fullsize/Cars/269902/269902_Misc_4c71adf7-36ae-49fc-95c0-24aa989670a0_Web.jpg - https://BarrettJacksonCDN.azureedge.net/staging/carlist/items/Fullsize/Cars/269902/269902_Misc_431e89e0-67fa-4669-84c0-b317865825c7_Web.jpg - https://BarrettJacksonCDN.azureedge.net/staging/carlist/items/Fullsize/Cars/269902/269902_Rear_3-4_Web.jpg - https://BarrettJacksonCDN.azureedge.net/staging/carlist/items/Fullsize/Cars/269902/269902_Misc_324aff84-442f-40b2-8366-a1389060b42d_Web.jpg - https://BarrettJacksonCDN.azureedge.net/staging/carlist/items/Fullsize/Cars/269902/269902_Misc_1cbd4299-c882-4ad8-8ae2-1176e0636cbc_Web.jpg - https://BarrettJacksonCDN.azureedge.net/staging/carlist/items/Fullsize/Cars/269902/269902_Misc_62763248-bcc9-4b39-9608-71048ad87fe8_Web.jpg - https://BarrettJacksonCDN.azureedge.net/staging/carlist/items/Fullsize/Cars/269902/269902_Side_Profile_Web.jpg - https://BarrettJacksonCDN.azureedge.net/staging/carlist/items/Fullsize/Cars/269902/269902_Misc_3b9206c9-5a01-4a31-b1c1-82ede1e7b3f8_Web.jpg - https://BarrettJacksonCDN.azureedge.net/staging/carlist/items/Fullsize/Cars/269902/269902_Front_3-4_Web.jpg - https://BarrettJacksonCDN.azureedge.net/staging/carlist/items/Fullsize/Cars/269902/269902_Misc_de19e942-1f7d-479b-a324-f5ba51eedcf2_Web.jpg - https://BarrettJacksonCDN.azureedge.net/staging/carlist/items/Fullsize/Cars/269902/269902_Interior_Web.jpg - https://BarrettJacksonCDN.azureedge.net/staging/carlist/items/Fullsize/Cars/269902/269902_Misc_db707165-ea20-44e8-9fcb-b7f50cfe94f5_Web.jpg - https://BarrettJacksonCDN.azureedge.net/staging/carlist/items/Fullsize/Cars/269902/269902_Misc_69e5f5e4-7b23-475d-9dc8-8ddfa32e6b75_Web.jpg - https://BarrettJacksonCDN.azureedge.net/staging/carlist/items/Fullsize/Cars/269902/269902_Misc_b9c816b1-ce5d-46cc-8543-84f76db14963_Web.jpg - https://BarrettJacksonCDN.azureedge.net/staging/carlist/items/Fullsize/Cars/269902/269902_Misc_654f919c-492c-4577-a3a0-494147f862ce_Web.jpg - https://BarrettJacksonCDN.azureedge.net/staging/carlist/items/Fullsize/Cars/269902/269902_Misc_bc11ac1a-b377-46b7-8e12-60305fa634fb_Web.jpg]</t>
  </si>
  <si>
    <t>[https://BarrettJacksonCDN.azureedge.net/staging/carlist/items/Fullsize/Cars/271739/271739_Misc_3d65ab33-1812-4e29-93bf-93f727664712_Web.jpg - https://BarrettJacksonCDN.azureedge.net/staging/carlist/items/Fullsize/Cars/271739/271739_Misc_d6f9aab1-d33e-4f4c-bad9-96fec4147f43_Web.jpg - https://BarrettJacksonCDN.azureedge.net/staging/carlist/items/Fullsize/Cars/271739/271739_Misc_1cbedc62-e516-4320-8d96-3c84ad5e8e1e_Web.jpg - https://BarrettJacksonCDN.azureedge.net/staging/carlist/items/Fullsize/Cars/271739/271739_Misc_e8173fb9-4ff3-49b1-8b19-1c6ecba3a74c_Web.jpg - https://BarrettJacksonCDN.azureedge.net/staging/carlist/items/Fullsize/Cars/271739/271739_Misc_58b81c89-5276-43d5-86dc-3cc2061c9ab8_Web.jpg - https://BarrettJacksonCDN.azureedge.net/staging/carlist/items/Fullsize/Cars/271739/271739_Misc_38def5dd-3046-4df1-8ec5-fbdf959b5476_Web.jpg - https://BarrettJacksonCDN.azureedge.net/staging/carlist/items/Fullsize/Cars/271739/271739_Front_3-4_Web.jpg - https://BarrettJacksonCDN.azureedge.net/staging/carlist/items/Fullsize/Cars/271739/271739_Engine_Web.jpg - https://BarrettJacksonCDN.azureedge.net/staging/carlist/items/Fullsize/Cars/271739/271739_Misc_20d80688-8bb7-46e9-b583-b2413b70676e_Web.jpg - https://BarrettJacksonCDN.azureedge.net/staging/carlist/items/Fullsize/Cars/271739/271739_Misc_15c3014c-bc40-4449-8ace-e712800c0308_Web.jpg - https://BarrettJacksonCDN.azureedge.net/staging/carlist/items/Fullsize/Cars/271739/271739_Misc_91d72b0b-2a3d-4fb9-96aa-bb2f242ad840_Web.jpg - https://BarrettJacksonCDN.azureedge.net/staging/carlist/items/Fullsize/Cars/271739/271739_Interior_Web.jpg - https://BarrettJacksonCDN.azureedge.net/staging/carlist/items/Fullsize/Cars/271739/271739_Rear_3-4_Web.jpg - https://BarrettJacksonCDN.azureedge.net/staging/carlist/items/Fullsize/Cars/271739/271739_Misc_028037bc-0404-46e3-b73b-ee01ea18ebe1_Web.jpg - https://BarrettJacksonCDN.azureedge.net/staging/carlist/items/Fullsize/Cars/271739/271739_Misc_49541716-5b82-48d0-914c-e1bfe872a73e_Web.jpg - https://BarrettJacksonCDN.azureedge.net/staging/carlist/items/Fullsize/Cars/271739/271739_Misc_a9cddf40-b3c6-44ab-9cc3-eb2f1318e3e2_Web.jpg - https://BarrettJacksonCDN.azureedge.net/staging/carlist/items/Fullsize/Cars/271739/271739_Misc_65b21588-c9b5-4df0-b2a8-8ee20a78c15f_Web.jpg - https://BarrettJacksonCDN.azureedge.net/staging/carlist/items/Fullsize/Cars/271739/271739_Side_Profile_Web.jpg - https://BarrettJacksonCDN.azureedge.net/staging/carlist/items/Fullsize/Cars/271739/271739_Misc_589b06e2-db7c-4ed0-bdc9-95f9453f3bcb_Web.jpg - https://BarrettJacksonCDN.azureedge.net/staging/carlist/items/Fullsize/Cars/271739/271739_Misc_d9306b53-afd4-4033-927a-5ce5ca151ed1_Web.jpg - https://BarrettJacksonCDN.azureedge.net/staging/carlist/items/Fullsize/Cars/271739/271739_Misc_1b961b3d-5790-46ed-8d49-b0de28f19ba5_Web.jpg - https://BarrettJacksonCDN.azureedge.net/staging/carlist/items/Fullsize/Cars/271739/271739_Misc_55188a0b-3fc6-476d-a0b7-5b8ac3da3dee_Web.jpg - https://BarrettJacksonCDN.azureedge.net/staging/carlist/items/Fullsize/Cars/271739/271739_Misc_564050c3-c4d3-49ca-bfd8-e940bcdd293f_Web.jpg]</t>
  </si>
  <si>
    <t>[https://BarrettJacksonCDN.azureedge.net/staging/carlist/items/Fullsize/Cars/271385/271385_Front_3-4_Web.jpg - https://BarrettJacksonCDN.azureedge.net/staging/carlist/items/Fullsize/Cars/271385/271385_Side_Profile_Web.jpg - https://BarrettJacksonCDN.azureedge.net/staging/carlist/items/Fullsize/Cars/271385/271385_Rear_3-4_Web.jpg - https://BarrettJacksonCDN.azureedge.net/staging/carlist/items/Fullsize/Cars/271385/271385_Misc_96a119e3-15f1-48a7-9b44-caf426bfa6c5_Web.jpg - https://BarrettJacksonCDN.azureedge.net/staging/carlist/items/Fullsize/Cars/271385/271385_Misc_993fd4c8-4eea-4d9d-8660-17b19c1787be_Web.jpg]</t>
  </si>
  <si>
    <t>[https://BarrettJacksonCDN.azureedge.net/staging/carlist/items/Fullsize/Cars/272427/272427_Engine_Web.jpg - https://BarrettJacksonCDN.azureedge.net/staging/carlist/items/Fullsize/Cars/272427/272427_Interior_Web.jpg - https://BarrettJacksonCDN.azureedge.net/staging/carlist/items/Fullsize/Cars/272427/272427_Misc_f9a3683b-913d-42b8-ad1c-e6cf4142068c_Web.jpg - https://BarrettJacksonCDN.azureedge.net/staging/carlist/items/Fullsize/Cars/272427/272427_Rear_3-4_Web.jpg - https://BarrettJacksonCDN.azureedge.net/staging/carlist/items/Fullsize/Cars/272427/272427_Side_Profile_Web.jpg - https://BarrettJacksonCDN.azureedge.net/staging/carlist/items/Fullsize/Cars/272427/272427_Misc_142e10cb-a1b4-44b6-9373-284e0dba29cf_Web.jpg - https://BarrettJacksonCDN.azureedge.net/staging/carlist/items/Fullsize/Cars/272427/272427_Front_3-4_Web.jpg - https://BarrettJacksonCDN.azureedge.net/staging/carlist/items/Fullsize/Cars/272427/272427_Misc_62d087a6-cca1-4939-b26f-5221ba28ecd8_Web.jpg - https://BarrettJacksonCDN.azureedge.net/staging/carlist/items/Fullsize/Cars/272427/272427_Misc_ab49058b-f22a-4b54-bdcd-b3aefec04913_Web.jpg - https://BarrettJacksonCDN.azureedge.net/staging/carlist/items/Fullsize/Cars/272427/272427_Misc_baea95d8-a218-4467-bfd1-1a4e81f7b424_Web.jpg - https://BarrettJacksonCDN.azureedge.net/staging/carlist/items/Fullsize/Cars/272427/272427_Misc_f6f78bfb-ce0b-49e2-a0a0-4310dccd00d6_Web.jpg]</t>
  </si>
  <si>
    <t>[https://BarrettJacksonCDN.azureedge.net/staging/carlist/items/Fullsize/Cars/271410/271410_Misc_13a8633f-7018-4b01-b46d-56205527315c_Web.jpg - https://BarrettJacksonCDN.azureedge.net/staging/carlist/items/Fullsize/Cars/271410/271410_Misc_1dce9234-24a7-4e88-8f3f-c7b0bf5488a5_Web.jpg - https://BarrettJacksonCDN.azureedge.net/staging/carlist/items/Fullsize/Cars/271410/271410_Misc_630828b7-c2d8-4b0d-bdbe-0a8971ceb9c7_Web.jpg - https://BarrettJacksonCDN.azureedge.net/staging/carlist/items/Fullsize/Cars/271410/271410_Misc_c96e86f6-88eb-4d7a-808c-ff3658a4df9d_Web.jpg - https://BarrettJacksonCDN.azureedge.net/staging/carlist/items/Fullsize/Cars/271410/271410_Misc_e086c0b5-4411-4588-90df-f09b2a4b0c6d_Web.jpg - https://BarrettJacksonCDN.azureedge.net/staging/carlist/items/Fullsize/Cars/271410/271410_Misc_b4ac56b8-1534-4c63-8719-718c29b7d587_Web.jpg - https://BarrettJacksonCDN.azureedge.net/staging/carlist/items/Fullsize/Cars/271410/271410_Front_3-4_Web.jpg - https://BarrettJacksonCDN.azureedge.net/staging/carlist/items/Fullsize/Cars/271410/271410_Misc_7f87f878-b9bb-4d4d-bf0f-46516bc6b799_Web.jpg - https://BarrettJacksonCDN.azureedge.net/staging/carlist/items/Fullsize/Cars/271410/271410_Side_Profile_Web.jpg - https://BarrettJacksonCDN.azureedge.net/staging/carlist/items/Fullsize/Cars/271410/271410_Misc_8cface0d-20ab-48a5-ab34-5ab8a0cc58d6_Web.jpg - https://BarrettJacksonCDN.azureedge.net/staging/carlist/items/Fullsize/Cars/271410/271410_Misc_c614cc5d-3aaa-4178-ac29-5959f627d662_Web.jpg - https://BarrettJacksonCDN.azureedge.net/staging/carlist/items/Fullsize/Cars/271410/271410_Misc_95cba1de-2a70-4459-b57e-98110c0e5b5f_Web.jpg - https://BarrettJacksonCDN.azureedge.net/staging/carlist/items/Fullsize/Cars/271410/271410_Misc_7bded259-9bfa-48f6-8d03-7a199fe2e452_Web.jpg - https://BarrettJacksonCDN.azureedge.net/staging/carlist/items/Fullsize/Cars/271410/271410_Interior_Web.jpg - https://BarrettJacksonCDN.azureedge.net/staging/carlist/items/Fullsize/Cars/271410/271410_Misc_1d9f82cb-bd24-47ac-8199-04c48e5e09ef_Web.jpg - https://BarrettJacksonCDN.azureedge.net/staging/carlist/items/Fullsize/Cars/271410/271410_Misc_303b9af6-f72c-4e6e-a492-b24e384822f2_Web.jpg - https://BarrettJacksonCDN.azureedge.net/staging/carlist/items/Fullsize/Cars/271410/271410_Misc_12facbca-e94d-46b2-82e3-0edeea4bb64c_Web.jpg - https://BarrettJacksonCDN.azureedge.net/staging/carlist/items/Fullsize/Cars/271410/271410_Misc_7bdfdbab-16a5-443a-9f1c-b362c1a7b7ed_Web.jpg - https://BarrettJacksonCDN.azureedge.net/staging/carlist/items/Fullsize/Cars/271410/271410_Misc_7db9f3f0-f005-4bcf-b306-cb17eab93527_Web.jpg - https://BarrettJacksonCDN.azureedge.net/staging/carlist/items/Fullsize/Cars/271410/271410_Misc_f0f371dd-110c-49b1-87c4-092febce3785_Web.jpg - https://BarrettJacksonCDN.azureedge.net/staging/carlist/items/Fullsize/Cars/271410/271410_Engine_Web.jpg - https://BarrettJacksonCDN.azureedge.net/staging/carlist/items/Fullsize/Cars/271410/271410_Misc_de03a31f-18fe-4eab-bc55-0c26983a6947_Web.jpg - https://BarrettJacksonCDN.azureedge.net/staging/carlist/items/Fullsize/Cars/271410/271410_Misc_19fdea84-4fa3-43b4-ab71-e95146869ae0_Web.jpg - https://BarrettJacksonCDN.azureedge.net/staging/carlist/items/Fullsize/Cars/271410/271410_Misc_556dcfd7-1020-4969-95a6-40930b00921a_Web.jpg - https://BarrettJacksonCDN.azureedge.net/staging/carlist/items/Fullsize/Cars/271410/271410_Misc_32d91df4-0229-4473-ba9b-4c8443e1f667_Web.jpg - https://BarrettJacksonCDN.azureedge.net/staging/carlist/items/Fullsize/Cars/271410/271410_Misc_4f1b362f-24e4-4c7f-af2b-e9f956783150_Web.jpg - https://BarrettJacksonCDN.azureedge.net/staging/carlist/items/Fullsize/Cars/271410/271410_Misc_e65b0340-4ea8-4414-8e0a-6079653b85cc_Web.jpg - https://BarrettJacksonCDN.azureedge.net/staging/carlist/items/Fullsize/Cars/271410/271410_Misc_b2618fed-2ef8-4919-ac1e-dbd4a1aa2782_Web.jpg - https://BarrettJacksonCDN.azureedge.net/staging/carlist/items/Fullsize/Cars/271410/271410_Misc_c50f305a-8729-4cf6-860e-ef9fd4dc3e15_Web.jpg - https://BarrettJacksonCDN.azureedge.net/staging/carlist/items/Fullsize/Cars/271410/271410_Rear_3-4_Web.jpg - https://BarrettJacksonCDN.azureedge.net/staging/carlist/items/Fullsize/Cars/271410/271410_Misc_60d2286a-b1d3-43e5-acef-12cfe195e208_Web.jpg - https://BarrettJacksonCDN.azureedge.net/staging/carlist/items/Fullsize/Cars/271410/271410_Misc_1fc34a74-a89a-424c-8e10-2fdf85745f16_Web.jpg - https://BarrettJacksonCDN.azureedge.net/staging/carlist/items/Fullsize/Cars/271410/271410_Misc_3160ee7b-a69e-45d3-8f16-e3ade77bb754_Web.jpg - https://BarrettJacksonCDN.azureedge.net/staging/carlist/items/Fullsize/Cars/271410/271410_Misc_b71b7749-2390-4d7b-a440-aab45685909b_Web.jpg - https://BarrettJacksonCDN.azureedge.net/staging/carlist/items/Fullsize/Cars/271410/271410_Misc_d8aab38a-0015-4768-80bc-5ac99e3de122_Web.jpg]</t>
  </si>
  <si>
    <t>[https://BarrettJacksonCDN.azureedge.net/staging/carlist/items/Fullsize/Cars/273291/273291_Misc_a1d33863-4d48-45ba-a758-09fd7eaa528a_Web.jpg - https://BarrettJacksonCDN.azureedge.net/staging/carlist/items/Fullsize/Cars/273291/273291_Rear_3-4_Web.jpg - https://BarrettJacksonCDN.azureedge.net/staging/carlist/items/Fullsize/Cars/273291/273291_Engine_Web.jpg - https://BarrettJacksonCDN.azureedge.net/staging/carlist/items/Fullsize/Cars/273291/273291_Misc_ec98acdd-7799-4e61-b70d-475aca0a48fc_Web.jpg - https://BarrettJacksonCDN.azureedge.net/staging/carlist/items/Fullsize/Cars/273291/273291_Misc_a1d9225e-95c2-408e-be50-38d83bc1f7b8_Web.jpg - https://BarrettJacksonCDN.azureedge.net/staging/carlist/items/Fullsize/Cars/273291/273291_Misc_7326bdd1-f084-4ac4-8749-949ed1e13960_Web.jpg - https://BarrettJacksonCDN.azureedge.net/staging/carlist/items/Fullsize/Cars/273291/273291_Misc_8ce05f99-2fac-4f3e-a03a-113b72f2abf8_Web.jpg - https://BarrettJacksonCDN.azureedge.net/staging/carlist/items/Fullsize/Cars/273291/273291_Misc_20d6122b-59d1-4eab-83f8-1095558e2a34_Web.jpg - https://BarrettJacksonCDN.azureedge.net/staging/carlist/items/Fullsize/Cars/273291/273291_Misc_face064f-64be-4b0e-8d0a-780fc5af5b55_Web.jpg - https://BarrettJacksonCDN.azureedge.net/staging/carlist/items/Fullsize/Cars/273291/273291_Misc_fca29bdd-0726-4a5c-934e-f4ab22f80841_Web.jpg - https://BarrettJacksonCDN.azureedge.net/staging/carlist/items/Fullsize/Cars/273291/273291_Misc_48022fa4-6464-4478-be7a-42e1c3a461a9_Web.jpg - https://BarrettJacksonCDN.azureedge.net/staging/carlist/items/Fullsize/Cars/273291/273291_Misc_ddc346cf-5ed5-404b-950a-4b7d0d76740b_Web.jpg - https://BarrettJacksonCDN.azureedge.net/staging/carlist/items/Fullsize/Cars/273291/273291_Side_Profile_Web.jpg - https://BarrettJacksonCDN.azureedge.net/staging/carlist/items/Fullsize/Cars/273291/273291_Misc_c0f57ce7-7248-49de-bcb4-74770740e006_Web.jpg - https://BarrettJacksonCDN.azureedge.net/staging/carlist/items/Fullsize/Cars/273291/273291_Misc_f284f55f-5cb0-4072-866d-a4b0a248cbd0_Web.jpg - https://BarrettJacksonCDN.azureedge.net/staging/carlist/items/Fullsize/Cars/273291/273291_Misc_f72e7dc7-7b8f-43c0-822c-7284104f2f51_Web.jpg - https://BarrettJacksonCDN.azureedge.net/staging/carlist/items/Fullsize/Cars/273291/273291_Misc_4c57c7e7-bd63-434f-a196-fe5313393519_Web.jpg - https://BarrettJacksonCDN.azureedge.net/staging/carlist/items/Fullsize/Cars/273291/273291_Interior_Web.jpg - https://BarrettJacksonCDN.azureedge.net/staging/carlist/items/Fullsize/Cars/273291/273291_Misc_526e0934-ef33-4546-a1ef-1e2b62365751_Web.jpg - https://BarrettJacksonCDN.azureedge.net/staging/carlist/items/Fullsize/Cars/273291/273291_Misc_eef3d1f5-65bf-459c-876f-eeff48ae17c9_Web.jpg - https://BarrettJacksonCDN.azureedge.net/staging/carlist/items/Fullsize/Cars/273291/273291_Misc_0e5d375c-c71b-45d7-8b12-444a06ade923_Web.jpg - https://BarrettJacksonCDN.azureedge.net/staging/carlist/items/Fullsize/Cars/273291/273291_Misc_2204fa76-c964-4584-a47d-0836dbeca50b_Web.jpg - https://BarrettJacksonCDN.azureedge.net/staging/carlist/items/Fullsize/Cars/273291/273291_Misc_5e5a22e6-7971-47f2-975a-3329713f6c7d_Web.jpg - https://BarrettJacksonCDN.azureedge.net/staging/carlist/items/Fullsize/Cars/273291/273291_Misc_87d74e30-6d18-4e62-b144-2c4a32dd4c6a_Web.jpg - https://BarrettJacksonCDN.azureedge.net/staging/carlist/items/Fullsize/Cars/273291/273291_Misc_b9265d24-aa34-4556-8c5f-87eaec26666f_Web.jpg - https://BarrettJacksonCDN.azureedge.net/staging/carlist/items/Fullsize/Cars/273291/273291_Misc_f6f9bc98-94d1-49de-a54e-d35ff472caa1_Web.jpg - https://BarrettJacksonCDN.azureedge.net/staging/carlist/items/Fullsize/Cars/273291/273291_Misc_dd781514-75f9-43b7-b074-20588729c3a8_Web.jpg - https://BarrettJacksonCDN.azureedge.net/staging/carlist/items/Fullsize/Cars/273291/273291_Front_3-4_Web.jpg - https://BarrettJacksonCDN.azureedge.net/staging/carlist/items/Fullsize/Cars/273291/273291_Misc_ed0f5a70-caef-4549-b08d-c1d3cd5c87cf_Web.jpg - https://BarrettJacksonCDN.azureedge.net/staging/carlist/items/Fullsize/Cars/273291/273291_Misc_7be2f419-1721-41eb-8b14-70698b83ea8f_Web.jpg - https://BarrettJacksonCDN.azureedge.net/staging/carlist/items/Fullsize/Cars/273291/273291_Misc_a4596d7d-1205-48d7-bc07-3b08cd824189_Web.jpg - https://BarrettJacksonCDN.azureedge.net/staging/carlist/items/Fullsize/Cars/273291/273291_Misc_b414f2b1-a856-4a64-9a55-ac20eb12099d_Web.jpg - https://BarrettJacksonCDN.azureedge.net/staging/carlist/items/Fullsize/Cars/273291/273291_Misc_bc0ae59e-6e99-406f-b43a-cbe21b502483_Web.jpg - https://BarrettJacksonCDN.azureedge.net/staging/carlist/items/Fullsize/Cars/273291/273291_Misc_1de6c671-b60e-4d39-a763-90d09ebae5dc_Web.jpg - https://BarrettJacksonCDN.azureedge.net/staging/carlist/items/Fullsize/Cars/273291/273291_Misc_48b9f288-bd23-466f-8381-d07c5da3b4ff_Web.jpg - https://BarrettJacksonCDN.azureedge.net/staging/carlist/items/Fullsize/Cars/273291/273291_Misc_170fc6d7-65df-4582-8072-a86918563d05_Web.jpg - https://BarrettJacksonCDN.azureedge.net/staging/carlist/items/Fullsize/Cars/273291/273291_Misc_7f896d8f-0687-47b4-9db9-a39b3a0f419a_Web.jpg - https://BarrettJacksonCDN.azureedge.net/staging/carlist/items/Fullsize/Cars/273291/273291_Misc_11e9e882-fc67-4d7b-8b92-100a634b95ac_Web.jpg]</t>
  </si>
  <si>
    <t>[https://BarrettJacksonCDN.azureedge.net/staging/carlist/items/Fullsize/Cars/274744/274744_Misc_ac4f3a1f-55f7-4c2a-a322-94d2d0ad4448_Web.jpg - https://BarrettJacksonCDN.azureedge.net/staging/carlist/items/Fullsize/Cars/274744/274744_Misc_6b12342f-149a-47a2-bbd7-57a28c649350_Web.jpg - https://BarrettJacksonCDN.azureedge.net/staging/carlist/items/Fullsize/Cars/274744/274744_Misc_71422d60-3806-4708-a882-6ac9c6caa8e5_Web.jpg - https://BarrettJacksonCDN.azureedge.net/staging/carlist/items/Fullsize/Cars/274744/274744_Misc_99203d53-387e-410f-907e-546ab60d1675_Web.jpg - https://BarrettJacksonCDN.azureedge.net/staging/carlist/items/Fullsize/Cars/274744/274744_Misc_835664db-3694-439b-a7a0-b19c4a503236_Web.jpg - https://BarrettJacksonCDN.azureedge.net/staging/carlist/items/Fullsize/Cars/274744/274744_Misc_5d94709d-b6da-43cb-a0bf-d8fdc349c6ba_Web.jpg - https://BarrettJacksonCDN.azureedge.net/staging/carlist/items/Fullsize/Cars/274744/274744_Misc_5a898cba-4f97-40f2-9248-71d58637cfb7_Web.jpg - https://BarrettJacksonCDN.azureedge.net/staging/carlist/items/Fullsize/Cars/274744/274744_Front_3-4_Web.jpg - https://BarrettJacksonCDN.azureedge.net/staging/carlist/items/Fullsize/Cars/274744/274744_Misc_d3f76eca-b4cf-4c2d-a5b2-9fff2c1177d1_Web.jpg - https://BarrettJacksonCDN.azureedge.net/staging/carlist/items/Fullsize/Cars/274744/274744_Side_Profile_Web.jpg - https://BarrettJacksonCDN.azureedge.net/staging/carlist/items/Fullsize/Cars/274744/274744_Interior_Web.jpg - https://BarrettJacksonCDN.azureedge.net/staging/carlist/items/Fullsize/Cars/274744/274744_Rear_3-4_Web.jpg - https://BarrettJacksonCDN.azureedge.net/staging/carlist/items/Fullsize/Cars/274744/274744_Engine_Web.jpg - https://BarrettJacksonCDN.azureedge.net/staging/carlist/items/Fullsize/Cars/274744/274744_Misc_ebb37359-884a-40d7-8bc6-a7d9e872a669_Web.jpg - https://BarrettJacksonCDN.azureedge.net/staging/carlist/items/Fullsize/Cars/274744/274744_Misc_5cce178d-c36f-4638-b0a9-6343848686ea_Web.jpg - https://BarrettJacksonCDN.azureedge.net/staging/carlist/items/Fullsize/Cars/274744/274744_Misc_6f4547d8-783b-4dd8-892e-7683e45e206d_Web.jpg - https://BarrettJacksonCDN.azureedge.net/staging/carlist/items/Fullsize/Cars/274744/274744_Misc_710e41b7-ebc5-43bd-8805-38d01ee92f46_Web.jpg - https://BarrettJacksonCDN.azureedge.net/staging/carlist/items/Fullsize/Cars/274744/274744_Misc_47ca40ca-eaaa-4c6b-90e7-7d65c1b60eb0_Web.jpg - https://BarrettJacksonCDN.azureedge.net/staging/carlist/items/Fullsize/Cars/274744/274744_Misc_9b9777a4-76b3-45d6-b0f6-ad7a41ddd7c1_Web.jpg - https://BarrettJacksonCDN.azureedge.net/staging/carlist/items/Fullsize/Cars/274744/274744_Misc_568e78f5-9ce2-4edf-8a5a-24ef3c504df3_Web.jpg - https://BarrettJacksonCDN.azureedge.net/staging/carlist/items/Fullsize/Cars/274744/274744_Misc_edb848ea-d564-4745-a6c6-1a03af17be57_Web.jpg - https://BarrettJacksonCDN.azureedge.net/staging/carlist/items/Fullsize/Cars/274744/274744_Misc_41c78065-c93f-41de-904c-4f18e10a3441_Web.jpg]</t>
  </si>
  <si>
    <t>[https://BarrettJacksonCDN.azureedge.net/staging/carlist/items/Fullsize/Cars/273560/273560_Engine_Web.jpg - https://BarrettJacksonCDN.azureedge.net/staging/carlist/items/Fullsize/Cars/273560/273560_Front_3-4_Web.jpg - https://BarrettJacksonCDN.azureedge.net/staging/carlist/items/Fullsize/Cars/273560/273560_Rear_3-4_Web.jpg - https://BarrettJacksonCDN.azureedge.net/staging/carlist/items/Fullsize/Cars/273560/273560_Side_Profile_Web.jpg - https://BarrettJacksonCDN.azureedge.net/staging/carlist/items/Fullsize/Cars/273560/273560_Misc_adfadcd9-b8fb-40fc-8239-65376c6fd1e7_Web.jpg - https://BarrettJacksonCDN.azureedge.net/staging/carlist/items/Fullsize/Cars/273560/273560_Misc_d6b5b0ae-5195-49e0-80ae-6fc29eccf91e_Web.jpg - https://BarrettJacksonCDN.azureedge.net/staging/carlist/items/Fullsize/Cars/273560/273560_Misc_d58b7a53-ba32-4f78-af77-73b050fc6b34_Web.jpg - https://BarrettJacksonCDN.azureedge.net/staging/carlist/items/Fullsize/Cars/273560/273560_Misc_904ebccf-61aa-487c-b4a5-a29148d62960_Web.jpg - https://BarrettJacksonCDN.azureedge.net/staging/carlist/items/Fullsize/Cars/273560/273560_Interior_Web.jpg - https://BarrettJacksonCDN.azureedge.net/staging/carlist/items/Fullsize/Cars/273560/273560_Misc_2a0d6469-de1c-46a1-a1ff-7713c9c8943f_Web.jpg - https://BarrettJacksonCDN.azureedge.net/staging/carlist/items/Fullsize/Cars/273560/273560_Misc_7464a90b-5c05-45e6-92cb-17ff268428e8_Web.jpg]</t>
  </si>
  <si>
    <t>[https://BarrettJacksonCDN.azureedge.net/staging/carlist/items/Fullsize/Cars/272677/272677_Interior_Web.jpg - https://BarrettJacksonCDN.azureedge.net/staging/carlist/items/Fullsize/Cars/272677/272677_Misc_d724fdda-ae28-4f07-b795-416f2f4813f7_Web.jpg - https://BarrettJacksonCDN.azureedge.net/staging/carlist/items/Fullsize/Cars/272677/272677_Side_Profile_Web.jpg - https://BarrettJacksonCDN.azureedge.net/staging/carlist/items/Fullsize/Cars/272677/272677_Misc_f63cc34c-2590-45a0-9c02-2967019b7a3b_Web.jpg - https://BarrettJacksonCDN.azureedge.net/staging/carlist/items/Fullsize/Cars/272677/272677_Rear_3-4_Web.jpg - https://BarrettJacksonCDN.azureedge.net/staging/carlist/items/Fullsize/Cars/272677/272677_Front_3-4_Web.jpg - https://BarrettJacksonCDN.azureedge.net/staging/carlist/items/Fullsize/Cars/272677/272677_Misc_2455c6b5-7b9f-4f5a-9bb2-906fe6c374f3_Web.jpg - https://BarrettJacksonCDN.azureedge.net/staging/carlist/items/Fullsize/Cars/272677/272677_Misc_99198657-2607-41fa-8ef5-4fd87be0a268_Web.jpg - https://BarrettJacksonCDN.azureedge.net/staging/carlist/items/Fullsize/Cars/272677/272677_Misc_e7325f48-48f5-480d-ab38-699f5bf6be4b_Web.jpg - https://BarrettJacksonCDN.azureedge.net/staging/carlist/items/Fullsize/Cars/272677/272677_Misc_f11a8849-ff36-4dd8-a2f3-be180627df39_Web.jpg - https://BarrettJacksonCDN.azureedge.net/staging/carlist/items/Fullsize/Cars/272677/272677_Engine_Web.jpg]</t>
  </si>
  <si>
    <t>[https://BarrettJacksonCDN.azureedge.net/staging/carlist/items/Fullsize/Cars/271514/271514_Misc_296e1adb-206f-4e14-ac70-2e4c056cf3fa_Web.jpg - https://BarrettJacksonCDN.azureedge.net/staging/carlist/items/Fullsize/Cars/271514/271514_Misc_82295411-48e2-42f9-8abd-34046e3333d5_Web.jpg - https://BarrettJacksonCDN.azureedge.net/staging/carlist/items/Fullsize/Cars/271514/271514_Rear_3-4_Web.jpg - https://BarrettJacksonCDN.azureedge.net/staging/carlist/items/Fullsize/Cars/271514/271514_Misc_b5eb7db1-3a9f-4af9-9d8b-dad0c9e3c8e7_Web.jpg - https://BarrettJacksonCDN.azureedge.net/staging/carlist/items/Fullsize/Cars/271514/271514_Misc_85a148c6-0e3e-455b-aa58-92bf12eccb1e_Web.jpg - https://BarrettJacksonCDN.azureedge.net/staging/carlist/items/Fullsize/Cars/271514/271514_Misc_6f729ae6-b863-4b38-8ebc-c874122d2939_Web.jpg - https://BarrettJacksonCDN.azureedge.net/staging/carlist/items/Fullsize/Cars/271514/271514_Misc_8fd69e93-8080-4bc5-acf8-90e9ffb207fb_Web.jpg - https://BarrettJacksonCDN.azureedge.net/staging/carlist/items/Fullsize/Cars/271514/271514_Misc_159dbb66-7a6a-4e41-9c0a-3620e798ccb7_Web.jpg - https://BarrettJacksonCDN.azureedge.net/staging/carlist/items/Fullsize/Cars/271514/271514_Misc_5a06a58d-116f-4dc8-9970-a1394c51c992_Web.jpg - https://BarrettJacksonCDN.azureedge.net/staging/carlist/items/Fullsize/Cars/271514/271514_Misc_b6be69f3-830f-4ed0-b464-42212bd40740_Web.jpg - https://BarrettJacksonCDN.azureedge.net/staging/carlist/items/Fullsize/Cars/271514/271514_Misc_fb3c1bf1-1681-4be5-8a4f-970c923798f7_Web.jpg - https://BarrettJacksonCDN.azureedge.net/staging/carlist/items/Fullsize/Cars/271514/271514_Misc_b03f0b02-d6cb-4009-bfe0-49ef98f9353e_Web.jpg - https://BarrettJacksonCDN.azureedge.net/staging/carlist/items/Fullsize/Cars/271514/271514_Misc_e6eb72bb-c806-4518-bc19-073e2963165f_Web.jpg - https://BarrettJacksonCDN.azureedge.net/staging/carlist/items/Fullsize/Cars/271514/271514_Misc_f92d727d-201f-44f8-807c-33409dcbb832_Web.jpg - https://BarrettJacksonCDN.azureedge.net/staging/carlist/items/Fullsize/Cars/271514/271514_Misc_df2c4a4d-9605-45d7-92f0-b2e0f480ac81_Web.jpg - https://BarrettJacksonCDN.azureedge.net/staging/carlist/items/Fullsize/Cars/271514/271514_Misc_f9fdd21b-d78e-42ee-8ac6-83cd6848dd34_Web.jpg - https://BarrettJacksonCDN.azureedge.net/staging/carlist/items/Fullsize/Cars/271514/271514_Misc_3642ba8c-a177-4828-8281-a2ed7987d621_Web.jpg - https://BarrettJacksonCDN.azureedge.net/staging/carlist/items/Fullsize/Cars/271514/271514_Engine_Web.jpg - https://BarrettJacksonCDN.azureedge.net/staging/carlist/items/Fullsize/Cars/271514/271514_Misc_38b37d25-bd4c-4268-b500-f1714acd95b0_Web.jpg - https://BarrettJacksonCDN.azureedge.net/staging/carlist/items/Fullsize/Cars/271514/271514_Misc_03d9c0d1-a86a-4acc-a296-83932ed40f2e_Web.jpg - https://BarrettJacksonCDN.azureedge.net/staging/carlist/items/Fullsize/Cars/271514/271514_Misc_6a3a5527-02c7-4932-bda8-523f01cb463a_Web.jpg - https://BarrettJacksonCDN.azureedge.net/staging/carlist/items/Fullsize/Cars/271514/271514_Misc_59fb5a45-7805-42e0-aaab-5f4f6b5bc3fe_Web.jpg - https://BarrettJacksonCDN.azureedge.net/staging/carlist/items/Fullsize/Cars/271514/271514_Misc_9fefe5d7-99e3-4fc0-8f7f-5000da834d9a_Web.jpg - https://BarrettJacksonCDN.azureedge.net/staging/carlist/items/Fullsize/Cars/271514/271514_Misc_5f529843-0bf0-4073-9d6f-4cada6e5ac95_Web.jpg - https://BarrettJacksonCDN.azureedge.net/staging/carlist/items/Fullsize/Cars/271514/271514_Misc_2a8cd95e-0390-43e0-acc9-badeeb408019_Web.jpg - https://BarrettJacksonCDN.azureedge.net/staging/carlist/items/Fullsize/Cars/271514/271514_Misc_24dae520-0948-463a-9e0b-c794311297bf_Web.jpg - https://BarrettJacksonCDN.azureedge.net/staging/carlist/items/Fullsize/Cars/271514/271514_Misc_6a0f340a-22f0-41eb-a106-b27786607750_Web.jpg - https://BarrettJacksonCDN.azureedge.net/staging/carlist/items/Fullsize/Cars/271514/271514_Misc_0b6c209e-eefb-4197-a6f8-404afb2fa602_Web.jpg - https://BarrettJacksonCDN.azureedge.net/staging/carlist/items/Fullsize/Cars/271514/271514_Interior_Web.jpg - https://BarrettJacksonCDN.azureedge.net/staging/carlist/items/Fullsize/Cars/271514/271514_Misc_12ab0cda-4ac4-4eb6-8e7e-b02ea257769f_Web.jpg - https://BarrettJacksonCDN.azureedge.net/staging/carlist/items/Fullsize/Cars/271514/271514_Misc_3529934d-7caa-403e-a719-1e0754fc19c7_Web.jpg - https://BarrettJacksonCDN.azureedge.net/staging/carlist/items/Fullsize/Cars/271514/271514_Misc_9f79300a-5c39-4d99-9fd7-6c4ec55695e5_Web.jpg - https://BarrettJacksonCDN.azureedge.net/staging/carlist/items/Fullsize/Cars/271514/271514_Misc_8407f7a6-25e3-4fb3-b51c-e95b3c11c408_Web.jpg - https://BarrettJacksonCDN.azureedge.net/staging/carlist/items/Fullsize/Cars/271514/271514_Misc_568b1a1f-21be-4b64-9459-9441926dc48a_Web.jpg - https://BarrettJacksonCDN.azureedge.net/staging/carlist/items/Fullsize/Cars/271514/271514_Misc_103843f2-2f3d-4fa7-8b45-bfde4a659ffd_Web.jpg - https://BarrettJacksonCDN.azureedge.net/staging/carlist/items/Fullsize/Cars/271514/271514_Side_Profile_Web.jpg - https://BarrettJacksonCDN.azureedge.net/staging/carlist/items/Fullsize/Cars/271514/271514_Misc_1b989122-26b9-4674-bd2c-f9f5008cd656_Web.jpg - https://BarrettJacksonCDN.azureedge.net/staging/carlist/items/Fullsize/Cars/271514/271514_Misc_f2d88d77-6233-41b6-b146-3faaf7a54e9f_Web.jpg - https://BarrettJacksonCDN.azureedge.net/staging/carlist/items/Fullsize/Cars/271514/271514_Misc_8397fa93-d3ad-4c11-9369-bae30eb77aa0_Web.jpg - https://BarrettJacksonCDN.azureedge.net/staging/carlist/items/Fullsize/Cars/271514/271514_Misc_4b4a863a-df7e-46a9-b68f-a1f4aa0b31fe_Web.jpg - https://BarrettJacksonCDN.azureedge.net/staging/carlist/items/Fullsize/Cars/271514/271514_Front_3-4_Web.jpg - https://BarrettJacksonCDN.azureedge.net/staging/carlist/items/Fullsize/Cars/271514/271514_Misc_885df11e-3811-46a5-92d5-75ede00c1cac_Web.jpg - https://BarrettJacksonCDN.azureedge.net/staging/carlist/items/Fullsize/Cars/271514/271514_Misc_4b1ac3cd-9c36-4fdf-b1bc-1f63037a69c9_Web.jpg - https://BarrettJacksonCDN.azureedge.net/staging/carlist/items/Fullsize/Cars/271514/271514_Misc_0f07e9dc-8ad0-450d-9073-f64ae6449465_Web.jpg]</t>
  </si>
  <si>
    <t>[https://BarrettJacksonCDN.azureedge.net/staging/carlist/items/Fullsize/Cars/272907/272907_Misc_57d52191-973f-4c66-af47-a9b2703c0c3a_Web.jpg - https://BarrettJacksonCDN.azureedge.net/staging/carlist/items/Fullsize/Cars/272907/272907_Misc_eba31146-369e-4449-a21b-521c3653e0fd_Web.jpg - https://BarrettJacksonCDN.azureedge.net/staging/carlist/items/Fullsize/Cars/272907/272907_Misc_3b7d6b27-ff4a-447a-8208-5ebbb20d6d0c_Web.jpg - https://BarrettJacksonCDN.azureedge.net/staging/carlist/items/Fullsize/Cars/272907/272907_Misc_7b189d11-fff8-4b15-b52a-4380e9d30f97_Web.jpg - https://BarrettJacksonCDN.azureedge.net/staging/carlist/items/Fullsize/Cars/272907/272907_Engine_Web.jpg - https://BarrettJacksonCDN.azureedge.net/staging/carlist/items/Fullsize/Cars/272907/272907_Misc_0ed79a2e-4e2a-416f-90d1-a12305dc3a79_Web.jpg - https://BarrettJacksonCDN.azureedge.net/staging/carlist/items/Fullsize/Cars/272907/272907_Interior_Web.jpg - https://BarrettJacksonCDN.azureedge.net/staging/carlist/items/Fullsize/Cars/272907/272907_Rear_3-4_Web.jpg - https://BarrettJacksonCDN.azureedge.net/staging/carlist/items/Fullsize/Cars/272907/272907_Side_Profile_Web.jpg - https://BarrettJacksonCDN.azureedge.net/staging/carlist/items/Fullsize/Cars/272907/272907_Misc_f7d4e7f2-2989-4889-b928-08bbdaa7935a_Web.jpg - https://BarrettJacksonCDN.azureedge.net/staging/carlist/items/Fullsize/Cars/272907/272907_Front_3-4_Web.jpg]</t>
  </si>
  <si>
    <t>[https://BarrettJacksonCDN.azureedge.net/staging/carlist/items/Fullsize/Cars/272680/272680_Side_Profile_Web.jpg - https://BarrettJacksonCDN.azureedge.net/staging/carlist/items/Fullsize/Cars/272680/272680_Misc_4bf5896d-19c4-4c6c-a1c8-5d6f222b1c4f_Web.jpg - https://BarrettJacksonCDN.azureedge.net/staging/carlist/items/Fullsize/Cars/272680/272680_Front_3-4_Web.jpg - https://BarrettJacksonCDN.azureedge.net/staging/carlist/items/Fullsize/Cars/272680/272680_Misc_60ba841e-0837-4f48-b8f8-db40ef754114_Web.jpg - https://BarrettJacksonCDN.azureedge.net/staging/carlist/items/Fullsize/Cars/272680/272680_Rear_3-4_Web.jpg - https://BarrettJacksonCDN.azureedge.net/staging/carlist/items/Fullsize/Cars/272680/272680_Misc_589b58e0-c521-498b-bb65-50c030969718_Web.jpg - https://BarrettJacksonCDN.azureedge.net/staging/carlist/items/Fullsize/Cars/272680/272680_Engine_Web.jpg - https://BarrettJacksonCDN.azureedge.net/staging/carlist/items/Fullsize/Cars/272680/272680_Misc_86faefa0-5145-415f-965a-2e4a8dc4522b_Web.jpg - https://BarrettJacksonCDN.azureedge.net/staging/carlist/items/Fullsize/Cars/272680/272680_Misc_ac498775-ad24-4597-bc7f-80cb82308de4_Web.jpg - https://BarrettJacksonCDN.azureedge.net/staging/carlist/items/Fullsize/Cars/272680/272680_Misc_b95a81c3-9959-4e20-a850-a7664d32c373_Web.jpg - https://BarrettJacksonCDN.azureedge.net/staging/carlist/items/Fullsize/Cars/272680/272680_Interior_Web.jpg]</t>
  </si>
  <si>
    <t>[https://BarrettJacksonCDN.azureedge.net/staging/carlist/items/Fullsize/Cars/271513/271513_Misc_a8a5049a-02df-48f9-b708-4c8bbfa58b71_Web.jpg - https://BarrettJacksonCDN.azureedge.net/staging/carlist/items/Fullsize/Cars/271513/271513_Engine_Web.jpg - https://BarrettJacksonCDN.azureedge.net/staging/carlist/items/Fullsize/Cars/271513/271513_Misc_42fca711-6f74-40c1-8749-f29d85627293_Web.jpg - https://BarrettJacksonCDN.azureedge.net/staging/carlist/items/Fullsize/Cars/271513/271513_Misc_5eba72f4-57d2-4472-b04a-5cc03d749d04_Web.jpg - https://BarrettJacksonCDN.azureedge.net/staging/carlist/items/Fullsize/Cars/271513/271513_Misc_659071bf-0ffc-478e-b161-f0474158179f_Web.jpg - https://BarrettJacksonCDN.azureedge.net/staging/carlist/items/Fullsize/Cars/271513/271513_Misc_fa9102b4-af4d-4ab2-b7b3-29bd2be6ff7e_Web.jpg - https://BarrettJacksonCDN.azureedge.net/staging/carlist/items/Fullsize/Cars/271513/271513_Misc_e1099a6c-c67b-4872-9355-fc7974afa4b4_Web.jpg - https://BarrettJacksonCDN.azureedge.net/staging/carlist/items/Fullsize/Cars/271513/271513_Misc_d385432c-0ec1-40a1-a281-050b2c659163_Web.jpg - https://BarrettJacksonCDN.azureedge.net/staging/carlist/items/Fullsize/Cars/271513/271513_Misc_eea7f7d0-a3a3-4805-9ef0-694a9b838260_Web.jpg - https://BarrettJacksonCDN.azureedge.net/staging/carlist/items/Fullsize/Cars/271513/271513_Misc_6a0c7ea1-f2fe-45d0-ac13-7e05428cec88_Web.jpg - https://BarrettJacksonCDN.azureedge.net/staging/carlist/items/Fullsize/Cars/271513/271513_Misc_962bc1a6-093f-47e1-bcd2-2678829227da_Web.jpg - https://BarrettJacksonCDN.azureedge.net/staging/carlist/items/Fullsize/Cars/271513/271513_Misc_919a494a-f019-4f62-90f5-aab0bc6af571_Web.jpg - https://BarrettJacksonCDN.azureedge.net/staging/carlist/items/Fullsize/Cars/271513/271513_Misc_df377359-6f2c-4e0d-80ed-9881f20f7959_Web.jpg - https://BarrettJacksonCDN.azureedge.net/staging/carlist/items/Fullsize/Cars/271513/271513_Misc_423e5296-ae0b-4290-8133-f4a9ac06c893_Web.jpg - https://BarrettJacksonCDN.azureedge.net/staging/carlist/items/Fullsize/Cars/271513/271513_Misc_8ea3816a-2da7-43aa-869f-b4c3488ca207_Web.jpg - https://BarrettJacksonCDN.azureedge.net/staging/carlist/items/Fullsize/Cars/271513/271513_Misc_b29b16b5-2c4d-45a9-8bdd-b03cafc71ca1_Web.jpg - https://BarrettJacksonCDN.azureedge.net/staging/carlist/items/Fullsize/Cars/271513/271513_Misc_fbb6c0b6-fce2-400c-8c47-5cf0134504aa_Web.jpg - https://BarrettJacksonCDN.azureedge.net/staging/carlist/items/Fullsize/Cars/271513/271513_Misc_25e0969e-b675-488c-9c82-35be1f09658d_Web.jpg - https://BarrettJacksonCDN.azureedge.net/staging/carlist/items/Fullsize/Cars/271513/271513_Misc_301806d5-1ce6-4ea4-8226-e42137a5799f_Web.jpg - https://BarrettJacksonCDN.azureedge.net/staging/carlist/items/Fullsize/Cars/271513/271513_Misc_ab9bd579-16d3-4a32-a5ad-4bf0b604af8c_Web.jpg - https://BarrettJacksonCDN.azureedge.net/staging/carlist/items/Fullsize/Cars/271513/271513_Misc_c236cc59-6cfd-42b2-b05a-d34ac499328e_Web.jpg - https://BarrettJacksonCDN.azureedge.net/staging/carlist/items/Fullsize/Cars/271513/271513_Misc_b079ba74-4299-47d6-9b36-0ce07ea815bb_Web.jpg - https://BarrettJacksonCDN.azureedge.net/staging/carlist/items/Fullsize/Cars/271513/271513_Misc_cb3b061a-2cce-480b-b8bd-a6dca65ff7bd_Web.jpg - https://BarrettJacksonCDN.azureedge.net/staging/carlist/items/Fullsize/Cars/271513/271513_Misc_205e25e2-7901-4aec-a30b-14525a1930fc_Web.jpg - https://BarrettJacksonCDN.azureedge.net/staging/carlist/items/Fullsize/Cars/271513/271513_Misc_542ffabd-6187-4260-9098-ebbbbb996405_Web.jpg - https://BarrettJacksonCDN.azureedge.net/staging/carlist/items/Fullsize/Cars/271513/271513_Misc_bd0e6dec-b75d-4403-b251-9c15811b39eb_Web.jpg - https://BarrettJacksonCDN.azureedge.net/staging/carlist/items/Fullsize/Cars/271513/271513_Misc_c369d42b-fa35-49f1-96dd-fc98f9716130_Web.jpg - https://BarrettJacksonCDN.azureedge.net/staging/carlist/items/Fullsize/Cars/271513/271513_Misc_81b38bce-9294-4be4-8788-4e23b44bce32_Web.jpg - https://BarrettJacksonCDN.azureedge.net/staging/carlist/items/Fullsize/Cars/271513/271513_Misc_39470d7d-96de-4a95-8897-953b62d92ad1_Web.jpg - https://BarrettJacksonCDN.azureedge.net/staging/carlist/items/Fullsize/Cars/271513/271513_Misc_98b96127-1732-4e83-81fe-1a41c712d965_Web.jpg - https://BarrettJacksonCDN.azureedge.net/staging/carlist/items/Fullsize/Cars/271513/271513_Misc_d8a1b23a-12b0-4e86-b5bc-af0f12afafed_Web.jpg - https://BarrettJacksonCDN.azureedge.net/staging/carlist/items/Fullsize/Cars/271513/271513_Misc_748ed8ac-d96f-4d4b-8866-9d03f3dfc123_Web.jpg - https://BarrettJacksonCDN.azureedge.net/staging/carlist/items/Fullsize/Cars/271513/271513_Misc_af87ceea-9d15-4b01-aa52-cc5da471206d_Web.jpg - https://BarrettJacksonCDN.azureedge.net/staging/carlist/items/Fullsize/Cars/271513/271513_Misc_f0f03132-60f1-4b69-989b-9114b78c2770_Web.jpg - https://BarrettJacksonCDN.azureedge.net/staging/carlist/items/Fullsize/Cars/271513/271513_Misc_6eb04672-55da-4ade-8bfd-14eb0cefb026_Web.jpg - https://BarrettJacksonCDN.azureedge.net/staging/carlist/items/Fullsize/Cars/271513/271513_Misc_badaabf0-0c08-4601-8716-6351426537df_Web.jpg - https://BarrettJacksonCDN.azureedge.net/staging/carlist/items/Fullsize/Cars/271513/271513_Misc_5fe883e2-9652-40fb-8ece-3a47acdaf88c_Web.jpg - https://BarrettJacksonCDN.azureedge.net/staging/carlist/items/Fullsize/Cars/271513/271513_Rear_3-4_Web.jpg - https://BarrettJacksonCDN.azureedge.net/staging/carlist/items/Fullsize/Cars/271513/271513_Misc_d806cdb0-9e1f-4b8e-92f0-4f52c94ad270_Web.jpg - https://BarrettJacksonCDN.azureedge.net/staging/carlist/items/Fullsize/Cars/271513/271513_Interior_Web.jpg - https://BarrettJacksonCDN.azureedge.net/staging/carlist/items/Fullsize/Cars/271513/271513_Misc_a037673b-19a9-46a3-a366-cdeab7affbc9_Web.jpg - https://BarrettJacksonCDN.azureedge.net/staging/carlist/items/Fullsize/Cars/271513/271513_Misc_894fee48-8df8-4d80-96f6-68d0c8b91a1e_Web.jpg - https://BarrettJacksonCDN.azureedge.net/staging/carlist/items/Fullsize/Cars/271513/271513_Misc_37305fcd-1627-411c-9992-3f7ec2fdf4fe_Web.jpg - https://BarrettJacksonCDN.azureedge.net/staging/carlist/items/Fullsize/Cars/271513/271513_Misc_45400ae9-3277-40de-afcc-c54df72ff714_Web.jpg - https://BarrettJacksonCDN.azureedge.net/staging/carlist/items/Fullsize/Cars/271513/271513_Misc_80ac4793-470c-49f3-8571-5e18a4b672bb_Web.jpg - https://BarrettJacksonCDN.azureedge.net/staging/carlist/items/Fullsize/Cars/271513/271513_Misc_d776b35b-dfc9-4988-baae-f4b51dfce877_Web.jpg - https://BarrettJacksonCDN.azureedge.net/staging/carlist/items/Fullsize/Cars/271513/271513_Misc_26dfe4c2-d4e2-4559-abea-c7f6af9c3fe8_Web.jpg - https://BarrettJacksonCDN.azureedge.net/staging/carlist/items/Fullsize/Cars/271513/271513_Misc_ae740b62-8b23-405b-bbad-711bc12dde26_Web.jpg - https://BarrettJacksonCDN.azureedge.net/staging/carlist/items/Fullsize/Cars/271513/271513_Misc_5eeacd79-6516-4bc7-905d-9064a967d1fa_Web.jpg - https://BarrettJacksonCDN.azureedge.net/staging/carlist/items/Fullsize/Cars/271513/271513_Misc_04a118a4-da45-4231-91d4-fb03b0e6a917_Web.jpg - https://BarrettJacksonCDN.azureedge.net/staging/carlist/items/Fullsize/Cars/271513/271513_Misc_3d29dbb1-1eb0-42a8-ac05-c1c48a37c29d_Web.jpg - https://BarrettJacksonCDN.azureedge.net/staging/carlist/items/Fullsize/Cars/271513/271513_Front_3-4_Web.jpg - https://BarrettJacksonCDN.azureedge.net/staging/carlist/items/Fullsize/Cars/271513/271513_Misc_4879ce20-b054-4e20-b060-4ea6cd825b58_Web.jpg - https://BarrettJacksonCDN.azureedge.net/staging/carlist/items/Fullsize/Cars/271513/271513_Misc_5ba993db-3ea0-4439-8125-b851cc790815_Web.jpg - https://BarrettJacksonCDN.azureedge.net/staging/carlist/items/Fullsize/Cars/271513/271513_Misc_159b9e12-2341-4618-a09c-039465ec9ec9_Web.jpg - https://BarrettJacksonCDN.azureedge.net/staging/carlist/items/Fullsize/Cars/271513/271513_Misc_966e7f45-02ac-444a-a8a4-7604e232b7fa_Web.jpg - https://BarrettJacksonCDN.azureedge.net/staging/carlist/items/Fullsize/Cars/271513/271513_Misc_6ab37bc7-12f7-4b22-8c2a-c18faac0ac47_Web.jpg - https://BarrettJacksonCDN.azureedge.net/staging/carlist/items/Fullsize/Cars/271513/271513_Misc_5a26872f-9978-47b2-b2e4-5e9a278ccac8_Web.jpg - https://BarrettJacksonCDN.azureedge.net/staging/carlist/items/Fullsize/Cars/271513/271513_Misc_564857ca-ed91-447a-bdb8-9fa76b004f1f_Web.jpg - https://BarrettJacksonCDN.azureedge.net/staging/carlist/items/Fullsize/Cars/271513/271513_Misc_9c2e08ad-2f61-46c3-9f4f-3d6c776eca9a_Web.jpg - https://BarrettJacksonCDN.azureedge.net/staging/carlist/items/Fullsize/Cars/271513/271513_Misc_08ea4c41-fe90-4ed2-b25a-4aaf43d2db54_Web.jpg - https://BarrettJacksonCDN.azureedge.net/staging/carlist/items/Fullsize/Cars/271513/271513_Misc_697e023c-cd22-418b-8166-6aae8f463bcd_Web.jpg - https://BarrettJacksonCDN.azureedge.net/staging/carlist/items/Fullsize/Cars/271513/271513_Side_Profile_Web.jpg - https://BarrettJacksonCDN.azureedge.net/staging/carlist/items/Fullsize/Cars/271513/271513_Misc_2422ef22-eac4-4c06-bc8c-d1b1f4d6d36d_Web.jpg - https://BarrettJacksonCDN.azureedge.net/staging/carlist/items/Fullsize/Cars/271513/271513_Misc_11f9c4ca-56ec-4c6b-a710-bfb76bda9016_Web.jpg]</t>
  </si>
  <si>
    <t>[https://BarrettJacksonCDN.azureedge.net/staging/carlist/items/Fullsize/Cars/271770/271770_Misc_4e8a36d3-69d9-46c8-939d-6a645ab68b97_Web.jpg - https://BarrettJacksonCDN.azureedge.net/staging/carlist/items/Fullsize/Cars/271770/271770_Misc_0ec8b7f8-2123-4394-a8ab-a869bfdf1139_Web.jpg - https://BarrettJacksonCDN.azureedge.net/staging/carlist/items/Fullsize/Cars/271770/271770_Front_3-4_Web.jpg - https://BarrettJacksonCDN.azureedge.net/staging/carlist/items/Fullsize/Cars/271770/271770_Misc_e046acb6-db7e-4cd5-a2d6-61bea3b0ff08_Web.jpg - https://BarrettJacksonCDN.azureedge.net/staging/carlist/items/Fullsize/Cars/271770/271770_Misc_8860767c-d9b1-427e-a0aa-b1790791e27e_Web.jpg - https://BarrettJacksonCDN.azureedge.net/staging/carlist/items/Fullsize/Cars/271770/271770_Misc_1f03b709-2dc0-4440-b33b-eee0dae66e97_Web.jpg - https://BarrettJacksonCDN.azureedge.net/staging/carlist/items/Fullsize/Cars/271770/271770_Misc_a9da7aba-93a3-42da-81d5-782de66757e7_Web.jpg - https://BarrettJacksonCDN.azureedge.net/staging/carlist/items/Fullsize/Cars/271770/271770_Misc_a6cb2bc2-7bbc-4bc7-a2c6-563f3c51f350_Web.jpg - https://BarrettJacksonCDN.azureedge.net/staging/carlist/items/Fullsize/Cars/271770/271770_Misc_88af0303-e282-4402-85d6-af429f9eb4e8_Web.jpg - https://BarrettJacksonCDN.azureedge.net/staging/carlist/items/Fullsize/Cars/271770/271770_Side_Profile_Web.jpg - https://BarrettJacksonCDN.azureedge.net/staging/carlist/items/Fullsize/Cars/271770/271770_Rear_3-4_Web.jpg - https://BarrettJacksonCDN.azureedge.net/staging/carlist/items/Fullsize/Cars/271770/271770_Misc_edc8fbf2-395c-4ad8-b396-af316156fc73_Web.jpg - https://BarrettJacksonCDN.azureedge.net/staging/carlist/items/Fullsize/Cars/271770/271770_Engine_Web.jpg - https://BarrettJacksonCDN.azureedge.net/staging/carlist/items/Fullsize/Cars/271770/271770_Misc_18ff711c-547b-43d2-84c3-0a263b9421da_Web.jpg - https://BarrettJacksonCDN.azureedge.net/staging/carlist/items/Fullsize/Cars/271770/271770_Misc_9231fa6a-8a2e-4d83-892f-8174a0976dae_Web.jpg - https://BarrettJacksonCDN.azureedge.net/staging/carlist/items/Fullsize/Cars/271770/271770_Misc_18843a43-12c0-4906-b12a-5b35632bc0c2_Web.jpg - https://BarrettJacksonCDN.azureedge.net/staging/carlist/items/Fullsize/Cars/271770/271770_Misc_0b4d2ab0-bf3e-451d-bc53-5be7d46426f7_Web.jpg - https://BarrettJacksonCDN.azureedge.net/staging/carlist/items/Fullsize/Cars/271770/271770_Interior_Web.jpg - https://BarrettJacksonCDN.azureedge.net/staging/carlist/items/Fullsize/Cars/271770/271770_Misc_1963cd79-1a82-4920-b1e9-d32716e3ff0d_Web.jpg - https://BarrettJacksonCDN.azureedge.net/staging/carlist/items/Fullsize/Cars/271770/271770_Misc_64e19011-097a-49f8-8e5b-ce291c2aba6d_Web.jpg - https://BarrettJacksonCDN.azureedge.net/staging/carlist/items/Fullsize/Cars/271770/271770_Misc_aa311e86-b1f9-4da3-a6c8-15491a26f62a_Web.jpg]</t>
  </si>
  <si>
    <t>[https://BarrettJacksonCDN.azureedge.net/staging/carlist/items/Fullsize/Cars/274110/274110_Misc_4d7630e6-86ee-4e9d-a31b-b31978c33f99_Web.jpg - https://BarrettJacksonCDN.azureedge.net/staging/carlist/items/Fullsize/Cars/274110/274110_Front_3-4_Web.jpg - https://BarrettJacksonCDN.azureedge.net/staging/carlist/items/Fullsize/Cars/274110/274110_Misc_0ae18e71-3e26-4a89-9a42-f4536017d5b3_Web.jpg - https://BarrettJacksonCDN.azureedge.net/staging/carlist/items/Fullsize/Cars/274110/274110_Side_Profile_Web.jpg - https://BarrettJacksonCDN.azureedge.net/staging/carlist/items/Fullsize/Cars/274110/274110_Misc_4c904b45-7813-4f73-9471-3fb790464aac_Web.jpg - https://BarrettJacksonCDN.azureedge.net/staging/carlist/items/Fullsize/Cars/274110/274110_Rear_3-4_Web.jpg - https://BarrettJacksonCDN.azureedge.net/staging/carlist/items/Fullsize/Cars/274110/274110_Misc_f6520a6b-2ec2-43f8-be5d-54901b09f299_Web.jpg - https://BarrettJacksonCDN.azureedge.net/staging/carlist/items/Fullsize/Cars/274110/274110_Engine_Web.jpg - https://BarrettJacksonCDN.azureedge.net/staging/carlist/items/Fullsize/Cars/274110/274110_Misc_01f882d7-6be2-451e-b16b-e87b3a3dba83_Web.jpg - https://BarrettJacksonCDN.azureedge.net/staging/carlist/items/Fullsize/Cars/274110/274110_Misc_2aa6b885-53c5-4834-83e2-c248ae261166_Web.jpg - https://BarrettJacksonCDN.azureedge.net/staging/carlist/items/Fullsize/Cars/274110/274110_Misc_6d56270f-31d1-4e43-97b7-6160a40f2df5_Web.jpg - https://BarrettJacksonCDN.azureedge.net/staging/carlist/items/Fullsize/Cars/274110/274110_Misc_23f07cd7-1ed8-4e44-84ff-b2facb0b6ed0_Web.jpg - https://BarrettJacksonCDN.azureedge.net/staging/carlist/items/Fullsize/Cars/274110/274110_Misc_75846919-a9e2-4bdb-a1dd-a336d7ae9fa0_Web.jpg - https://BarrettJacksonCDN.azureedge.net/staging/carlist/items/Fullsize/Cars/274110/274110_Misc_b27f593d-f555-40cc-ace4-4334b9ed45c2_Web.jpg - https://BarrettJacksonCDN.azureedge.net/staging/carlist/items/Fullsize/Cars/274110/274110_Misc_28b1365f-a16e-4520-b232-2a81a4b92711_Web.jpg - https://BarrettJacksonCDN.azureedge.net/staging/carlist/items/Fullsize/Cars/274110/274110_Misc_3b7990bb-5e21-42a1-b2b4-ecc6c12847e6_Web.jpg - https://BarrettJacksonCDN.azureedge.net/staging/carlist/items/Fullsize/Cars/274110/274110_Misc_d5f26e77-2cac-4c1d-9274-07eb87a3dd6c_Web.jpg - https://BarrettJacksonCDN.azureedge.net/staging/carlist/items/Fullsize/Cars/274110/274110_Interior_Web.jpg - https://BarrettJacksonCDN.azureedge.net/staging/carlist/items/Fullsize/Cars/274110/274110_Misc_c7becb65-b1fc-41e7-9e4d-66e418d65071_Web.jpg - https://BarrettJacksonCDN.azureedge.net/staging/carlist/items/Fullsize/Cars/274110/274110_Misc_850d496f-993a-4a15-b545-db13d2c8ea72_Web.jpg - https://BarrettJacksonCDN.azureedge.net/staging/carlist/items/Fullsize/Cars/274110/274110_Misc_922cfe22-0661-4af1-ba75-09211fb6c6fd_Web.jpg - https://BarrettJacksonCDN.azureedge.net/staging/carlist/items/Fullsize/Cars/274110/274110_Misc_29b196ae-250a-4bc2-8274-fb1e9684378d_Web.jpg - https://BarrettJacksonCDN.azureedge.net/staging/carlist/items/Fullsize/Cars/274110/274110_Misc_f26bdbda-e11a-47a1-ab5e-bb3332d0182e_Web.jpg - https://BarrettJacksonCDN.azureedge.net/staging/carlist/items/Fullsize/Cars/274110/274110_Misc_9c0f8f03-d231-4749-8394-9a9a8a9f43d6_Web.jpg - https://BarrettJacksonCDN.azureedge.net/staging/carlist/items/Fullsize/Cars/274110/274110_Misc_b2de4ff7-32a9-4080-ac20-6c1973dd6e3d_Web.jpg - https://BarrettJacksonCDN.azureedge.net/staging/carlist/items/Fullsize/Cars/274110/274110_Misc_34f8282c-79d6-4568-919c-70d265dba47c_Web.jpg - https://BarrettJacksonCDN.azureedge.net/staging/carlist/items/Fullsize/Cars/274110/274110_Misc_9dd3cf2e-7132-4b81-acc7-93ca08acbe24_Web.jpg - https://BarrettJacksonCDN.azureedge.net/staging/carlist/items/Fullsize/Cars/274110/274110_Misc_ffaeae18-23a0-4c87-b341-c2e58c4a77a2_Web.jpg]</t>
  </si>
  <si>
    <t>[https://BarrettJacksonCDN.azureedge.net/staging/carlist/items/Fullsize/Cars/271726/271726_Side_Profile_Web.jpg - https://BarrettJacksonCDN.azureedge.net/staging/carlist/items/Fullsize/Cars/271726/271726_Misc_af2f639a-b8b7-492e-8f46-ee50472a55f4_Web.jpg - https://BarrettJacksonCDN.azureedge.net/staging/carlist/items/Fullsize/Cars/271726/271726_Misc_96eec790-bbf2-4db3-9092-08b174a81f43_Web.jpg - https://BarrettJacksonCDN.azureedge.net/staging/carlist/items/Fullsize/Cars/271726/271726_Rear_3-4_Web.jpg - https://BarrettJacksonCDN.azureedge.net/staging/carlist/items/Fullsize/Cars/271726/271726_Misc_744f974c-ce47-460c-9bab-fc4ace0f5095_Web.jpg - https://BarrettJacksonCDN.azureedge.net/staging/carlist/items/Fullsize/Cars/271726/271726_Front_3-4_Web.jpg - https://BarrettJacksonCDN.azureedge.net/staging/carlist/items/Fullsize/Cars/271726/271726_Misc_96d72930-9da9-4ff6-abaa-034777e347b1_Web.jpg - https://BarrettJacksonCDN.azureedge.net/staging/carlist/items/Fullsize/Cars/271726/271726_Interior_Web.jpg - https://BarrettJacksonCDN.azureedge.net/staging/carlist/items/Fullsize/Cars/271726/271726_Misc_7e08b315-4f44-407d-b5d6-1d67238f1349_Web.jpg - https://BarrettJacksonCDN.azureedge.net/staging/carlist/items/Fullsize/Cars/271726/271726_Misc_12d73e8f-410f-445a-9d9c-bdb7258d90fb_Web.jpg - https://BarrettJacksonCDN.azureedge.net/staging/carlist/items/Fullsize/Cars/271726/271726_Misc_71225cfb-eef2-44b8-a5b3-0cbca9c05179_Web.jpg]</t>
  </si>
  <si>
    <t>[https://BarrettJacksonCDN.azureedge.net/staging/carlist/items/Fullsize/Cars/272036/272036_Misc_3b3e3c90-046f-4c64-8c78-6459b68873ac_Web.jpg - https://BarrettJacksonCDN.azureedge.net/staging/carlist/items/Fullsize/Cars/272036/272036_Front_3-4_Web.jpg - https://BarrettJacksonCDN.azureedge.net/staging/carlist/items/Fullsize/Cars/272036/272036_Side_Profile_Web.jpg - https://BarrettJacksonCDN.azureedge.net/staging/carlist/items/Fullsize/Cars/272036/272036_Misc_795d21a0-7306-4660-8712-d659ddf2cc7a_Web.jpg - https://BarrettJacksonCDN.azureedge.net/staging/carlist/items/Fullsize/Cars/272036/272036_Misc_e9792f27-e704-475b-8316-d381dfad33b5_Web.jpg - https://BarrettJacksonCDN.azureedge.net/staging/carlist/items/Fullsize/Cars/272036/272036_Misc_7bf81705-e424-40d4-a15f-9b6c4f33e142_Web.jpg]</t>
  </si>
  <si>
    <t>[https://BarrettJacksonCDN.azureedge.net/staging/carlist/items/Fullsize/Cars/271737/271737_Misc_efef05a9-c725-4a40-9ad1-82215af9a130_Web.jpg - https://BarrettJacksonCDN.azureedge.net/staging/carlist/items/Fullsize/Cars/271737/271737_Side_Profile_Web.jpg - https://BarrettJacksonCDN.azureedge.net/staging/carlist/items/Fullsize/Cars/271737/271737_Misc_49ae31b6-a479-4e4e-8713-33c3eaccdf87_Web.jpg - https://BarrettJacksonCDN.azureedge.net/staging/carlist/items/Fullsize/Cars/271737/271737_Interior_Web.jpg - https://BarrettJacksonCDN.azureedge.net/staging/carlist/items/Fullsize/Cars/271737/271737_Misc_50bcc8f3-7258-46ba-8fd3-bd46747118d8_Web.jpg - https://BarrettJacksonCDN.azureedge.net/staging/carlist/items/Fullsize/Cars/271737/271737_Engine_Web.jpg - https://BarrettJacksonCDN.azureedge.net/staging/carlist/items/Fullsize/Cars/271737/271737_Misc_04a76a7b-ef36-413f-b9dd-1df1fe67134b_Web.jpg - https://BarrettJacksonCDN.azureedge.net/staging/carlist/items/Fullsize/Cars/271737/271737_Misc_bdfb57be-9a11-424c-95bd-047e7543c829_Web.jpg - https://BarrettJacksonCDN.azureedge.net/staging/carlist/items/Fullsize/Cars/271737/271737_Misc_26b0b92b-da8d-4fed-8541-ffe819148d40_Web.jpg - https://BarrettJacksonCDN.azureedge.net/staging/carlist/items/Fullsize/Cars/271737/271737_Rear_3-4_Web.jpg - https://BarrettJacksonCDN.azureedge.net/staging/carlist/items/Fullsize/Cars/271737/271737_Misc_3697122b-a81b-477b-b79f-887bf2169263_Web.jpg - https://BarrettJacksonCDN.azureedge.net/staging/carlist/items/Fullsize/Cars/271737/271737_Front_3-4_Web.jpg - https://BarrettJacksonCDN.azureedge.net/staging/carlist/items/Fullsize/Cars/271737/271737_Misc_bcdaed3e-6c83-476b-8df0-2ef5442c28cc_Web.jpg]</t>
  </si>
  <si>
    <t>[https://BarrettJacksonCDN.azureedge.net/staging/carlist/items/Fullsize/Cars/265006/265006_Side_Profile_Web.jpg - https://BarrettJacksonCDN.azureedge.net/staging/carlist/items/Fullsize/Cars/265006/265006_Misc_71363eed-d50f-4a47-a7fc-592d16b67e4b_Web.jpg - https://BarrettJacksonCDN.azureedge.net/staging/carlist/items/Fullsize/Cars/265006/265006_Engine_Web.jpg - https://BarrettJacksonCDN.azureedge.net/staging/carlist/items/Fullsize/Cars/265006/265006_Interior_Web.jpg - https://BarrettJacksonCDN.azureedge.net/staging/carlist/items/Fullsize/Cars/265006/265006_Rear_3-4_Web.jpg - https://BarrettJacksonCDN.azureedge.net/staging/carlist/items/Fullsize/Cars/265006/265006_Front_3-4_Web.jpg]</t>
  </si>
  <si>
    <t>[https://BarrettJacksonCDN.azureedge.net/staging/carlist/items/Fullsize/Cars/271971/271971_Side_Profile_Web.jpg - https://BarrettJacksonCDN.azureedge.net/staging/carlist/items/Fullsize/Cars/271971/271971_Front_3-4_Web.jpg - https://BarrettJacksonCDN.azureedge.net/staging/carlist/items/Fullsize/Cars/271971/271971_Misc_979ed98d-33fc-4651-8da0-bf21145a132b_Web.jpg - https://BarrettJacksonCDN.azureedge.net/staging/carlist/items/Fullsize/Cars/271971/271971_Misc_582663be-8442-412b-8e53-bf58a7dc99f3_Web.jpg - https://BarrettJacksonCDN.azureedge.net/staging/carlist/items/Fullsize/Cars/271971/271971_Engine_Web.jpg - https://BarrettJacksonCDN.azureedge.net/staging/carlist/items/Fullsize/Cars/271971/271971_Misc_d0950870-0f5b-48d3-b1ed-7b6cd5b4d217_Web.jpg - https://BarrettJacksonCDN.azureedge.net/staging/carlist/items/Fullsize/Cars/271971/271971_Misc_cd165f78-1229-4162-b420-eb35e05a9cf3_Web.jpg - https://BarrettJacksonCDN.azureedge.net/staging/carlist/items/Fullsize/Cars/271971/271971_Misc_f5b8ea63-75cb-4f8f-a0b4-0669ea38c99c_Web.jpg - https://BarrettJacksonCDN.azureedge.net/staging/carlist/items/Fullsize/Cars/271971/271971_Rear_3-4_Web.jpg - https://BarrettJacksonCDN.azureedge.net/staging/carlist/items/Fullsize/Cars/271971/271971_Misc_5546cd0c-cf94-4889-ba5d-c34ac46cc1b7_Web.jpg - https://BarrettJacksonCDN.azureedge.net/staging/carlist/items/Fullsize/Cars/271971/271971_Interior_Web.jpg - https://BarrettJacksonCDN.azureedge.net/staging/carlist/items/Fullsize/Cars/271971/271971_Misc_1cc941a6-23c5-464a-aa3d-4d504cf638e4_Web.jpg]</t>
  </si>
  <si>
    <t>[https://BarrettJacksonCDN.azureedge.net/staging/carlist/items/Fullsize/Cars/271434/271434_Misc_a700a983-78b5-45d6-9ae6-295b5a0b4685_Web.jpg - https://BarrettJacksonCDN.azureedge.net/staging/carlist/items/Fullsize/Cars/271434/271434_Misc_87e6e90a-f6fa-4aa1-a3b6-324c41a1dca5_Web.jpg - https://BarrettJacksonCDN.azureedge.net/staging/carlist/items/Fullsize/Cars/271434/271434_Interior_Web.jpg - https://BarrettJacksonCDN.azureedge.net/staging/carlist/items/Fullsize/Cars/271434/271434_Misc_c3448097-e812-4e94-935c-6021744ad982_Web.jpg - https://BarrettJacksonCDN.azureedge.net/staging/carlist/items/Fullsize/Cars/271434/271434_Misc_1340cf91-f2d8-4979-bf60-b8de7e2e3f09_Web.jpg - https://BarrettJacksonCDN.azureedge.net/staging/carlist/items/Fullsize/Cars/271434/271434_Front_3-4_Web.jpg - https://BarrettJacksonCDN.azureedge.net/staging/carlist/items/Fullsize/Cars/271434/271434_Rear_3-4_Web.jpg - https://BarrettJacksonCDN.azureedge.net/staging/carlist/items/Fullsize/Cars/271434/271434_Misc_fc2506e0-4b6f-4180-9384-7e1e51fc2ec7_Web.jpg - https://BarrettJacksonCDN.azureedge.net/staging/carlist/items/Fullsize/Cars/271434/271434_Misc_37abe87a-f70e-4e4d-aeac-e38de6ae8e76_Web.jpg - https://BarrettJacksonCDN.azureedge.net/staging/carlist/items/Fullsize/Cars/271434/271434_Misc_e1a0f9ec-14cd-4ea4-9812-a49de2e831ab_Web.jpg - https://BarrettJacksonCDN.azureedge.net/staging/carlist/items/Fullsize/Cars/271434/271434_Misc_f9099159-b0cb-4f26-85b2-d3063691f100_Web.jpg - https://BarrettJacksonCDN.azureedge.net/staging/carlist/items/Fullsize/Cars/271434/271434_Misc_b01ac1fd-21e9-4937-8f2a-9988bc0defe6_Web.jpg - https://BarrettJacksonCDN.azureedge.net/staging/carlist/items/Fullsize/Cars/271434/271434_Misc_63e00b46-e75f-47b4-b093-0fe4adb5ef1e_Web.jpg - https://BarrettJacksonCDN.azureedge.net/staging/carlist/items/Fullsize/Cars/271434/271434_Side_Profile_Web.jpg - https://BarrettJacksonCDN.azureedge.net/staging/carlist/items/Fullsize/Cars/271434/271434_Engine_Web.jpg]</t>
  </si>
  <si>
    <t>[https://BarrettJacksonCDN.azureedge.net/staging/carlist/items/Fullsize/Cars/271338/271338_Rear_3-4_Web.jpg - https://BarrettJacksonCDN.azureedge.net/staging/carlist/items/Fullsize/Cars/271338/271338_Misc_ba40dd6b-80de-4600-8993-fca080d4073e_Web.jpg - https://BarrettJacksonCDN.azureedge.net/staging/carlist/items/Fullsize/Cars/271338/271338_Misc_21d3cbb9-9c21-4b05-8ef0-be887eea7f4b_Web.jpg - https://BarrettJacksonCDN.azureedge.net/staging/carlist/items/Fullsize/Cars/271338/271338_Misc_94e19164-886f-4670-9f55-06ae407b0a51_Web.jpg - https://BarrettJacksonCDN.azureedge.net/staging/carlist/items/Fullsize/Cars/271338/271338_Misc_2540a20c-d9b2-4489-aeae-a82a9e3fe4a3_Web.jpg - https://BarrettJacksonCDN.azureedge.net/staging/carlist/items/Fullsize/Cars/271338/271338_Misc_a92066a0-92b5-4c0c-8ad7-eb38ff89e72b_Web.jpg - https://BarrettJacksonCDN.azureedge.net/staging/carlist/items/Fullsize/Cars/271338/271338_Misc_accf0be6-2405-4da5-8ae1-219aea682c40_Web.jpg - https://BarrettJacksonCDN.azureedge.net/staging/carlist/items/Fullsize/Cars/271338/271338_Misc_fccad7ec-44c6-454f-9f9a-91971b7d5c12_Web.jpg - https://BarrettJacksonCDN.azureedge.net/staging/carlist/items/Fullsize/Cars/271338/271338_Misc_ef0d198c-9ef4-4d40-b055-5d0ce864790f_Web.jpg - https://BarrettJacksonCDN.azureedge.net/staging/carlist/items/Fullsize/Cars/271338/271338_Interior_Web.jpg - https://BarrettJacksonCDN.azureedge.net/staging/carlist/items/Fullsize/Cars/271338/271338_Misc_14ccbec1-cf71-4f0e-af3d-740ec409f612_Web.jpg - https://BarrettJacksonCDN.azureedge.net/staging/carlist/items/Fullsize/Cars/271338/271338_Front_3-4_Web.jpg - https://BarrettJacksonCDN.azureedge.net/staging/carlist/items/Fullsize/Cars/271338/271338_Misc_c6596d9a-32df-46c6-9fb4-0282f679ad35_Web.jpg - https://BarrettJacksonCDN.azureedge.net/staging/carlist/items/Fullsize/Cars/271338/271338_Misc_966bac6f-8a84-42c6-809c-ea0671152f7f_Web.jpg - https://BarrettJacksonCDN.azureedge.net/staging/carlist/items/Fullsize/Cars/271338/271338_Misc_cc3e8f36-8670-4128-b895-b1c669144c85_Web.jpg - https://BarrettJacksonCDN.azureedge.net/staging/carlist/items/Fullsize/Cars/271338/271338_Side_Profile_Web.jpg]</t>
  </si>
  <si>
    <t>[https://BarrettJacksonCDN.azureedge.net/staging/carlist/items/Fullsize/Cars/274416/274416_Misc_08cb56fa-7e83-4bbe-bda9-230b5d4d3315_Web.jpg - https://BarrettJacksonCDN.azureedge.net/staging/carlist/items/Fullsize/Cars/274416/274416_Misc_280f0da3-b3ee-4c9f-b4af-68019af67bba_Web.jpg - https://BarrettJacksonCDN.azureedge.net/staging/carlist/items/Fullsize/Cars/274416/274416_Misc_7c1685de-94ec-4058-ac32-da0befa12b58_Web.jpg - https://BarrettJacksonCDN.azureedge.net/staging/carlist/items/Fullsize/Cars/274416/274416_Misc_871a4acd-ae77-490c-9b5f-2de8e6f73926_Web.jpg - https://BarrettJacksonCDN.azureedge.net/staging/carlist/items/Fullsize/Cars/274416/274416_Misc_ae76879c-e009-4ca7-a5f9-362d89de0e60_Web.jpg - https://BarrettJacksonCDN.azureedge.net/staging/carlist/items/Fullsize/Cars/274416/274416_Misc_1f6c867b-0cd8-44af-8d8a-fd9d3d9bf76c_Web.jpg - https://BarrettJacksonCDN.azureedge.net/staging/carlist/items/Fullsize/Cars/274416/274416_Misc_7b6ae3fd-8d37-42ab-8bd5-0c72ca4b4371_Web.jpg - https://BarrettJacksonCDN.azureedge.net/staging/carlist/items/Fullsize/Cars/274416/274416_Misc_b1c49e85-f573-49c2-aa17-ea47799315c6_Web.jpg - https://BarrettJacksonCDN.azureedge.net/staging/carlist/items/Fullsize/Cars/274416/274416_Misc_a711f5a1-3ca1-4c93-a342-c384be46f8b5_Web.jpg - https://BarrettJacksonCDN.azureedge.net/staging/carlist/items/Fullsize/Cars/274416/274416_Rear_3-4_Web.jpg - https://BarrettJacksonCDN.azureedge.net/staging/carlist/items/Fullsize/Cars/274416/274416_Misc_a82a0a6c-ab63-4ceb-b29d-4cc829819df8_Web.jpg - https://BarrettJacksonCDN.azureedge.net/staging/carlist/items/Fullsize/Cars/274416/274416_Interior_Web.jpg - https://BarrettJacksonCDN.azureedge.net/staging/carlist/items/Fullsize/Cars/274416/274416_Misc_98da1790-06f5-4b71-b75e-8e9b17d06095_Web.jpg - https://BarrettJacksonCDN.azureedge.net/staging/carlist/items/Fullsize/Cars/274416/274416_Misc_e2e9f663-5155-49f0-9874-b309b9aab587_Web.jpg - https://BarrettJacksonCDN.azureedge.net/staging/carlist/items/Fullsize/Cars/274416/274416_Misc_ccb5f8e8-41dc-4f64-9f16-f11eb9899114_Web.jpg - https://BarrettJacksonCDN.azureedge.net/staging/carlist/items/Fullsize/Cars/274416/274416_Misc_f7ad8178-ad87-4d2b-b3e1-25f6d9d9fd6b_Web.jpg - https://BarrettJacksonCDN.azureedge.net/staging/carlist/items/Fullsize/Cars/274416/274416_Misc_ab621d68-3e19-429d-b92d-0e8f7478a529_Web.jpg - https://BarrettJacksonCDN.azureedge.net/staging/carlist/items/Fullsize/Cars/274416/274416_Misc_f9e66ee7-6fe2-4b58-8fbf-505cdf50a4c8_Web.jpg - https://BarrettJacksonCDN.azureedge.net/staging/carlist/items/Fullsize/Cars/274416/274416_Misc_02325906-1eba-4320-9014-afc46fcf1f3b_Web.jpg - https://BarrettJacksonCDN.azureedge.net/staging/carlist/items/Fullsize/Cars/274416/274416_Misc_dfa5aa72-4709-4d59-b138-269eead36b80_Web.jpg - https://BarrettJacksonCDN.azureedge.net/staging/carlist/items/Fullsize/Cars/274416/274416_Misc_b0ce0adb-3ef0-4acf-bdde-404f11a4eec5_Web.jpg - https://BarrettJacksonCDN.azureedge.net/staging/carlist/items/Fullsize/Cars/274416/274416_Misc_da86e549-04d4-4fde-8a5b-2afaff382247_Web.jpg - https://BarrettJacksonCDN.azureedge.net/staging/carlist/items/Fullsize/Cars/274416/274416_Misc_a3717bc3-9a8c-4867-9374-078f2f7132dd_Web.jpg - https://BarrettJacksonCDN.azureedge.net/staging/carlist/items/Fullsize/Cars/274416/274416_Misc_cd0541f7-5d00-4a94-9438-2a536fb80e53_Web.jpg - https://BarrettJacksonCDN.azureedge.net/staging/carlist/items/Fullsize/Cars/274416/274416_Misc_84dacda8-0f73-4774-a8d5-b7c91d99000f_Web.jpg - https://BarrettJacksonCDN.azureedge.net/staging/carlist/items/Fullsize/Cars/274416/274416_Misc_6ac4099e-7a0a-4e85-aa99-9f77165ad32e_Web.jpg - https://BarrettJacksonCDN.azureedge.net/staging/carlist/items/Fullsize/Cars/274416/274416_Misc_886dc2e9-fdeb-46e6-9e5e-17b8f0d8da6f_Web.jpg - https://BarrettJacksonCDN.azureedge.net/staging/carlist/items/Fullsize/Cars/274416/274416_Misc_02e6627b-97b6-411c-ac98-ca9838a55563_Web.jpg - https://BarrettJacksonCDN.azureedge.net/staging/carlist/items/Fullsize/Cars/274416/274416_Misc_d9a1c9d1-239c-4938-a2c0-283b991ad543_Web.jpg - https://BarrettJacksonCDN.azureedge.net/staging/carlist/items/Fullsize/Cars/274416/274416_Misc_34390789-09ea-43e6-9a6b-4871e021b962_Web.jpg - https://BarrettJacksonCDN.azureedge.net/staging/carlist/items/Fullsize/Cars/274416/274416_Misc_658da26e-786f-4ae5-9e2c-f81fdf4c0cb9_Web.jpg - https://BarrettJacksonCDN.azureedge.net/staging/carlist/items/Fullsize/Cars/274416/274416_Misc_1cadaa75-6b0b-487f-bfb1-a87340985281_Web.jpg - https://BarrettJacksonCDN.azureedge.net/staging/carlist/items/Fullsize/Cars/274416/274416_Misc_5052f829-1510-4207-8b1f-b386ef8a40d5_Web.jpg - https://BarrettJacksonCDN.azureedge.net/staging/carlist/items/Fullsize/Cars/274416/274416_Misc_cb561550-3f0b-44b5-a04d-26cc3a67e588_Web.jpg - https://BarrettJacksonCDN.azureedge.net/staging/carlist/items/Fullsize/Cars/274416/274416_Misc_68fd8f84-61f2-41fa-aa7a-81656b1f4daa_Web.jpg - https://BarrettJacksonCDN.azureedge.net/staging/carlist/items/Fullsize/Cars/274416/274416_Misc_0999720d-a6b0-43c6-9390-eff835bedbef_Web.jpg - https://BarrettJacksonCDN.azureedge.net/staging/carlist/items/Fullsize/Cars/274416/274416_Misc_98111ff6-3230-462c-9506-7dfd9017a5be_Web.jpg - https://BarrettJacksonCDN.azureedge.net/staging/carlist/items/Fullsize/Cars/274416/274416_Misc_c6123408-d6fe-45f7-8fce-de513f30053d_Web.jpg - https://BarrettJacksonCDN.azureedge.net/staging/carlist/items/Fullsize/Cars/274416/274416_Misc_2db8568a-f7ac-4097-811a-26df6be08c3b_Web.jpg - https://BarrettJacksonCDN.azureedge.net/staging/carlist/items/Fullsize/Cars/274416/274416_Front_3-4_Web.jpg - https://BarrettJacksonCDN.azureedge.net/staging/carlist/items/Fullsize/Cars/274416/274416_Misc_adc4e885-7fb0-46fe-ae24-feaed7199efa_Web.jpg - https://BarrettJacksonCDN.azureedge.net/staging/carlist/items/Fullsize/Cars/274416/274416_Misc_d5060c51-1189-4d85-b4a4-8c257078f6d9_Web.jpg - https://BarrettJacksonCDN.azureedge.net/staging/carlist/items/Fullsize/Cars/274416/274416_Misc_11473e77-787d-429e-a581-81499e279777_Web.jpg - https://BarrettJacksonCDN.azureedge.net/staging/carlist/items/Fullsize/Cars/274416/274416_Side_Profile_Web.jpg - https://BarrettJacksonCDN.azureedge.net/staging/carlist/items/Fullsize/Cars/274416/274416_Misc_25584245-adbd-4886-a3f1-db52e661ea68_Web.jpg - https://BarrettJacksonCDN.azureedge.net/staging/carlist/items/Fullsize/Cars/274416/274416_Misc_2b2e8b59-3a8e-4879-8243-7904b6156292_Web.jpg - https://BarrettJacksonCDN.azureedge.net/staging/carlist/items/Fullsize/Cars/274416/274416_Misc_9f9947f2-5a75-4290-a6f5-f1946495d3e5_Web.jpg - https://BarrettJacksonCDN.azureedge.net/staging/carlist/items/Fullsize/Cars/274416/274416_Misc_2ae5aeb0-5413-49a3-9c8a-99908cf876ad_Web.jpg]</t>
  </si>
  <si>
    <t>[https://BarrettJacksonCDN.azureedge.net/staging/carlist/items/Fullsize/Cars/274405/274405_Misc_59790edd-f155-459a-bb12-442c4a35e093_Web.jpg - https://BarrettJacksonCDN.azureedge.net/staging/carlist/items/Fullsize/Cars/274405/274405_Misc_ebf83c0a-3ca3-4834-84ac-79af9e7e3b19_Web.jpg - https://BarrettJacksonCDN.azureedge.net/staging/carlist/items/Fullsize/Cars/274405/274405_Misc_4c9961ff-1fc5-44eb-8124-cbfcf41d646e_Web.jpg - https://BarrettJacksonCDN.azureedge.net/staging/carlist/items/Fullsize/Cars/274405/274405_Misc_94b496f7-0f9b-43c9-919a-8202e9a62281_Web.jpg - https://BarrettJacksonCDN.azureedge.net/staging/carlist/items/Fullsize/Cars/274405/274405_Misc_2d2670a4-c9ab-4bdd-af93-dff5ea01360f_Web.jpg - https://BarrettJacksonCDN.azureedge.net/staging/carlist/items/Fullsize/Cars/274405/274405_Misc_3035fa6d-83f1-4596-be9d-3b81862c2947_Web.jpg - https://BarrettJacksonCDN.azureedge.net/staging/carlist/items/Fullsize/Cars/274405/274405_Misc_ee44ddd0-e064-4fb0-8267-c6f8d88cd3f8_Web.jpg - https://BarrettJacksonCDN.azureedge.net/staging/carlist/items/Fullsize/Cars/274405/274405_Misc_1c9c322c-52d6-4f42-afc1-2d2cb9b361db_Web.jpg - https://BarrettJacksonCDN.azureedge.net/staging/carlist/items/Fullsize/Cars/274405/274405_Misc_97e2ca20-4057-46ae-b00b-43be147b399f_Web.jpg - https://BarrettJacksonCDN.azureedge.net/staging/carlist/items/Fullsize/Cars/274405/274405_Misc_d512190b-8dfa-4371-8dde-7342407e5d10_Web.jpg - https://BarrettJacksonCDN.azureedge.net/staging/carlist/items/Fullsize/Cars/274405/274405_Misc_e8d8e989-16c4-4423-a400-c0e97bec04b7_Web.jpg - https://BarrettJacksonCDN.azureedge.net/staging/carlist/items/Fullsize/Cars/274405/274405_Misc_0b240fab-a0a3-4e73-b279-9807331500a1_Web.jpg - https://BarrettJacksonCDN.azureedge.net/staging/carlist/items/Fullsize/Cars/274405/274405_Misc_6149a847-58de-40df-8a34-e1885e0e41b7_Web.jpg - https://BarrettJacksonCDN.azureedge.net/staging/carlist/items/Fullsize/Cars/274405/274405_Misc_b864c795-df40-448f-bab4-72241e91a415_Web.jpg - https://BarrettJacksonCDN.azureedge.net/staging/carlist/items/Fullsize/Cars/274405/274405_Misc_630bd132-beff-42b9-83de-968799b7f1fb_Web.jpg - https://BarrettJacksonCDN.azureedge.net/staging/carlist/items/Fullsize/Cars/274405/274405_Front_3-4_Web.jpg - https://BarrettJacksonCDN.azureedge.net/staging/carlist/items/Fullsize/Cars/274405/274405_Misc_850379ac-fccb-453e-ac2b-56a400dbc4b6_Web.jpg - https://BarrettJacksonCDN.azureedge.net/staging/carlist/items/Fullsize/Cars/274405/274405_Misc_2666b775-3055-4ffe-864c-8098d9261398_Web.jpg - https://BarrettJacksonCDN.azureedge.net/staging/carlist/items/Fullsize/Cars/274405/274405_Misc_c8885e2b-f26e-49c5-9ad9-e28a99e2ae6d_Web.jpg - https://BarrettJacksonCDN.azureedge.net/staging/carlist/items/Fullsize/Cars/274405/274405_Misc_3db21ba8-18dd-4edb-9a94-7c92afaaf704_Web.jpg - https://BarrettJacksonCDN.azureedge.net/staging/carlist/items/Fullsize/Cars/274405/274405_Misc_161edf24-b6a6-4a39-b14c-c3b3b08860ed_Web.jpg - https://BarrettJacksonCDN.azureedge.net/staging/carlist/items/Fullsize/Cars/274405/274405_Misc_ac18616b-b58d-40d7-9085-7415afec98c7_Web.jpg - https://BarrettJacksonCDN.azureedge.net/staging/carlist/items/Fullsize/Cars/274405/274405_Misc_8181a5f5-5988-4470-9ff0-f40af6960bf7_Web.jpg - https://BarrettJacksonCDN.azureedge.net/staging/carlist/items/Fullsize/Cars/274405/274405_Misc_0ff4f6bc-2928-4b8c-a6fd-e90ed3b2d735_Web.jpg - https://BarrettJacksonCDN.azureedge.net/staging/carlist/items/Fullsize/Cars/274405/274405_Misc_e938ad71-b908-4cca-b709-9dfdcc2f6705_Web.jpg - https://BarrettJacksonCDN.azureedge.net/staging/carlist/items/Fullsize/Cars/274405/274405_Interior_Web.jpg - https://BarrettJacksonCDN.azureedge.net/staging/carlist/items/Fullsize/Cars/274405/274405_Side_Profile_Web.jpg - https://BarrettJacksonCDN.azureedge.net/staging/carlist/items/Fullsize/Cars/274405/274405_Rear_3-4_Web.jpg - https://BarrettJacksonCDN.azureedge.net/staging/carlist/items/Fullsize/Cars/274405/274405_Misc_7705cb49-9955-4dd5-84cf-61eebeaf4a6e_Web.jpg - https://BarrettJacksonCDN.azureedge.net/staging/carlist/items/Fullsize/Cars/274405/274405_Misc_aa74036d-61d5-4f9b-993c-c6050c91409e_Web.jpg - https://BarrettJacksonCDN.azureedge.net/staging/carlist/items/Fullsize/Cars/274405/274405_Misc_a99eba27-5a74-40db-8e18-9cc5d3d05fc2_Web.jpg - https://BarrettJacksonCDN.azureedge.net/staging/carlist/items/Fullsize/Cars/274405/274405_Misc_06a1382e-be87-4709-8fa7-a002492ae3fd_Web.jpg - https://BarrettJacksonCDN.azureedge.net/staging/carlist/items/Fullsize/Cars/274405/274405_Misc_aa95de58-2164-4c68-aae6-6b22b076e452_Web.jpg - https://BarrettJacksonCDN.azureedge.net/staging/carlist/items/Fullsize/Cars/274405/274405_Engine_Web.jpg - https://BarrettJacksonCDN.azureedge.net/staging/carlist/items/Fullsize/Cars/274405/274405_Misc_b5eb2fed-f03b-456c-9530-7a4dcfda45ec_Web.jpg - https://BarrettJacksonCDN.azureedge.net/staging/carlist/items/Fullsize/Cars/274405/274405_Misc_4f17a377-a915-4942-baf1-9807094a140f_Web.jpg - https://BarrettJacksonCDN.azureedge.net/staging/carlist/items/Fullsize/Cars/274405/274405_Misc_0c7d627b-2e10-41df-bf5d-3483e5dd6f8f_Web.jpg - https://BarrettJacksonCDN.azureedge.net/staging/carlist/items/Fullsize/Cars/274405/274405_Misc_bd916b26-c5e4-475d-8015-c87fc10ae9b5_Web.jpg]</t>
  </si>
  <si>
    <t>[https://BarrettJacksonCDN.azureedge.net/staging/carlist/items/Fullsize/Cars/273428/273428_Front_3-4_Web.jpg - https://BarrettJacksonCDN.azureedge.net/staging/carlist/items/Fullsize/Cars/273428/273428_Rear_3-4_Web.jpg - https://BarrettJacksonCDN.azureedge.net/staging/carlist/items/Fullsize/Cars/273428/273428_Misc_75f21f55-a139-40bd-b538-f476324725c7_Web.jpg - https://BarrettJacksonCDN.azureedge.net/staging/carlist/items/Fullsize/Cars/273428/273428_Misc_465b174b-975c-4728-9dd5-6a1c459e7692_Web.jpg - https://BarrettJacksonCDN.azureedge.net/staging/carlist/items/Fullsize/Cars/273428/273428_Misc_8fc7af2c-2593-4947-a29a-efa678fdba05_Web.jpg - https://BarrettJacksonCDN.azureedge.net/staging/carlist/items/Fullsize/Cars/273428/273428_Interior_Web.jpg - https://BarrettJacksonCDN.azureedge.net/staging/carlist/items/Fullsize/Cars/273428/273428_Side_Profile_Web.jpg]</t>
  </si>
  <si>
    <t>[https://BarrettJacksonCDN.azureedge.net/staging/carlist/items/Fullsize/Cars/272460/272460_Misc_7faa992d-fd68-4722-a856-78905da2040c_Web.jpg - https://BarrettJacksonCDN.azureedge.net/staging/carlist/items/Fullsize/Cars/272460/272460_Side_Profile_Web.jpg - https://BarrettJacksonCDN.azureedge.net/staging/carlist/items/Fullsize/Cars/272460/272460_Misc_66bfb0fe-0fdc-42b1-9da6-382e348a1bd1_Web.jpg - https://BarrettJacksonCDN.azureedge.net/staging/carlist/items/Fullsize/Cars/272460/272460_Misc_f47f601e-3895-4752-b3cf-c9540eb34568_Web.jpg - https://BarrettJacksonCDN.azureedge.net/staging/carlist/items/Fullsize/Cars/272460/272460_Misc_5af899e9-cdf2-4a4c-a317-8c9c2f42fc48_Web.jpg - https://BarrettJacksonCDN.azureedge.net/staging/carlist/items/Fullsize/Cars/272460/272460_Misc_955aad1b-9991-4b8e-9a3f-5e988d3893e1_Web.jpg - https://BarrettJacksonCDN.azureedge.net/staging/carlist/items/Fullsize/Cars/272460/272460_Misc_3897b767-fcaf-43b5-90fa-a6d584617218_Web.jpg - https://BarrettJacksonCDN.azureedge.net/staging/carlist/items/Fullsize/Cars/272460/272460_Interior_Web.jpg - https://BarrettJacksonCDN.azureedge.net/staging/carlist/items/Fullsize/Cars/272460/272460_Misc_3cab5c24-326c-4992-b889-04fc738a78e0_Web.jpg - https://BarrettJacksonCDN.azureedge.net/staging/carlist/items/Fullsize/Cars/272460/272460_Misc_e7ba3ee1-44b5-4ff7-bdbe-4abf4d2bac87_Web.jpg - https://BarrettJacksonCDN.azureedge.net/staging/carlist/items/Fullsize/Cars/272460/272460_Misc_f8bb42bc-1642-4de5-821e-dc35b817da42_Web.jpg - https://BarrettJacksonCDN.azureedge.net/staging/carlist/items/Fullsize/Cars/272460/272460_Misc_de16fda6-7460-4895-ad7d-8b23de92cba0_Web.jpg - https://BarrettJacksonCDN.azureedge.net/staging/carlist/items/Fullsize/Cars/272460/272460_Front_3-4_Web.jpg - https://BarrettJacksonCDN.azureedge.net/staging/carlist/items/Fullsize/Cars/272460/272460_Misc_8bcbaeb0-e568-44f0-96e5-4e325b01868e_Web.jpg - https://BarrettJacksonCDN.azureedge.net/staging/carlist/items/Fullsize/Cars/272460/272460_Misc_3608d1d7-d225-4b03-adcf-f2b10560feee_Web.jpg - https://BarrettJacksonCDN.azureedge.net/staging/carlist/items/Fullsize/Cars/272460/272460_Misc_e1f0dad7-8336-46de-947a-3db622f7ad49_Web.jpg - https://BarrettJacksonCDN.azureedge.net/staging/carlist/items/Fullsize/Cars/272460/272460_Misc_9bd70c19-c07f-4b59-99b0-0b05094a4679_Web.jpg - https://BarrettJacksonCDN.azureedge.net/staging/carlist/items/Fullsize/Cars/272460/272460_Misc_3095baed-4b4a-4b60-aed1-1f84af865f61_Web.jpg - https://BarrettJacksonCDN.azureedge.net/staging/carlist/items/Fullsize/Cars/272460/272460_Rear_3-4_Web.jpg - https://BarrettJacksonCDN.azureedge.net/staging/carlist/items/Fullsize/Cars/272460/272460_Misc_2a6eebaa-e0a6-4435-b255-6eabcbec1ee5_Web.jpg - https://BarrettJacksonCDN.azureedge.net/staging/carlist/items/Fullsize/Cars/272460/272460_Engine_Web.jpg]</t>
  </si>
  <si>
    <t>[https://BarrettJacksonCDN.azureedge.net/staging/carlist/items/Fullsize/Cars/273221/273221_Misc_17dd5aad-0a0c-41c9-9302-c0739436ca60_Web.jpg - https://BarrettJacksonCDN.azureedge.net/staging/carlist/items/Fullsize/Cars/273221/273221_Misc_04e8e2d2-10d0-4f48-8364-1504ae7994d9_Web.jpg - https://BarrettJacksonCDN.azureedge.net/staging/carlist/items/Fullsize/Cars/273221/273221_Rear_3-4_Web.jpg - https://BarrettJacksonCDN.azureedge.net/staging/carlist/items/Fullsize/Cars/273221/273221_Misc_17c49e85-61c0-4d13-a293-277b7d8c897e_Web.jpg - https://BarrettJacksonCDN.azureedge.net/staging/carlist/items/Fullsize/Cars/273221/273221_Misc_091fcf04-0088-464d-8e93-767091325c4a_Web.jpg - https://BarrettJacksonCDN.azureedge.net/staging/carlist/items/Fullsize/Cars/273221/273221_Misc_e8f0c18a-eab1-4173-8480-8835323d754b_Web.jpg - https://BarrettJacksonCDN.azureedge.net/staging/carlist/items/Fullsize/Cars/273221/273221_Interior_Web.jpg - https://BarrettJacksonCDN.azureedge.net/staging/carlist/items/Fullsize/Cars/273221/273221_Misc_4d587596-2ff5-442b-a821-a4b28605909f_Web.jpg - https://BarrettJacksonCDN.azureedge.net/staging/carlist/items/Fullsize/Cars/273221/273221_Misc_7c83e394-7ecb-478f-82c9-917ce2522343_Web.jpg - https://BarrettJacksonCDN.azureedge.net/staging/carlist/items/Fullsize/Cars/273221/273221_Misc_ac268cd9-ce41-4688-8c9f-acb8cf404153_Web.jpg - https://BarrettJacksonCDN.azureedge.net/staging/carlist/items/Fullsize/Cars/273221/273221_Engine_Web.jpg - https://BarrettJacksonCDN.azureedge.net/staging/carlist/items/Fullsize/Cars/273221/273221_Misc_127f712c-ff80-47ee-9dc8-b4fa3208786e_Web.jpg - https://BarrettJacksonCDN.azureedge.net/staging/carlist/items/Fullsize/Cars/273221/273221_Misc_00431eb3-bb80-422a-859c-79e0bd827ad2_Web.jpg - https://BarrettJacksonCDN.azureedge.net/staging/carlist/items/Fullsize/Cars/273221/273221_Misc_3acdad8c-3104-4697-80e7-3adfe595b290_Web.jpg - https://BarrettJacksonCDN.azureedge.net/staging/carlist/items/Fullsize/Cars/273221/273221_Misc_4afd7422-a614-430a-b963-3271f16cb60f_Web.jpg - https://BarrettJacksonCDN.azureedge.net/staging/carlist/items/Fullsize/Cars/273221/273221_Front_3-4_Web.jpg]</t>
  </si>
  <si>
    <t>[https://BarrettJacksonCDN.azureedge.net/staging/carlist/items/Fullsize/Cars/274001/274001_Misc_769b1beb-d9eb-466e-8535-ba75e7bbf872_Web.jpg - https://BarrettJacksonCDN.azureedge.net/staging/carlist/items/Fullsize/Cars/274001/274001_Misc_19ee97ca-c725-41bb-b8b1-369f418244ec_Web.jpg - https://BarrettJacksonCDN.azureedge.net/staging/carlist/items/Fullsize/Cars/274001/274001_Misc_72d93296-de57-4323-9a8f-068187d5870c_Web.jpg - https://BarrettJacksonCDN.azureedge.net/staging/carlist/items/Fullsize/Cars/274001/274001_Misc_cff91b14-6463-4391-8888-fdc81eebf702_Web.jpg - https://BarrettJacksonCDN.azureedge.net/staging/carlist/items/Fullsize/Cars/274001/274001_Misc_ccd0af9b-acf1-4c0b-b216-169b18fc77e0_Web.jpg - https://BarrettJacksonCDN.azureedge.net/staging/carlist/items/Fullsize/Cars/274001/274001_Misc_77201ed5-9083-46b3-9d5d-b6d6cc80190a_Web.jpg - https://BarrettJacksonCDN.azureedge.net/staging/carlist/items/Fullsize/Cars/274001/274001_Side_Profile_Web.jpg - https://BarrettJacksonCDN.azureedge.net/staging/carlist/items/Fullsize/Cars/274001/274001_Misc_0df52739-229d-481b-bca5-6e3b0e34aa06_Web.jpg - https://BarrettJacksonCDN.azureedge.net/staging/carlist/items/Fullsize/Cars/274001/274001_Misc_95d9b44a-97de-47c6-b5a0-46b8cf02858b_Web.jpg - https://BarrettJacksonCDN.azureedge.net/staging/carlist/items/Fullsize/Cars/274001/274001_Misc_8c02ffe4-59c4-444a-bbcf-e65336090cb7_Web.jpg - https://BarrettJacksonCDN.azureedge.net/staging/carlist/items/Fullsize/Cars/274001/274001_Misc_b3f6874a-cca6-4485-8f1d-38e29e269ecb_Web.jpg - https://BarrettJacksonCDN.azureedge.net/staging/carlist/items/Fullsize/Cars/274001/274001_Misc_0617bb17-3282-46ec-92b5-964d74b8e883_Web.jpg - https://BarrettJacksonCDN.azureedge.net/staging/carlist/items/Fullsize/Cars/274001/274001_Misc_7d19a866-512a-4e4b-b69b-d772729328aa_Web.jpg - https://BarrettJacksonCDN.azureedge.net/staging/carlist/items/Fullsize/Cars/274001/274001_Misc_729288de-ba38-40c5-97ad-541cbf485eb8_Web.jpg - https://BarrettJacksonCDN.azureedge.net/staging/carlist/items/Fullsize/Cars/274001/274001_Interior_Web.jpg - https://BarrettJacksonCDN.azureedge.net/staging/carlist/items/Fullsize/Cars/274001/274001_Misc_c80e835b-b563-4265-94b8-e57b5eda0d06_Web.jpg - https://BarrettJacksonCDN.azureedge.net/staging/carlist/items/Fullsize/Cars/274001/274001_Misc_a575b690-ede4-423d-9636-31907add1d0c_Web.jpg - https://BarrettJacksonCDN.azureedge.net/staging/carlist/items/Fullsize/Cars/274001/274001_Front_3-4_Web.jpg - https://BarrettJacksonCDN.azureedge.net/staging/carlist/items/Fullsize/Cars/274001/274001_Misc_67c57eb4-0531-4d4b-8645-ddb66997c8fa_Web.jpg - https://BarrettJacksonCDN.azureedge.net/staging/carlist/items/Fullsize/Cars/274001/274001_Misc_de7f9994-3040-4655-93ce-b355d752be54_Web.jpg - https://BarrettJacksonCDN.azureedge.net/staging/carlist/items/Fullsize/Cars/274001/274001_Misc_c7a6f320-625d-42a7-8a65-4b75abbe1c3c_Web.jpg - https://BarrettJacksonCDN.azureedge.net/staging/carlist/items/Fullsize/Cars/274001/274001_Rear_3-4_Web.jpg - https://BarrettJacksonCDN.azureedge.net/staging/carlist/items/Fullsize/Cars/274001/274001_Engine_Web.jpg - https://BarrettJacksonCDN.azureedge.net/staging/carlist/items/Fullsize/Cars/274001/274001_Misc_f4e16f1f-b159-4515-8487-d2e13e38d587_Web.jpg]</t>
  </si>
  <si>
    <t>[https://BarrettJacksonCDN.azureedge.net/staging/carlist/items/Fullsize/Cars/271582/271582_Misc_4731a56c-0865-4212-a308-56ab020e147d_Web.jpg - https://BarrettJacksonCDN.azureedge.net/staging/carlist/items/Fullsize/Cars/271582/271582_Misc_d8c3a631-7b08-4831-aa5e-288582d15d1a_Web.jpg - https://BarrettJacksonCDN.azureedge.net/staging/carlist/items/Fullsize/Cars/271582/271582_Misc_c36406b4-b8ff-45f5-92a6-04f8d6b1307c_Web.jpg - https://BarrettJacksonCDN.azureedge.net/staging/carlist/items/Fullsize/Cars/271582/271582_Misc_50af29d0-a4ff-486a-8db7-a5a9fc22bd87_Web.jpg - https://BarrettJacksonCDN.azureedge.net/staging/carlist/items/Fullsize/Cars/271582/271582_Misc_c4873f8e-8e2c-4e3e-8040-97260818ab75_Web.jpg - https://BarrettJacksonCDN.azureedge.net/staging/carlist/items/Fullsize/Cars/271582/271582_Misc_62029118-4000-4892-8f08-7dbc77aab207_Web.jpg - https://BarrettJacksonCDN.azureedge.net/staging/carlist/items/Fullsize/Cars/271582/271582_Misc_c5830f27-a97e-440f-9508-96252636bd57_Web.jpg - https://BarrettJacksonCDN.azureedge.net/staging/carlist/items/Fullsize/Cars/271582/271582_Misc_0217c3da-d8b5-4eea-94c6-ae8aa850f876_Web.jpg - https://BarrettJacksonCDN.azureedge.net/staging/carlist/items/Fullsize/Cars/271582/271582_Misc_0218622f-cf22-4bdd-9e4f-5e592d6fab35_Web.jpg - https://BarrettJacksonCDN.azureedge.net/staging/carlist/items/Fullsize/Cars/271582/271582_Front_3-4_Web.jpg - https://BarrettJacksonCDN.azureedge.net/staging/carlist/items/Fullsize/Cars/271582/271582_Misc_5251e4ae-466b-4f84-83cf-924dec2f2bb3_Web.jpg - https://BarrettJacksonCDN.azureedge.net/staging/carlist/items/Fullsize/Cars/271582/271582_Interior_Web.jpg - https://BarrettJacksonCDN.azureedge.net/staging/carlist/items/Fullsize/Cars/271582/271582_Misc_e48e6ba5-483a-41c6-b256-0f4640c98628_Web.jpg - https://BarrettJacksonCDN.azureedge.net/staging/carlist/items/Fullsize/Cars/271582/271582_Engine_Web.jpg - https://BarrettJacksonCDN.azureedge.net/staging/carlist/items/Fullsize/Cars/271582/271582_Misc_171e5efd-dfc6-419c-bf18-a94524941cb5_Web.jpg - https://BarrettJacksonCDN.azureedge.net/staging/carlist/items/Fullsize/Cars/271582/271582_Misc_696827c4-e1a9-4829-b0ee-4b0af4314077_Web.jpg - https://BarrettJacksonCDN.azureedge.net/staging/carlist/items/Fullsize/Cars/271582/271582_Side_Profile_Web.jpg - https://BarrettJacksonCDN.azureedge.net/staging/carlist/items/Fullsize/Cars/271582/271582_Misc_3cbb6065-de51-4fd4-a29e-97f457ed8f11_Web.jpg - https://BarrettJacksonCDN.azureedge.net/staging/carlist/items/Fullsize/Cars/271582/271582_Misc_8ef0aab9-3991-426e-8b5d-3fb2b4121eed_Web.jpg - https://BarrettJacksonCDN.azureedge.net/staging/carlist/items/Fullsize/Cars/271582/271582_Misc_d8898b0f-3bba-41e7-a12a-eb6210656caf_Web.jpg - https://BarrettJacksonCDN.azureedge.net/staging/carlist/items/Fullsize/Cars/271582/271582_Misc_c9040ff2-fd70-4746-993d-319e00dc9667_Web.jpg - https://BarrettJacksonCDN.azureedge.net/staging/carlist/items/Fullsize/Cars/271582/271582_Rear_3-4_Web.jpg]</t>
  </si>
  <si>
    <t>[https://BarrettJacksonCDN.azureedge.net/staging/carlist/items/Fullsize/Cars/263502/263502_Misc_2219eb87-f0ed-4e7a-b04c-e9e7afe14274_Web.jpg - https://BarrettJacksonCDN.azureedge.net/staging/carlist/items/Fullsize/Cars/263502/263502_Misc_b5e392d0-c038-48aa-9918-dbf58a8322be_Web.jpg - https://BarrettJacksonCDN.azureedge.net/staging/carlist/items/Fullsize/Cars/263502/263502_Misc_1d0ff333-f718-4b52-8785-51775863a258_Web.jpg - https://BarrettJacksonCDN.azureedge.net/staging/carlist/items/Fullsize/Cars/263502/263502_Misc_fe18d01a-1fe6-4601-9473-b0cc66e3b9cb_Web.jpg - https://BarrettJacksonCDN.azureedge.net/staging/carlist/items/Fullsize/Cars/263502/263502_Rear_3-4_Web.jpg - https://BarrettJacksonCDN.azureedge.net/staging/carlist/items/Fullsize/Cars/263502/263502_Interior_Web.jpg - https://BarrettJacksonCDN.azureedge.net/staging/carlist/items/Fullsize/Cars/263502/263502_Misc_059578c7-dab9-48df-a9e8-e2adca443adc_Web.jpg - https://BarrettJacksonCDN.azureedge.net/staging/carlist/items/Fullsize/Cars/263502/263502_Front_3-4_Web.jpg - https://BarrettJacksonCDN.azureedge.net/staging/carlist/items/Fullsize/Cars/263502/263502_Misc_0cdce338-dfef-4824-a397-087281bba482_Web.jpg - https://BarrettJacksonCDN.azureedge.net/staging/carlist/items/Fullsize/Cars/263502/263502_Engine_Web.jpg - https://BarrettJacksonCDN.azureedge.net/staging/carlist/items/Fullsize/Cars/263502/263502_Misc_d1504d53-a6e3-40ae-937e-df69b52004dc_Web.jpg - https://BarrettJacksonCDN.azureedge.net/staging/carlist/items/Fullsize/Cars/263502/263502_Misc_c5c132fb-b002-4ced-9705-6a2b755e8846_Web.jpg - https://BarrettJacksonCDN.azureedge.net/staging/carlist/items/Fullsize/Cars/263502/263502_Side_Profile_Web.jpg - https://BarrettJacksonCDN.azureedge.net/staging/carlist/items/Fullsize/Cars/263502/263502_Misc_f9be1f66-83f4-4911-8396-999bf3046b23_Web.jpg - https://BarrettJacksonCDN.azureedge.net/staging/carlist/items/Fullsize/Cars/263502/263502_Misc_9649ccd4-b14d-46e5-81f1-fac918278858_Web.jpg - https://BarrettJacksonCDN.azureedge.net/staging/carlist/items/Fullsize/Cars/263502/263502_Misc_95441adc-ecba-479e-a0eb-1afa0f5d0a37_Web.jpg - https://BarrettJacksonCDN.azureedge.net/staging/carlist/items/Fullsize/Cars/263502/263502_Misc_aaf47f0f-9b72-44f5-acbe-96ec7d510094_Web.jpg - https://BarrettJacksonCDN.azureedge.net/staging/carlist/items/Fullsize/Cars/263502/263502_Misc_56e3e05f-b023-44a4-8ed4-cc93239d9e41_Web.jpg - https://BarrettJacksonCDN.azureedge.net/staging/carlist/items/Fullsize/Cars/263502/263502_Misc_d63382ad-3034-4827-9d0e-4e5b2c830230_Web.jpg - https://BarrettJacksonCDN.azureedge.net/staging/carlist/items/Fullsize/Cars/263502/263502_Misc_008be48a-6479-4592-a4bf-604c7b438e4d_Web.jpg - https://BarrettJacksonCDN.azureedge.net/staging/carlist/items/Fullsize/Cars/263502/263502_Misc_4a65c042-729b-4bfb-9f38-3433e80d9843_Web.jpg - https://BarrettJacksonCDN.azureedge.net/staging/carlist/items/Fullsize/Cars/263502/263502_Misc_1d5a7267-2495-418c-884b-69721fec8b56_Web.jpg - https://BarrettJacksonCDN.azureedge.net/staging/carlist/items/Fullsize/Cars/263502/263502_Misc_bcd22ff3-f21b-435a-9bfe-e91a8d95a359_Web.jpg - https://BarrettJacksonCDN.azureedge.net/staging/carlist/items/Fullsize/Cars/263502/263502_Misc_3211fc30-dcf1-46a9-a968-d2a8e2bfad9f_Web.jpg]</t>
  </si>
  <si>
    <t>[https://BarrettJacksonCDN.azureedge.net/staging/carlist/items/Fullsize/Cars/272938/272938_Interior_Web.jpg - https://BarrettJacksonCDN.azureedge.net/staging/carlist/items/Fullsize/Cars/272938/272938_Misc_3eb0a84c-e810-4dae-a321-e6721e90e9ed_Web.jpg - https://BarrettJacksonCDN.azureedge.net/staging/carlist/items/Fullsize/Cars/272938/272938_Rear_3-4_Web.jpg - https://BarrettJacksonCDN.azureedge.net/staging/carlist/items/Fullsize/Cars/272938/272938_Misc_95903b19-25d4-477d-ae90-ce9e05f98845_Web.jpg - https://BarrettJacksonCDN.azureedge.net/staging/carlist/items/Fullsize/Cars/272938/272938_Misc_fdaf8afb-6301-43ab-ae3e-d281585ffd3e_Web.jpg - https://BarrettJacksonCDN.azureedge.net/staging/carlist/items/Fullsize/Cars/272938/272938_Front_3-4_Web.jpg - https://BarrettJacksonCDN.azureedge.net/staging/carlist/items/Fullsize/Cars/272938/272938_Misc_010b8671-9e76-4586-a482-84f06ee18622_Web.jpg - https://BarrettJacksonCDN.azureedge.net/staging/carlist/items/Fullsize/Cars/272938/272938_Side_Profile_Web.jpg - https://BarrettJacksonCDN.azureedge.net/staging/carlist/items/Fullsize/Cars/272938/272938_Engine_Web.jpg - https://BarrettJacksonCDN.azureedge.net/staging/carlist/items/Fullsize/Cars/272938/272938_Misc_eabe21ce-31cf-4c77-a8f4-db7979c7e1e4_Web.jpg - https://BarrettJacksonCDN.azureedge.net/staging/carlist/items/Fullsize/Cars/272938/272938_Misc_39b95a56-ba04-47fc-a406-9397fdaf6fd1_Web.jpg]</t>
  </si>
  <si>
    <t>[https://BarrettJacksonCDN.azureedge.net/staging/carlist/items/Fullsize/Cars/272312/272312_Misc_0c9896e3-1b15-4e2d-8253-5af612385f8e_Web.jpg - https://BarrettJacksonCDN.azureedge.net/staging/carlist/items/Fullsize/Cars/272312/272312_Misc_9428febe-3be3-432e-ae0e-b60c9a8e9e23_Web.jpg - https://BarrettJacksonCDN.azureedge.net/staging/carlist/items/Fullsize/Cars/272312/272312_Engine_Web.jpg - https://BarrettJacksonCDN.azureedge.net/staging/carlist/items/Fullsize/Cars/272312/272312_Misc_0d072818-e0f1-4693-bab9-2de3f64837f5_Web.jpg - https://BarrettJacksonCDN.azureedge.net/staging/carlist/items/Fullsize/Cars/272312/272312_Misc_85df7d63-094f-4715-bace-c19033c846e0_Web.jpg - https://BarrettJacksonCDN.azureedge.net/staging/carlist/items/Fullsize/Cars/272312/272312_Misc_a423402b-4632-4a90-aa69-6718c138f866_Web.jpg - https://BarrettJacksonCDN.azureedge.net/staging/carlist/items/Fullsize/Cars/272312/272312_Misc_e0192c6b-93d6-46a7-b604-f6aa3d9922b0_Web.jpg - https://BarrettJacksonCDN.azureedge.net/staging/carlist/items/Fullsize/Cars/272312/272312_Misc_b58a7279-752c-494d-a12c-f3e900859adc_Web.jpg - https://BarrettJacksonCDN.azureedge.net/staging/carlist/items/Fullsize/Cars/272312/272312_Misc_76bedb9d-ebc5-4119-9db9-58f23743ef17_Web.jpg - https://BarrettJacksonCDN.azureedge.net/staging/carlist/items/Fullsize/Cars/272312/272312_Misc_e0dc600a-4b3c-43aa-9eb7-6e75a1680182_Web.jpg - https://BarrettJacksonCDN.azureedge.net/staging/carlist/items/Fullsize/Cars/272312/272312_Misc_fe2fabc3-1831-45d0-a1ee-54e309bea6cc_Web.jpg - https://BarrettJacksonCDN.azureedge.net/staging/carlist/items/Fullsize/Cars/272312/272312_Side_Profile_Web.jpg - https://BarrettJacksonCDN.azureedge.net/staging/carlist/items/Fullsize/Cars/272312/272312_Interior_Web.jpg - https://BarrettJacksonCDN.azureedge.net/staging/carlist/items/Fullsize/Cars/272312/272312_Misc_1881fce6-de1e-492d-a86c-253eda0e37c5_Web.jpg - https://BarrettJacksonCDN.azureedge.net/staging/carlist/items/Fullsize/Cars/272312/272312_Misc_e80e5e03-0020-4397-b7ad-40016d8cd986_Web.jpg - https://BarrettJacksonCDN.azureedge.net/staging/carlist/items/Fullsize/Cars/272312/272312_Misc_be7904dd-329c-438d-ab10-371a56057fbd_Web.jpg - https://BarrettJacksonCDN.azureedge.net/staging/carlist/items/Fullsize/Cars/272312/272312_Misc_38e523d3-7cff-413b-9f03-63bcc443b445_Web.jpg - https://BarrettJacksonCDN.azureedge.net/staging/carlist/items/Fullsize/Cars/272312/272312_Misc_f260462d-ca7f-4752-add0-67caa49943d2_Web.jpg - https://BarrettJacksonCDN.azureedge.net/staging/carlist/items/Fullsize/Cars/272312/272312_Misc_01a5e328-6b1f-4578-8e8d-9234899b3db3_Web.jpg - https://BarrettJacksonCDN.azureedge.net/staging/carlist/items/Fullsize/Cars/272312/272312_Front_3-4_Web.jpg - https://BarrettJacksonCDN.azureedge.net/staging/carlist/items/Fullsize/Cars/272312/272312_Misc_688467f0-01c1-4802-b815-77ddbcb52b16_Web.jpg - https://BarrettJacksonCDN.azureedge.net/staging/carlist/items/Fullsize/Cars/272312/272312_Misc_49515a30-76cd-44b5-9dc2-26ab2fdc7342_Web.jpg - https://BarrettJacksonCDN.azureedge.net/staging/carlist/items/Fullsize/Cars/272312/272312_Misc_0748c109-7e51-4e60-a8fd-9157c1be27ce_Web.jpg - https://BarrettJacksonCDN.azureedge.net/staging/carlist/items/Fullsize/Cars/272312/272312_Misc_e44e8b5a-981e-484f-8e3c-ffdc4a076135_Web.jpg - https://BarrettJacksonCDN.azureedge.net/staging/carlist/items/Fullsize/Cars/272312/272312_Misc_6d18d426-944a-400f-a875-30fdb691dee3_Web.jpg - https://BarrettJacksonCDN.azureedge.net/staging/carlist/items/Fullsize/Cars/272312/272312_Misc_b0763bd9-303c-4e17-9d55-453f98f28a62_Web.jpg - https://BarrettJacksonCDN.azureedge.net/staging/carlist/items/Fullsize/Cars/272312/272312_Misc_c9bd5424-da1c-41c2-a7a7-24f1204f226d_Web.jpg - https://BarrettJacksonCDN.azureedge.net/staging/carlist/items/Fullsize/Cars/272312/272312_Misc_f10d52f0-8c53-442a-b03a-f7782648084c_Web.jpg - https://BarrettJacksonCDN.azureedge.net/staging/carlist/items/Fullsize/Cars/272312/272312_Misc_bd534cc5-ddbc-43f0-9d76-4e97ab658571_Web.jpg - https://BarrettJacksonCDN.azureedge.net/staging/carlist/items/Fullsize/Cars/272312/272312_Misc_1e2e7beb-4c18-4d28-bb1a-deaeb5cab58e_Web.jpg - https://BarrettJacksonCDN.azureedge.net/staging/carlist/items/Fullsize/Cars/272312/272312_Misc_d0f978d0-b419-4873-83ce-83b542a0e42f_Web.jpg - https://BarrettJacksonCDN.azureedge.net/staging/carlist/items/Fullsize/Cars/272312/272312_Misc_a4188165-befc-45b2-b399-f8c2e384de7f_Web.jpg - https://BarrettJacksonCDN.azureedge.net/staging/carlist/items/Fullsize/Cars/272312/272312_Misc_86c227d1-a7d5-4495-a88c-78caeaa56f3a_Web.jpg - https://BarrettJacksonCDN.azureedge.net/staging/carlist/items/Fullsize/Cars/272312/272312_Misc_6dabfec1-5b26-44e6-bdb1-b8e7bbe38f4e_Web.jpg - https://BarrettJacksonCDN.azureedge.net/staging/carlist/items/Fullsize/Cars/272312/272312_Misc_157883ac-0ac7-40f7-a567-6e6e8e20568e_Web.jpg - https://BarrettJacksonCDN.azureedge.net/staging/carlist/items/Fullsize/Cars/272312/272312_Misc_04daf4b2-351c-436a-a07c-be9078dbdc09_Web.jpg - https://BarrettJacksonCDN.azureedge.net/staging/carlist/items/Fullsize/Cars/272312/272312_Misc_d7841c2d-f3b7-4bfb-9fbb-02875049f7ac_Web.jpg - https://BarrettJacksonCDN.azureedge.net/staging/carlist/items/Fullsize/Cars/272312/272312_Misc_e7533585-1448-47c3-897d-4c45b13ca94a_Web.jpg - https://BarrettJacksonCDN.azureedge.net/staging/carlist/items/Fullsize/Cars/272312/272312_Misc_8281e999-0f91-40ea-bad1-75a9ec596227_Web.jpg - https://BarrettJacksonCDN.azureedge.net/staging/carlist/items/Fullsize/Cars/272312/272312_Misc_0b080a87-7c81-4e04-ae59-ff90ca9b100f_Web.jpg - https://BarrettJacksonCDN.azureedge.net/staging/carlist/items/Fullsize/Cars/272312/272312_Misc_907c3bba-03eb-4d3d-b455-a8fb50a32021_Web.jpg - https://BarrettJacksonCDN.azureedge.net/staging/carlist/items/Fullsize/Cars/272312/272312_Misc_1f1c061c-26cb-408a-9dfd-293b68bc2ea7_Web.jpg - https://BarrettJacksonCDN.azureedge.net/staging/carlist/items/Fullsize/Cars/272312/272312_Misc_8721919e-0a9b-45ce-9695-6e0530faff47_Web.jpg - https://BarrettJacksonCDN.azureedge.net/staging/carlist/items/Fullsize/Cars/272312/272312_Misc_430d1918-efa3-4f05-b306-ef4fa7c496fb_Web.jpg - https://BarrettJacksonCDN.azureedge.net/staging/carlist/items/Fullsize/Cars/272312/272312_Rear_3-4_Web.jpg]</t>
  </si>
  <si>
    <t>[https://BarrettJacksonCDN.azureedge.net/staging/carlist/items/Fullsize/Cars/271482/271482_Misc_6a7b4674-8a60-401e-8b85-0b8d3e6d881b_Web.jpg - https://BarrettJacksonCDN.azureedge.net/staging/carlist/items/Fullsize/Cars/271482/271482_Misc_8c0b65c1-05b0-4824-bff2-526a6046ec3e_Web.jpg - https://BarrettJacksonCDN.azureedge.net/staging/carlist/items/Fullsize/Cars/271482/271482_Misc_6504e286-41c7-4ad1-a0c3-56d835ff7072_Web.jpg - https://BarrettJacksonCDN.azureedge.net/staging/carlist/items/Fullsize/Cars/271482/271482_Side_Profile_Web.jpg - https://BarrettJacksonCDN.azureedge.net/staging/carlist/items/Fullsize/Cars/271482/271482_Rear_3-4_Web.jpg - https://BarrettJacksonCDN.azureedge.net/staging/carlist/items/Fullsize/Cars/271482/271482_Misc_a66f556a-1ddc-48ec-9678-9fa38756878b_Web.jpg - https://BarrettJacksonCDN.azureedge.net/staging/carlist/items/Fullsize/Cars/271482/271482_Engine_Web.jpg - https://BarrettJacksonCDN.azureedge.net/staging/carlist/items/Fullsize/Cars/271482/271482_Misc_9e29c22f-f1a3-4c1a-ba32-6f94668a594c_Web.jpg - https://BarrettJacksonCDN.azureedge.net/staging/carlist/items/Fullsize/Cars/271482/271482_Misc_87c6f582-9e6d-43dd-985a-c33f4f1045ae_Web.jpg - https://BarrettJacksonCDN.azureedge.net/staging/carlist/items/Fullsize/Cars/271482/271482_Misc_eadfb7b9-5159-48bd-9639-26f4633b23e7_Web.jpg - https://BarrettJacksonCDN.azureedge.net/staging/carlist/items/Fullsize/Cars/271482/271482_Misc_86bd6b49-aa0c-4e7c-892b-33d223bbb66b_Web.jpg - https://BarrettJacksonCDN.azureedge.net/staging/carlist/items/Fullsize/Cars/271482/271482_Front_3-4_Web.jpg - https://BarrettJacksonCDN.azureedge.net/staging/carlist/items/Fullsize/Cars/271482/271482_Misc_648e1740-0532-4015-9c60-d8199afe9c9a_Web.jpg - https://BarrettJacksonCDN.azureedge.net/staging/carlist/items/Fullsize/Cars/271482/271482_Misc_95d7c825-34ec-4f9c-93ff-461d1d9c0baa_Web.jpg - https://BarrettJacksonCDN.azureedge.net/staging/carlist/items/Fullsize/Cars/271482/271482_Misc_503d2541-7b0e-43e7-9af8-01a4e69d1de1_Web.jpg - https://BarrettJacksonCDN.azureedge.net/staging/carlist/items/Fullsize/Cars/271482/271482_Misc_321265c8-3d12-443e-b137-eebf568ed2da_Web.jpg - https://BarrettJacksonCDN.azureedge.net/staging/carlist/items/Fullsize/Cars/271482/271482_Misc_f329f0da-bb51-4b84-aa07-f44a56a38666_Web.jpg - https://BarrettJacksonCDN.azureedge.net/staging/carlist/items/Fullsize/Cars/271482/271482_Misc_8fc3d68b-e901-4d62-8b1a-bc39a3bfaef4_Web.jpg - https://BarrettJacksonCDN.azureedge.net/staging/carlist/items/Fullsize/Cars/271482/271482_Misc_7e5fa2dc-e88d-449b-b26a-4f4841efbac4_Web.jpg - https://BarrettJacksonCDN.azureedge.net/staging/carlist/items/Fullsize/Cars/271482/271482_Interior_Web.jpg - https://BarrettJacksonCDN.azureedge.net/staging/carlist/items/Fullsize/Cars/271482/271482_Misc_b7d6afe5-3e95-4937-b5bc-14c2b30e351c_Web.jpg - https://BarrettJacksonCDN.azureedge.net/staging/carlist/items/Fullsize/Cars/271482/271482_Misc_bd27e220-d26e-44c4-86e1-0d008974390a_Web.jpg - https://BarrettJacksonCDN.azureedge.net/staging/carlist/items/Fullsize/Cars/271482/271482_Misc_f63314cc-2846-4cc4-b799-0c4f7a2182cf_Web.jpg - https://BarrettJacksonCDN.azureedge.net/staging/carlist/items/Fullsize/Cars/271482/271482_Misc_965da783-6a6c-4619-8fb7-a73d663a661b_Web.jpg - https://BarrettJacksonCDN.azureedge.net/staging/carlist/items/Fullsize/Cars/271482/271482_Misc_eb4767b3-97f3-4735-b6c5-ff766400d0de_Web.jpg - https://BarrettJacksonCDN.azureedge.net/staging/carlist/items/Fullsize/Cars/271482/271482_Misc_a25da81c-c9f6-46d5-b7f9-dd2d51e95fdf_Web.jpg - https://BarrettJacksonCDN.azureedge.net/staging/carlist/items/Fullsize/Cars/271482/271482_Misc_5c2fb65e-77aa-442e-ae23-09e8f517fac0_Web.jpg - https://BarrettJacksonCDN.azureedge.net/staging/carlist/items/Fullsize/Cars/271482/271482_Misc_9ca51fce-3cc4-4415-97f4-da2eb414a505_Web.jpg - https://BarrettJacksonCDN.azureedge.net/staging/carlist/items/Fullsize/Cars/271482/271482_Misc_aed22f74-e5d0-4a57-acd3-f3b5ccfe05d3_Web.jpg]</t>
  </si>
  <si>
    <t>[https://BarrettJacksonCDN.azureedge.net/staging/carlist/items/Fullsize/Cars/269400/269400_Misc_b4db576c-0831-428f-96ab-487a5ed96812_Web.jpg - https://BarrettJacksonCDN.azureedge.net/staging/carlist/items/Fullsize/Cars/269400/269400_Misc_027467dd-b41b-4555-a541-9a278305f4b8_Web.jpg - https://BarrettJacksonCDN.azureedge.net/staging/carlist/items/Fullsize/Cars/269400/269400_Misc_62de7d7f-c12b-45cb-b1be-96a8596b90a2_Web.jpg - https://BarrettJacksonCDN.azureedge.net/staging/carlist/items/Fullsize/Cars/269400/269400_Engine_Web.jpg - https://BarrettJacksonCDN.azureedge.net/staging/carlist/items/Fullsize/Cars/269400/269400_Misc_c49391ee-c5f6-45b7-859b-475b78195285_Web.jpg - https://BarrettJacksonCDN.azureedge.net/staging/carlist/items/Fullsize/Cars/269400/269400_Misc_7448087f-9447-46c1-9b29-0ddd23fb6de2_Web.jpg - https://BarrettJacksonCDN.azureedge.net/staging/carlist/items/Fullsize/Cars/269400/269400_Misc_2d627a6f-ca0f-4f60-aa1a-1f8b9573a728_Web.jpg - https://BarrettJacksonCDN.azureedge.net/staging/carlist/items/Fullsize/Cars/269400/269400_Misc_e75d3d44-6669-4ea2-9e7b-14f6db86b1d1_Web.jpg - https://BarrettJacksonCDN.azureedge.net/staging/carlist/items/Fullsize/Cars/269400/269400_Misc_afb081fd-b666-40cf-b8c7-3b7bc1effa63_Web.jpg - https://BarrettJacksonCDN.azureedge.net/staging/carlist/items/Fullsize/Cars/269400/269400_Misc_3ec9b940-9007-44f0-9772-d7ae04dc9371_Web.jpg - https://BarrettJacksonCDN.azureedge.net/staging/carlist/items/Fullsize/Cars/269400/269400_Rear_3-4_Web.jpg - https://BarrettJacksonCDN.azureedge.net/staging/carlist/items/Fullsize/Cars/269400/269400_Misc_f1cf0fa2-132d-4a04-a7b1-b0d16b9771d6_Web.jpg - https://BarrettJacksonCDN.azureedge.net/staging/carlist/items/Fullsize/Cars/269400/269400_Front_3-4_Web.jpg - https://BarrettJacksonCDN.azureedge.net/staging/carlist/items/Fullsize/Cars/269400/269400_Misc_035aa5aa-2589-47b9-9651-9af228745cc6_Web.jpg - https://BarrettJacksonCDN.azureedge.net/staging/carlist/items/Fullsize/Cars/269400/269400_Misc_05c516a0-d56e-4617-a550-2b2367973b30_Web.jpg - https://BarrettJacksonCDN.azureedge.net/staging/carlist/items/Fullsize/Cars/269400/269400_Misc_56d9917e-713d-41a4-b083-78cc3b9a8f09_Web.jpg - https://BarrettJacksonCDN.azureedge.net/staging/carlist/items/Fullsize/Cars/269400/269400_Misc_9a5400db-a7ea-4900-8eb9-d8405aa762be_Web.jpg - https://BarrettJacksonCDN.azureedge.net/staging/carlist/items/Fullsize/Cars/269400/269400_Misc_c663190f-a68a-41e3-a979-9568a376379e_Web.jpg - https://BarrettJacksonCDN.azureedge.net/staging/carlist/items/Fullsize/Cars/269400/269400_Misc_d08e90ce-0809-4eef-9cf2-0bed44b731f6_Web.jpg - https://BarrettJacksonCDN.azureedge.net/staging/carlist/items/Fullsize/Cars/269400/269400_Misc_ba19532f-70cc-4691-b9a8-fcae14bd48b5_Web.jpg - https://BarrettJacksonCDN.azureedge.net/staging/carlist/items/Fullsize/Cars/269400/269400_Misc_5c349c99-5c1f-43c3-bde0-327dd1a994b9_Web.jpg - https://BarrettJacksonCDN.azureedge.net/staging/carlist/items/Fullsize/Cars/269400/269400_Misc_214b8408-1290-4cec-b06f-4726f0cc60dc_Web.jpg - https://BarrettJacksonCDN.azureedge.net/staging/carlist/items/Fullsize/Cars/269400/269400_Misc_5ee6a419-fdae-49d1-94a1-d30130dd5c7f_Web.jpg - https://BarrettJacksonCDN.azureedge.net/staging/carlist/items/Fullsize/Cars/269400/269400_Misc_56825a75-d093-48d0-a165-db126d86a38e_Web.jpg - https://BarrettJacksonCDN.azureedge.net/staging/carlist/items/Fullsize/Cars/269400/269400_Misc_c2370c4e-2aba-4821-a285-ed745c9b5d1f_Web.jpg - https://BarrettJacksonCDN.azureedge.net/staging/carlist/items/Fullsize/Cars/269400/269400_Misc_2bf832e7-f850-4dc5-b738-3f5cbb40df4a_Web.jpg - https://BarrettJacksonCDN.azureedge.net/staging/carlist/items/Fullsize/Cars/269400/269400_Interior_Web.jpg - https://BarrettJacksonCDN.azureedge.net/staging/carlist/items/Fullsize/Cars/269400/269400_Misc_b9c038c7-0b64-40f0-88bc-f185a012fe6a_Web.jpg - https://BarrettJacksonCDN.azureedge.net/staging/carlist/items/Fullsize/Cars/269400/269400_Misc_6840ef19-c90d-4987-a3bc-877dc86041dc_Web.jpg - https://BarrettJacksonCDN.azureedge.net/staging/carlist/items/Fullsize/Cars/269400/269400_Misc_35dfdf1e-14e4-4d3f-84f4-f00da400c367_Web.jpg]</t>
  </si>
  <si>
    <t>[https://BarrettJacksonCDN.azureedge.net/staging/carlist/items/Fullsize/Cars/275323/275323_Misc_3045f5a1-a8bc-4e32-896e-76b77b49eefe_Web.jpg - https://BarrettJacksonCDN.azureedge.net/staging/carlist/items/Fullsize/Cars/275323/275323_Misc_93b81cd7-dc18-44f3-9e74-02839e8e596f_Web.jpg - https://BarrettJacksonCDN.azureedge.net/staging/carlist/items/Fullsize/Cars/275323/275323_Misc_104c8766-8a0e-4756-96bc-71a61c32913d_Web.jpg - https://BarrettJacksonCDN.azureedge.net/staging/carlist/items/Fullsize/Cars/275323/275323_Misc_6ab39300-c597-42d0-a61d-23d90770c7a8_Web.jpg - https://BarrettJacksonCDN.azureedge.net/staging/carlist/items/Fullsize/Cars/275323/275323_Interior_Web.jpg - https://BarrettJacksonCDN.azureedge.net/staging/carlist/items/Fullsize/Cars/275323/275323_Misc_b23b757c-a869-4052-9737-74f95c9767e1_Web.jpg - https://BarrettJacksonCDN.azureedge.net/staging/carlist/items/Fullsize/Cars/275323/275323_Misc_e8ce8d27-26d2-4aca-9cef-3a5cf9131885_Web.jpg - https://BarrettJacksonCDN.azureedge.net/staging/carlist/items/Fullsize/Cars/275323/275323_Misc_620ed4b6-86c0-4057-8d0d-17073f5d7a0d_Web.jpg - https://BarrettJacksonCDN.azureedge.net/staging/carlist/items/Fullsize/Cars/275323/275323_Misc_361a809b-30fb-479b-8c3e-bcf6d4b2debd_Web.jpg - https://BarrettJacksonCDN.azureedge.net/staging/carlist/items/Fullsize/Cars/275323/275323_Misc_3c7ff310-b27f-4243-9790-c39219dfc2d0_Web.jpg - https://BarrettJacksonCDN.azureedge.net/staging/carlist/items/Fullsize/Cars/275323/275323_Misc_0f425c99-1eb3-4977-8b0d-bdd121bc30fb_Web.jpg - https://BarrettJacksonCDN.azureedge.net/staging/carlist/items/Fullsize/Cars/275323/275323_Front_3-4_Web.jpg - https://BarrettJacksonCDN.azureedge.net/staging/carlist/items/Fullsize/Cars/275323/275323_Misc_e6437838-e7d7-4311-9ceb-6bb8c0a2dfde_Web.jpg - https://BarrettJacksonCDN.azureedge.net/staging/carlist/items/Fullsize/Cars/275323/275323_Misc_cb265477-73fa-4d69-8abd-4e14d4fc1514_Web.jpg - https://BarrettJacksonCDN.azureedge.net/staging/carlist/items/Fullsize/Cars/275323/275323_Misc_7971ba85-53b4-4838-965f-b5268b7e63a0_Web.jpg - https://BarrettJacksonCDN.azureedge.net/staging/carlist/items/Fullsize/Cars/275323/275323_Misc_132459df-9ddb-4b6e-9388-6f0887ded214_Web.jpg - https://BarrettJacksonCDN.azureedge.net/staging/carlist/items/Fullsize/Cars/275323/275323_Misc_1c3cab47-cc4f-4138-bad7-2098d98cdbd8_Web.jpg - https://BarrettJacksonCDN.azureedge.net/staging/carlist/items/Fullsize/Cars/275323/275323_Misc_f90b6e32-f5d5-4633-a0b3-3dea35901f73_Web.jpg - https://BarrettJacksonCDN.azureedge.net/staging/carlist/items/Fullsize/Cars/275323/275323_Rear_3-4_Web.jpg - https://BarrettJacksonCDN.azureedge.net/staging/carlist/items/Fullsize/Cars/275323/275323_Misc_099f6c38-7f39-4571-872d-e8a32fe6af47_Web.jpg - https://BarrettJacksonCDN.azureedge.net/staging/carlist/items/Fullsize/Cars/275323/275323_Side_Profile_Web.jpg - https://BarrettJacksonCDN.azureedge.net/staging/carlist/items/Fullsize/Cars/275323/275323_Misc_ee17f566-e7f7-4b13-975e-e7fde3758546_Web.jpg - https://BarrettJacksonCDN.azureedge.net/staging/carlist/items/Fullsize/Cars/275323/275323_Misc_62cac840-4b97-4cf4-b602-5e3f09bec9f3_Web.jpg - https://BarrettJacksonCDN.azureedge.net/staging/carlist/items/Fullsize/Cars/275323/275323_Engine_Web.jpg - https://BarrettJacksonCDN.azureedge.net/staging/carlist/items/Fullsize/Cars/275323/275323_Misc_08d21088-6d48-4ce3-861f-dfc150b8c09f_Web.jpg - https://BarrettJacksonCDN.azureedge.net/staging/carlist/items/Fullsize/Cars/275323/275323_Misc_b6a21297-aa62-4947-a6b3-9e8c83b55ed9_Web.jpg - https://BarrettJacksonCDN.azureedge.net/staging/carlist/items/Fullsize/Cars/275323/275323_Misc_e66a8551-6dfb-4728-996e-a0bbcb0f193e_Web.jpg - https://BarrettJacksonCDN.azureedge.net/staging/carlist/items/Fullsize/Cars/275323/275323_Misc_afa0a4ad-dfa8-4ea3-90f6-c4978e0ab477_Web.jpg - https://BarrettJacksonCDN.azureedge.net/staging/carlist/items/Fullsize/Cars/275323/275323_Misc_8ea92606-2dbf-4ef3-b525-591e234024f8_Web.jpg - https://BarrettJacksonCDN.azureedge.net/staging/carlist/items/Fullsize/Cars/275323/275323_Misc_b71a0e77-cbea-4f5c-8d4a-93f5358b81a1_Web.jpg - https://BarrettJacksonCDN.azureedge.net/staging/carlist/items/Fullsize/Cars/275323/275323_Misc_00f808f5-c396-4bc2-a490-38e8d69c9c03_Web.jpg - https://BarrettJacksonCDN.azureedge.net/staging/carlist/items/Fullsize/Cars/275323/275323_Misc_9eefd773-cbd6-4832-9398-32a1c02bd031_Web.jpg]</t>
  </si>
  <si>
    <t>[https://BarrettJacksonCDN.azureedge.net/staging/carlist/items/Fullsize/Cars/273075/273075_Engine_Web.jpg - https://BarrettJacksonCDN.azureedge.net/staging/carlist/items/Fullsize/Cars/273075/273075_Misc_122813ee-e00e-4840-8631-e52e1812d69b_Web.jpg - https://BarrettJacksonCDN.azureedge.net/staging/carlist/items/Fullsize/Cars/273075/273075_Misc_09f01cae-9a1c-49d7-9349-5357b869d4c7_Web.jpg - https://BarrettJacksonCDN.azureedge.net/staging/carlist/items/Fullsize/Cars/273075/273075_Misc_5b8cd377-69ea-4763-ba19-02ea13cd440e_Web.jpg - https://BarrettJacksonCDN.azureedge.net/staging/carlist/items/Fullsize/Cars/273075/273075_Misc_580b26d5-e1bd-47d2-a965-15076bd5f110_Web.jpg - https://BarrettJacksonCDN.azureedge.net/staging/carlist/items/Fullsize/Cars/273075/273075_Misc_cdd2e78a-9888-4520-9f9b-ab416f24cfb7_Web.jpg - https://BarrettJacksonCDN.azureedge.net/staging/carlist/items/Fullsize/Cars/273075/273075_Misc_e6378c87-6f64-4dcb-8dad-62a935c4a2cf_Web.jpg - https://BarrettJacksonCDN.azureedge.net/staging/carlist/items/Fullsize/Cars/273075/273075_Misc_6db320df-875c-414e-820f-5188a6e62237_Web.jpg - https://BarrettJacksonCDN.azureedge.net/staging/carlist/items/Fullsize/Cars/273075/273075_Misc_2d0159c1-a8e6-400e-9288-7d4f0a3c3910_Web.jpg - https://BarrettJacksonCDN.azureedge.net/staging/carlist/items/Fullsize/Cars/273075/273075_Misc_78c662db-c473-4e1f-be69-cac6b8bc8e95_Web.jpg - https://BarrettJacksonCDN.azureedge.net/staging/carlist/items/Fullsize/Cars/273075/273075_Misc_c1ed5cfc-0159-4cd5-a6ba-5792929b9bc4_Web.jpg - https://BarrettJacksonCDN.azureedge.net/staging/carlist/items/Fullsize/Cars/273075/273075_Misc_d82f066d-b175-4722-936a-ddc87bc25e47_Web.jpg - https://BarrettJacksonCDN.azureedge.net/staging/carlist/items/Fullsize/Cars/273075/273075_Misc_9a6da4fc-c3cf-46e2-97fc-6203338ee540_Web.jpg - https://BarrettJacksonCDN.azureedge.net/staging/carlist/items/Fullsize/Cars/273075/273075_Misc_7748d6ab-d14c-42ae-926c-75592fd374d3_Web.jpg - https://BarrettJacksonCDN.azureedge.net/staging/carlist/items/Fullsize/Cars/273075/273075_Misc_0355ba1d-aaad-41d9-bc21-37173cdf9900_Web.jpg - https://BarrettJacksonCDN.azureedge.net/staging/carlist/items/Fullsize/Cars/273075/273075_Misc_f9141f8c-6990-4374-a283-42cd47a0d564_Web.jpg - https://BarrettJacksonCDN.azureedge.net/staging/carlist/items/Fullsize/Cars/273075/273075_Misc_39622527-f6c7-4ad5-80af-c86c58b3ae9c_Web.jpg - https://BarrettJacksonCDN.azureedge.net/staging/carlist/items/Fullsize/Cars/273075/273075_Misc_b530ab53-0537-4927-81ec-f3e713fab073_Web.jpg - https://BarrettJacksonCDN.azureedge.net/staging/carlist/items/Fullsize/Cars/273075/273075_Side_Profile_Web.jpg - https://BarrettJacksonCDN.azureedge.net/staging/carlist/items/Fullsize/Cars/273075/273075_Front_3-4_Web.jpg - https://BarrettJacksonCDN.azureedge.net/staging/carlist/items/Fullsize/Cars/273075/273075_Misc_035bde26-d81f-49bd-83f9-4216edd4e169_Web.jpg - https://BarrettJacksonCDN.azureedge.net/staging/carlist/items/Fullsize/Cars/273075/273075_Interior_Web.jpg - https://BarrettJacksonCDN.azureedge.net/staging/carlist/items/Fullsize/Cars/273075/273075_Misc_9dd3fc96-2ad4-4441-869f-8ab8f1d07d32_Web.jpg - https://BarrettJacksonCDN.azureedge.net/staging/carlist/items/Fullsize/Cars/273075/273075_Rear_3-4_Web.jpg - https://BarrettJacksonCDN.azureedge.net/staging/carlist/items/Fullsize/Cars/273075/273075_Misc_d02e4ffb-1ea1-4a35-86a8-2aed936d0b62_Web.jpg - https://BarrettJacksonCDN.azureedge.net/staging/carlist/items/Fullsize/Cars/273075/273075_Misc_4af25a02-37d6-47bd-9d33-cb47c047d3ac_Web.jpg - https://BarrettJacksonCDN.azureedge.net/staging/carlist/items/Fullsize/Cars/273075/273075_Misc_d91bdafd-fb60-4e54-a7aa-a4190c20c6ce_Web.jpg - https://BarrettJacksonCDN.azureedge.net/staging/carlist/items/Fullsize/Cars/273075/273075_Misc_bd410302-da98-4407-b681-5a62a93b18a2_Web.jpg - https://BarrettJacksonCDN.azureedge.net/staging/carlist/items/Fullsize/Cars/273075/273075_Misc_4c58fda7-852e-49e1-9b16-b25741ac6a6d_Web.jpg - https://BarrettJacksonCDN.azureedge.net/staging/carlist/items/Fullsize/Cars/273075/273075_Misc_5df5a9e6-e115-437a-a1bc-eae66c6c053e_Web.jpg]</t>
  </si>
  <si>
    <t>[https://BarrettJacksonCDN.azureedge.net/staging/carlist/items/Fullsize/Cars/273329/273329_Side_Profile_Web.jpg - https://BarrettJacksonCDN.azureedge.net/staging/carlist/items/Fullsize/Cars/273329/273329_Misc_748ad488-a775-4da7-abe8-9829245efb6a_Web.jpg - https://BarrettJacksonCDN.azureedge.net/staging/carlist/items/Fullsize/Cars/273329/273329_Rear_3-4_Web.jpg - https://BarrettJacksonCDN.azureedge.net/staging/carlist/items/Fullsize/Cars/273329/273329_Misc_b59f5852-7107-4873-b2f0-50dc681066de_Web.jpg - https://BarrettJacksonCDN.azureedge.net/staging/carlist/items/Fullsize/Cars/273329/273329_Front_3-4_Web.jpg - https://BarrettJacksonCDN.azureedge.net/staging/carlist/items/Fullsize/Cars/273329/273329_Misc_a4c18367-0cc4-4031-abd3-3dbcf50b43ea_Web.jpg - https://BarrettJacksonCDN.azureedge.net/staging/carlist/items/Fullsize/Cars/273329/273329_Engine_Web.jpg - https://BarrettJacksonCDN.azureedge.net/staging/carlist/items/Fullsize/Cars/273329/273329_Interior_Web.jpg]</t>
  </si>
  <si>
    <t>[https://BarrettJacksonCDN.azureedge.net/staging/carlist/items/Fullsize/Cars/272492/272492_Misc_fa837c7a-c8c5-4d33-b386-222032a5e9c8_Web.jpg - https://BarrettJacksonCDN.azureedge.net/staging/carlist/items/Fullsize/Cars/272492/272492_Misc_2fa75c74-d181-4fba-a815-73fd4637cfe7_Web.jpg - https://BarrettJacksonCDN.azureedge.net/staging/carlist/items/Fullsize/Cars/272492/272492_Engine_Web.jpg - https://BarrettJacksonCDN.azureedge.net/staging/carlist/items/Fullsize/Cars/272492/272492_Misc_961edc99-4a7e-47c0-b0b4-aa0d03c904c3_Web.jpg - https://BarrettJacksonCDN.azureedge.net/staging/carlist/items/Fullsize/Cars/272492/272492_Misc_349cd532-27bf-44c5-8e5e-b8532f833f90_Web.jpg - https://BarrettJacksonCDN.azureedge.net/staging/carlist/items/Fullsize/Cars/272492/272492_Misc_6245c82e-382d-4af4-91a0-808f9c6faec3_Web.jpg - https://BarrettJacksonCDN.azureedge.net/staging/carlist/items/Fullsize/Cars/272492/272492_Misc_ad2a6a9d-ba7f-4f62-aac7-b2113cab3e5e_Web.jpg - https://BarrettJacksonCDN.azureedge.net/staging/carlist/items/Fullsize/Cars/272492/272492_Misc_e5f6c26a-d449-45fb-a6df-a4381431b009_Web.jpg - https://BarrettJacksonCDN.azureedge.net/staging/carlist/items/Fullsize/Cars/272492/272492_Misc_4d7c6821-fded-48e1-b62c-33bacde56985_Web.jpg - https://BarrettJacksonCDN.azureedge.net/staging/carlist/items/Fullsize/Cars/272492/272492_Misc_bd7e45ab-36d5-440b-b9b1-b18cc4e22848_Web.jpg - https://BarrettJacksonCDN.azureedge.net/staging/carlist/items/Fullsize/Cars/272492/272492_Misc_9f4c4c56-1f9d-4f56-9208-4f8e52c11fe5_Web.jpg - https://BarrettJacksonCDN.azureedge.net/staging/carlist/items/Fullsize/Cars/272492/272492_Side_Profile_Web.jpg - https://BarrettJacksonCDN.azureedge.net/staging/carlist/items/Fullsize/Cars/272492/272492_Misc_f9c3ad58-c99a-4e28-83f0-b50efe0c1c06_Web.jpg - https://BarrettJacksonCDN.azureedge.net/staging/carlist/items/Fullsize/Cars/272492/272492_Misc_202eeff9-fc0a-4246-b0be-2c1963ade731_Web.jpg - https://BarrettJacksonCDN.azureedge.net/staging/carlist/items/Fullsize/Cars/272492/272492_Misc_e3b89bc2-9a72-4254-ba77-779d36e0f2b4_Web.jpg - https://BarrettJacksonCDN.azureedge.net/staging/carlist/items/Fullsize/Cars/272492/272492_Misc_6e7d0076-c8d9-4cc1-a184-13fb5c69fba5_Web.jpg - https://BarrettJacksonCDN.azureedge.net/staging/carlist/items/Fullsize/Cars/272492/272492_Misc_ae6f5daa-c27b-474b-9d12-b0c6d8680179_Web.jpg - https://BarrettJacksonCDN.azureedge.net/staging/carlist/items/Fullsize/Cars/272492/272492_Misc_d36a5b09-5904-46f4-afad-43746b483308_Web.jpg - https://BarrettJacksonCDN.azureedge.net/staging/carlist/items/Fullsize/Cars/272492/272492_Misc_94a8bcaf-77cb-4d02-b5c7-5d83711c8ea7_Web.jpg - https://BarrettJacksonCDN.azureedge.net/staging/carlist/items/Fullsize/Cars/272492/272492_Misc_5372ea59-95b5-4a6b-8f2b-7213a789b767_Web.jpg - https://BarrettJacksonCDN.azureedge.net/staging/carlist/items/Fullsize/Cars/272492/272492_Misc_f3f3a705-a2cf-4b30-b1fd-2676879675e5_Web.jpg - https://BarrettJacksonCDN.azureedge.net/staging/carlist/items/Fullsize/Cars/272492/272492_Misc_3cb1ed0b-bddd-45f0-b35a-d9e8611c23d6_Web.jpg - https://BarrettJacksonCDN.azureedge.net/staging/carlist/items/Fullsize/Cars/272492/272492_Misc_9102c7d8-0311-4b10-becf-0889d27caae0_Web.jpg - https://BarrettJacksonCDN.azureedge.net/staging/carlist/items/Fullsize/Cars/272492/272492_Misc_4d114919-acbc-4f65-8aa8-6bbeecbc390f_Web.jpg - https://BarrettJacksonCDN.azureedge.net/staging/carlist/items/Fullsize/Cars/272492/272492_Misc_1fc25e4c-bd64-4121-ab1a-6bdafb845775_Web.jpg - https://BarrettJacksonCDN.azureedge.net/staging/carlist/items/Fullsize/Cars/272492/272492_Misc_f9035e1c-ca9b-496c-9417-46a237a4bbbd_Web.jpg - https://BarrettJacksonCDN.azureedge.net/staging/carlist/items/Fullsize/Cars/272492/272492_Misc_7a557e41-948b-43a9-bf20-591918fe066e_Web.jpg - https://BarrettJacksonCDN.azureedge.net/staging/carlist/items/Fullsize/Cars/272492/272492_Misc_eaf09ca1-b4d8-4231-9ddb-bf1ed5966377_Web.jpg - https://BarrettJacksonCDN.azureedge.net/staging/carlist/items/Fullsize/Cars/272492/272492_Misc_d8ffabe3-5b50-4bd5-b274-501cc234b90b_Web.jpg - https://BarrettJacksonCDN.azureedge.net/staging/carlist/items/Fullsize/Cars/272492/272492_Misc_3f42ee0f-49c0-43b8-8941-398b1083a2ba_Web.jpg - https://BarrettJacksonCDN.azureedge.net/staging/carlist/items/Fullsize/Cars/272492/272492_Misc_8b265225-3101-45c9-91ef-1eb088f7e7f4_Web.jpg - https://BarrettJacksonCDN.azureedge.net/staging/carlist/items/Fullsize/Cars/272492/272492_Misc_8cc1714b-6ddf-4402-ba16-578ee84dc7ac_Web.jpg - https://BarrettJacksonCDN.azureedge.net/staging/carlist/items/Fullsize/Cars/272492/272492_Misc_5cbd7aa3-dff2-4b5b-9eee-90be1a4014ff_Web.jpg - https://BarrettJacksonCDN.azureedge.net/staging/carlist/items/Fullsize/Cars/272492/272492_Misc_3bc1b469-2266-41f9-87a1-3032808d2a40_Web.jpg - https://BarrettJacksonCDN.azureedge.net/staging/carlist/items/Fullsize/Cars/272492/272492_Misc_062fbdf1-1511-4457-811b-c05e9caae0d7_Web.jpg - https://BarrettJacksonCDN.azureedge.net/staging/carlist/items/Fullsize/Cars/272492/272492_Interior_Web.jpg - https://BarrettJacksonCDN.azureedge.net/staging/carlist/items/Fullsize/Cars/272492/272492_Misc_36d34013-1f23-4061-a065-4b3a570d0879_Web.jpg - https://BarrettJacksonCDN.azureedge.net/staging/carlist/items/Fullsize/Cars/272492/272492_Misc_00a1327a-6c02-4ec1-a8af-e8982ba26409_Web.jpg - https://BarrettJacksonCDN.azureedge.net/staging/carlist/items/Fullsize/Cars/272492/272492_Misc_8bc87f6a-b809-4ce7-ad9c-c0e3d636bd31_Web.jpg - https://BarrettJacksonCDN.azureedge.net/staging/carlist/items/Fullsize/Cars/272492/272492_Front_3-4_Web.jpg - https://BarrettJacksonCDN.azureedge.net/staging/carlist/items/Fullsize/Cars/272492/272492_Misc_313047cc-804c-4858-b4c7-2e29e8f944d0_Web.jpg - https://BarrettJacksonCDN.azureedge.net/staging/carlist/items/Fullsize/Cars/272492/272492_Misc_51f925cd-2716-40cb-9653-9a77ba64949c_Web.jpg - https://BarrettJacksonCDN.azureedge.net/staging/carlist/items/Fullsize/Cars/272492/272492_Misc_74c89000-5773-4021-88d5-acae2d72cd32_Web.jpg - https://BarrettJacksonCDN.azureedge.net/staging/carlist/items/Fullsize/Cars/272492/272492_Misc_8fdf52fd-fd9e-4b06-aa7f-bb591eed7bbb_Web.jpg - https://BarrettJacksonCDN.azureedge.net/staging/carlist/items/Fullsize/Cars/272492/272492_Misc_e3e0117d-ec8b-40b5-84a6-a9e9b3af686b_Web.jpg - https://BarrettJacksonCDN.azureedge.net/staging/carlist/items/Fullsize/Cars/272492/272492_Misc_9896d13b-6e42-4f4e-a551-66866795c66e_Web.jpg - https://BarrettJacksonCDN.azureedge.net/staging/carlist/items/Fullsize/Cars/272492/272492_Rear_3-4_Web.jpg - https://BarrettJacksonCDN.azureedge.net/staging/carlist/items/Fullsize/Cars/272492/272492_Misc_89267558-24a1-4758-9f8b-7ab0eb49faf4_Web.jpg - https://BarrettJacksonCDN.azureedge.net/staging/carlist/items/Fullsize/Cars/272492/272492_Misc_94f42e5d-26c5-4892-a954-0b04a9910964_Web.jpg]</t>
  </si>
  <si>
    <t>[https://BarrettJacksonCDN.azureedge.net/staging/carlist/items/Fullsize/Cars/273308/273308_Misc_a2ab09d0-9c3b-48f0-94df-1f44f40cf53f_Web.jpg - https://BarrettJacksonCDN.azureedge.net/staging/carlist/items/Fullsize/Cars/273308/273308_Misc_bfd29aa4-210f-42fa-9f4b-75bf4dd83445_Web.jpg - https://BarrettJacksonCDN.azureedge.net/staging/carlist/items/Fullsize/Cars/273308/273308_Misc_a5cd1fc2-4e1b-467b-8c83-af59301845e2_Web.jpg - https://BarrettJacksonCDN.azureedge.net/staging/carlist/items/Fullsize/Cars/273308/273308_Misc_973e1fd6-8a3a-4ebf-beb1-cda3586afebf_Web.jpg - https://BarrettJacksonCDN.azureedge.net/staging/carlist/items/Fullsize/Cars/273308/273308_Misc_d1c64de7-b1ea-413a-aa52-39b6d93cbd43_Web.jpg - https://BarrettJacksonCDN.azureedge.net/staging/carlist/items/Fullsize/Cars/273308/273308_Misc_2e7be0b7-40fc-4b95-8287-89251090c799_Web.jpg - https://BarrettJacksonCDN.azureedge.net/staging/carlist/items/Fullsize/Cars/273308/273308_Misc_67add654-8ec3-4a3e-831a-434d04fdbb55_Web.jpg - https://BarrettJacksonCDN.azureedge.net/staging/carlist/items/Fullsize/Cars/273308/273308_Misc_58766645-076b-4b55-8382-c4c4b702d171_Web.jpg - https://BarrettJacksonCDN.azureedge.net/staging/carlist/items/Fullsize/Cars/273308/273308_Misc_7d639f81-bffa-4ee8-8892-b0202851ce53_Web.jpg - https://BarrettJacksonCDN.azureedge.net/staging/carlist/items/Fullsize/Cars/273308/273308_Misc_a45acfe6-dc89-4362-b721-9d80a89a9ff3_Web.jpg - https://BarrettJacksonCDN.azureedge.net/staging/carlist/items/Fullsize/Cars/273308/273308_Misc_80b85250-8764-4d28-8552-e0422101dbc7_Web.jpg - https://BarrettJacksonCDN.azureedge.net/staging/carlist/items/Fullsize/Cars/273308/273308_Misc_b9880262-27eb-4c1a-aaf0-cbc915eee62d_Web.jpg - https://BarrettJacksonCDN.azureedge.net/staging/carlist/items/Fullsize/Cars/273308/273308_Misc_7c10cba2-b63f-4ad8-a0a2-b9539adf88b5_Web.jpg - https://BarrettJacksonCDN.azureedge.net/staging/carlist/items/Fullsize/Cars/273308/273308_Misc_5bde2c4d-06cd-42f5-a0b5-80c3cdb64341_Web.jpg - https://BarrettJacksonCDN.azureedge.net/staging/carlist/items/Fullsize/Cars/273308/273308_Misc_b68db3e8-f335-443b-bc3f-3fee8abf30f7_Web.jpg - https://BarrettJacksonCDN.azureedge.net/staging/carlist/items/Fullsize/Cars/273308/273308_Misc_1fa6ea5b-741d-47ff-8785-fad86f73db6e_Web.jpg - https://BarrettJacksonCDN.azureedge.net/staging/carlist/items/Fullsize/Cars/273308/273308_Misc_68e5eed3-7a78-4178-a344-0b7d7475b859_Web.jpg - https://BarrettJacksonCDN.azureedge.net/staging/carlist/items/Fullsize/Cars/273308/273308_Misc_cd133a66-80fe-4984-a6bd-cd8cea0b9031_Web.jpg - https://BarrettJacksonCDN.azureedge.net/staging/carlist/items/Fullsize/Cars/273308/273308_Misc_cfa7680f-0d7a-4b28-9cab-1eac89f0c3f3_Web.jpg - https://BarrettJacksonCDN.azureedge.net/staging/carlist/items/Fullsize/Cars/273308/273308_Misc_1af87bab-31e3-41a1-8829-a5cbc7ff297d_Web.jpg - https://BarrettJacksonCDN.azureedge.net/staging/carlist/items/Fullsize/Cars/273308/273308_Side_Profile_Web.jpg - https://BarrettJacksonCDN.azureedge.net/staging/carlist/items/Fullsize/Cars/273308/273308_Misc_84ad7cf6-ed5c-4786-a0e9-9d94580302ad_Web.jpg - https://BarrettJacksonCDN.azureedge.net/staging/carlist/items/Fullsize/Cars/273308/273308_Misc_3e0912ba-f890-4d2a-9018-4113f2ffaee5_Web.jpg - https://BarrettJacksonCDN.azureedge.net/staging/carlist/items/Fullsize/Cars/273308/273308_Misc_7271c563-3949-4f62-b283-b069e94f9bbe_Web.jpg - https://BarrettJacksonCDN.azureedge.net/staging/carlist/items/Fullsize/Cars/273308/273308_Misc_053edffe-b94d-4eba-9c58-b247c17a8e1a_Web.jpg - https://BarrettJacksonCDN.azureedge.net/staging/carlist/items/Fullsize/Cars/273308/273308_Misc_f33c447f-bec9-457f-88d2-44c72f36fa07_Web.jpg - https://BarrettJacksonCDN.azureedge.net/staging/carlist/items/Fullsize/Cars/273308/273308_Misc_dfc04477-f2db-4ef0-b165-d450023d0f55_Web.jpg - https://BarrettJacksonCDN.azureedge.net/staging/carlist/items/Fullsize/Cars/273308/273308_Misc_e5b3a5e9-db4c-4532-898b-e07e501f21b6_Web.jpg - https://BarrettJacksonCDN.azureedge.net/staging/carlist/items/Fullsize/Cars/273308/273308_Engine_Web.jpg - https://BarrettJacksonCDN.azureedge.net/staging/carlist/items/Fullsize/Cars/273308/273308_Interior_Web.jpg - https://BarrettJacksonCDN.azureedge.net/staging/carlist/items/Fullsize/Cars/273308/273308_Misc_accde254-dc86-439d-9fb3-a52a7cb946ce_Web.jpg - https://BarrettJacksonCDN.azureedge.net/staging/carlist/items/Fullsize/Cars/273308/273308_Misc_f7406927-41e7-4059-b29f-f87a73fb3310_Web.jpg - https://BarrettJacksonCDN.azureedge.net/staging/carlist/items/Fullsize/Cars/273308/273308_Misc_61a9ad68-833d-40ef-844b-52790a8616e8_Web.jpg - https://BarrettJacksonCDN.azureedge.net/staging/carlist/items/Fullsize/Cars/273308/273308_Misc_16f88232-7ee8-441c-8c10-4a1340df9686_Web.jpg - https://BarrettJacksonCDN.azureedge.net/staging/carlist/items/Fullsize/Cars/273308/273308_Misc_efebb6cc-42cf-4bf7-b5f5-83e35b88d19c_Web.jpg - https://BarrettJacksonCDN.azureedge.net/staging/carlist/items/Fullsize/Cars/273308/273308_Misc_0f89fd10-d099-49d7-8c72-9989725c3669_Web.jpg - https://BarrettJacksonCDN.azureedge.net/staging/carlist/items/Fullsize/Cars/273308/273308_Misc_dc11001f-db2f-4e74-99ba-a93264b0c836_Web.jpg - https://BarrettJacksonCDN.azureedge.net/staging/carlist/items/Fullsize/Cars/273308/273308_Misc_822642b6-5918-4837-b7af-1f047a64365b_Web.jpg - https://BarrettJacksonCDN.azureedge.net/staging/carlist/items/Fullsize/Cars/273308/273308_Misc_b0389590-8331-41db-9f07-ab1cde4ab3f6_Web.jpg - https://BarrettJacksonCDN.azureedge.net/staging/carlist/items/Fullsize/Cars/273308/273308_Rear_3-4_Web.jpg - https://BarrettJacksonCDN.azureedge.net/staging/carlist/items/Fullsize/Cars/273308/273308_Misc_e16a4227-093f-4cf1-99c8-fad9ada7ff11_Web.jpg - https://BarrettJacksonCDN.azureedge.net/staging/carlist/items/Fullsize/Cars/273308/273308_Misc_94b41376-c988-48d4-aedc-9ac56278a091_Web.jpg - https://BarrettJacksonCDN.azureedge.net/staging/carlist/items/Fullsize/Cars/273308/273308_Misc_5c419267-d2a2-407a-b161-71d0648cf543_Web.jpg - https://BarrettJacksonCDN.azureedge.net/staging/carlist/items/Fullsize/Cars/273308/273308_Misc_f924268e-eb55-485f-a278-bb1f4a4f1052_Web.jpg - https://BarrettJacksonCDN.azureedge.net/staging/carlist/items/Fullsize/Cars/273308/273308_Misc_4baab94b-b05d-4c04-a813-5e7e05dce0a1_Web.jpg - https://BarrettJacksonCDN.azureedge.net/staging/carlist/items/Fullsize/Cars/273308/273308_Misc_8c8b027a-676a-40d9-9556-fb30436083c7_Web.jpg - https://BarrettJacksonCDN.azureedge.net/staging/carlist/items/Fullsize/Cars/273308/273308_Misc_2b8c1cc7-4d30-49bf-8e6f-744140bb04df_Web.jpg - https://BarrettJacksonCDN.azureedge.net/staging/carlist/items/Fullsize/Cars/273308/273308_Misc_14da2af8-5c0d-4f31-931e-f9219716cc1c_Web.jpg - https://BarrettJacksonCDN.azureedge.net/staging/carlist/items/Fullsize/Cars/273308/273308_Misc_0538e250-41b8-467c-8ca4-e9455c63a9a3_Web.jpg - https://BarrettJacksonCDN.azureedge.net/staging/carlist/items/Fullsize/Cars/273308/273308_Misc_1f1a4e93-f1d1-41a9-96ea-8fda3a03f68a_Web.jpg - https://BarrettJacksonCDN.azureedge.net/staging/carlist/items/Fullsize/Cars/273308/273308_Front_3-4_Web.jpg - https://BarrettJacksonCDN.azureedge.net/staging/carlist/items/Fullsize/Cars/273308/273308_Misc_d8c7c9a9-bfe7-437f-854d-ed470356a392_Web.jpg - https://BarrettJacksonCDN.azureedge.net/staging/carlist/items/Fullsize/Cars/273308/273308_Misc_8790343c-3998-4292-bc19-ac34147a601f_Web.jpg - https://BarrettJacksonCDN.azureedge.net/staging/carlist/items/Fullsize/Cars/273308/273308_Misc_61001517-990d-43bc-ba39-4ba9ed5ac846_Web.jpg - https://BarrettJacksonCDN.azureedge.net/staging/carlist/items/Fullsize/Cars/273308/273308_Misc_7db443e6-1768-4a88-9aa9-5caa0cf295fd_Web.jpg - https://BarrettJacksonCDN.azureedge.net/staging/carlist/items/Fullsize/Cars/273308/273308_Misc_885bc689-1186-42f3-b023-c722f7aad3df_Web.jpg - https://BarrettJacksonCDN.azureedge.net/staging/carlist/items/Fullsize/Cars/273308/273308_Misc_105435d7-4fff-49b6-a721-d819138abd67_Web.jpg - https://BarrettJacksonCDN.azureedge.net/staging/carlist/items/Fullsize/Cars/273308/273308_Misc_29709322-7e75-4978-bd15-460647a59c64_Web.jpg - https://BarrettJacksonCDN.azureedge.net/staging/carlist/items/Fullsize/Cars/273308/273308_Misc_d821011c-98cb-4cb2-8c4a-9cca368d51d7_Web.jpg - https://BarrettJacksonCDN.azureedge.net/staging/carlist/items/Fullsize/Cars/273308/273308_Misc_583a5da0-130c-4492-a48f-9f75eb2485d1_Web.jpg]</t>
  </si>
  <si>
    <t>[https://BarrettJacksonCDN.azureedge.net/staging/carlist/items/Fullsize/Cars/272470/272470_Misc_0d323e1a-bcb8-4750-a9c5-487ba90564ba_Web.jpg - https://BarrettJacksonCDN.azureedge.net/staging/carlist/items/Fullsize/Cars/272470/272470_Misc_41f8ca38-2a59-4f0a-aafe-2e454b793639_Web.jpg - https://BarrettJacksonCDN.azureedge.net/staging/carlist/items/Fullsize/Cars/272470/272470_Misc_2e64fd3b-331a-4c45-8dd7-8cba9faa43db_Web.jpg - https://BarrettJacksonCDN.azureedge.net/staging/carlist/items/Fullsize/Cars/272470/272470_Engine_Web.jpg - https://BarrettJacksonCDN.azureedge.net/staging/carlist/items/Fullsize/Cars/272470/272470_Interior_Web.jpg - https://BarrettJacksonCDN.azureedge.net/staging/carlist/items/Fullsize/Cars/272470/272470_Misc_62f0a1b2-3a6b-422b-90e6-f71554ba18fe_Web.jpg - https://BarrettJacksonCDN.azureedge.net/staging/carlist/items/Fullsize/Cars/272470/272470_Misc_fc75f109-b0fc-4ecb-89a2-a0d30188287a_Web.jpg - https://BarrettJacksonCDN.azureedge.net/staging/carlist/items/Fullsize/Cars/272470/272470_Misc_3f63d877-cf5e-43e4-8fe4-42a1c63535bb_Web.jpg - https://BarrettJacksonCDN.azureedge.net/staging/carlist/items/Fullsize/Cars/272470/272470_Misc_e78a77fb-9779-4d56-b8ab-f41f58ec1c88_Web.jpg - https://BarrettJacksonCDN.azureedge.net/staging/carlist/items/Fullsize/Cars/272470/272470_Front_3-4_Web.jpg - https://BarrettJacksonCDN.azureedge.net/staging/carlist/items/Fullsize/Cars/272470/272470_Misc_86bd9e15-0b8b-4362-beb2-4a030a4688a1_Web.jpg - https://BarrettJacksonCDN.azureedge.net/staging/carlist/items/Fullsize/Cars/272470/272470_Misc_25107f7c-b92c-4f0e-9073-e979db443db8_Web.jpg - https://BarrettJacksonCDN.azureedge.net/staging/carlist/items/Fullsize/Cars/272470/272470_Misc_bff849ec-652b-477f-89de-37215c92c415_Web.jpg - https://BarrettJacksonCDN.azureedge.net/staging/carlist/items/Fullsize/Cars/272470/272470_Side_Profile_Web.jpg - https://BarrettJacksonCDN.azureedge.net/staging/carlist/items/Fullsize/Cars/272470/272470_Rear_3-4_Web.jpg]</t>
  </si>
  <si>
    <t>[https://BarrettJacksonCDN.azureedge.net/staging/carlist/items/Fullsize/Cars/272439/272439_Engine_Web.jpg - https://BarrettJacksonCDN.azureedge.net/staging/carlist/items/Fullsize/Cars/272439/272439_Front_3-4_Web.jpg - https://BarrettJacksonCDN.azureedge.net/staging/carlist/items/Fullsize/Cars/272439/272439_Side_Profile_Web.jpg - https://BarrettJacksonCDN.azureedge.net/staging/carlist/items/Fullsize/Cars/272439/272439_Interior_Web.jpg - https://BarrettJacksonCDN.azureedge.net/staging/carlist/items/Fullsize/Cars/272439/272439_Rear_3-4_Web.jpg]</t>
  </si>
  <si>
    <t>[https://BarrettJacksonCDN.azureedge.net/staging/carlist/items/Fullsize/Cars/271778/271778_Misc_2848da38-f803-4019-9433-8b0053475c5a_Web.jpg - https://BarrettJacksonCDN.azureedge.net/staging/carlist/items/Fullsize/Cars/271778/271778_Misc_e2096a10-889a-4c32-946e-9ec1ddbcf0ec_Web.jpg - https://BarrettJacksonCDN.azureedge.net/staging/carlist/items/Fullsize/Cars/271778/271778_Misc_40dc9bf3-9feb-415c-a084-0078254c35f4_Web.jpg - https://BarrettJacksonCDN.azureedge.net/staging/carlist/items/Fullsize/Cars/271778/271778_Misc_b4e90f84-b47e-4de3-99cd-0b193340b437_Web.jpg - https://BarrettJacksonCDN.azureedge.net/staging/carlist/items/Fullsize/Cars/271778/271778_Misc_e20b9a8e-4042-4d03-9f50-9c1dac48558f_Web.jpg - https://BarrettJacksonCDN.azureedge.net/staging/carlist/items/Fullsize/Cars/271778/271778_Misc_790421d0-ede7-4f37-b7e4-dbea868510e1_Web.jpg - https://BarrettJacksonCDN.azureedge.net/staging/carlist/items/Fullsize/Cars/271778/271778_Misc_6c4a6582-de04-4c45-8811-0b4fc8ccfaad_Web.jpg - https://BarrettJacksonCDN.azureedge.net/staging/carlist/items/Fullsize/Cars/271778/271778_Interior_Web.jpg - https://BarrettJacksonCDN.azureedge.net/staging/carlist/items/Fullsize/Cars/271778/271778_Misc_4a058981-c743-4f6b-8f82-c419d5888435_Web.jpg - https://BarrettJacksonCDN.azureedge.net/staging/carlist/items/Fullsize/Cars/271778/271778_Misc_bffbf9b5-d254-4a35-8f6c-7d72dde42547_Web.jpg - https://BarrettJacksonCDN.azureedge.net/staging/carlist/items/Fullsize/Cars/271778/271778_Misc_cb0e13e0-610a-4002-a760-298ee1a94b3a_Web.jpg - https://BarrettJacksonCDN.azureedge.net/staging/carlist/items/Fullsize/Cars/271778/271778_Misc_2d518d83-9c64-4db7-acec-32d34b64fd82_Web.jpg - https://BarrettJacksonCDN.azureedge.net/staging/carlist/items/Fullsize/Cars/271778/271778_Engine_Web.jpg - https://BarrettJacksonCDN.azureedge.net/staging/carlist/items/Fullsize/Cars/271778/271778_Misc_a4f59f72-1384-4178-b3d8-764591b68b85_Web.jpg - https://BarrettJacksonCDN.azureedge.net/staging/carlist/items/Fullsize/Cars/271778/271778_Misc_6119afc3-8b87-4243-afe8-8f215247a2b4_Web.jpg - https://BarrettJacksonCDN.azureedge.net/staging/carlist/items/Fullsize/Cars/271778/271778_Misc_cc476603-1f04-466a-a68b-9d701aea8489_Web.jpg - https://BarrettJacksonCDN.azureedge.net/staging/carlist/items/Fullsize/Cars/271778/271778_Misc_3068e48f-4180-4c14-a325-584e2ca66f69_Web.jpg - https://BarrettJacksonCDN.azureedge.net/staging/carlist/items/Fullsize/Cars/271778/271778_Misc_7e3e668a-c583-4e3c-b776-a4654f8d9898_Web.jpg - https://BarrettJacksonCDN.azureedge.net/staging/carlist/items/Fullsize/Cars/271778/271778_Misc_f8319529-cae7-4a4b-a54b-9cf973e68bb9_Web.jpg - https://BarrettJacksonCDN.azureedge.net/staging/carlist/items/Fullsize/Cars/271778/271778_Front_3-4_Web.jpg]</t>
  </si>
  <si>
    <t>[https://BarrettJacksonCDN.azureedge.net/staging/carlist/items/Fullsize/Cars/273004/273004_Misc_df2ab897-0220-4fa5-b2b8-82939b1bb3b6_Web.jpg - https://BarrettJacksonCDN.azureedge.net/staging/carlist/items/Fullsize/Cars/273004/273004_Engine_Web.jpg - https://BarrettJacksonCDN.azureedge.net/staging/carlist/items/Fullsize/Cars/273004/273004_Side_Profile_Web.jpg - https://BarrettJacksonCDN.azureedge.net/staging/carlist/items/Fullsize/Cars/273004/273004_Misc_b895b668-bb67-4ae6-8081-af10d7c70aba_Web.jpg - https://BarrettJacksonCDN.azureedge.net/staging/carlist/items/Fullsize/Cars/273004/273004_Interior_Web.jpg - https://BarrettJacksonCDN.azureedge.net/staging/carlist/items/Fullsize/Cars/273004/273004_Misc_76baa4ad-d2f2-4bec-b73c-1df5d412b6b0_Web.jpg - https://BarrettJacksonCDN.azureedge.net/staging/carlist/items/Fullsize/Cars/273004/273004_Front_3-4_Web.jpg - https://BarrettJacksonCDN.azureedge.net/staging/carlist/items/Fullsize/Cars/273004/273004_Rear_3-4_Web.jpg - https://BarrettJacksonCDN.azureedge.net/staging/carlist/items/Fullsize/Cars/273004/273004_Misc_d51d0209-d95b-45a3-a733-d1fe267b0fdb_Web.jpg]</t>
  </si>
  <si>
    <t>[https://BarrettJacksonCDN.azureedge.net/staging/carlist/items/Fullsize/Cars/273005/273005_Misc_4350f0bc-4d69-4e85-98a3-ed938f0cf85a_Web.jpg - https://BarrettJacksonCDN.azureedge.net/staging/carlist/items/Fullsize/Cars/273005/273005_Misc_a6ad1a0f-1624-41f2-84fa-acbd10df4912_Web.jpg - https://BarrettJacksonCDN.azureedge.net/staging/carlist/items/Fullsize/Cars/273005/273005_Side_Profile_Web.jpg - https://BarrettJacksonCDN.azureedge.net/staging/carlist/items/Fullsize/Cars/273005/273005_Front_3-4_Web.jpg - https://BarrettJacksonCDN.azureedge.net/staging/carlist/items/Fullsize/Cars/273005/273005_Rear_3-4_Web.jpg - https://BarrettJacksonCDN.azureedge.net/staging/carlist/items/Fullsize/Cars/273005/273005_Interior_Web.jpg - https://BarrettJacksonCDN.azureedge.net/staging/carlist/items/Fullsize/Cars/273005/273005_Misc_69e6a72f-4218-4e52-bd2c-958cf17f9239_Web.jpg - https://BarrettJacksonCDN.azureedge.net/staging/carlist/items/Fullsize/Cars/273005/273005_Misc_34c0ec91-a90b-4bab-8b90-2b74fe5a8a0e_Web.jpg - https://BarrettJacksonCDN.azureedge.net/staging/carlist/items/Fullsize/Cars/273005/273005_Misc_b065a9f6-1ac5-402f-bd5b-1f61d1928cb8_Web.jpg - https://BarrettJacksonCDN.azureedge.net/staging/carlist/items/Fullsize/Cars/273005/273005_Misc_4bb0f4ac-cbc9-4664-abe4-66da471ee29f_Web.jpg - https://BarrettJacksonCDN.azureedge.net/staging/carlist/items/Fullsize/Cars/273005/273005_Misc_f268f1da-91e7-4bbe-9635-67e6f0c75dd0_Web.jpg - https://BarrettJacksonCDN.azureedge.net/staging/carlist/items/Fullsize/Cars/273005/273005_Misc_1edbf65a-f0b4-4805-b929-4c2a9f0713fa_Web.jpg - https://BarrettJacksonCDN.azureedge.net/staging/carlist/items/Fullsize/Cars/273005/273005_Misc_3282abc8-f8a1-4da2-a620-6de161406c79_Web.jpg - https://BarrettJacksonCDN.azureedge.net/staging/carlist/items/Fullsize/Cars/273005/273005_Engine_Web.jpg - https://BarrettJacksonCDN.azureedge.net/staging/carlist/items/Fullsize/Cars/273005/273005_Misc_9fe28094-bc0f-4d2c-ba96-bc1a5c2eccbf_Web.jpg - https://BarrettJacksonCDN.azureedge.net/staging/carlist/items/Fullsize/Cars/273005/273005_Misc_c2014ba1-2e5d-426b-96d9-d705b4662b48_Web.jpg - https://BarrettJacksonCDN.azureedge.net/staging/carlist/items/Fullsize/Cars/273005/273005_Misc_64c61263-9732-4ad9-88f3-7ea698a5bcd4_Web.jpg - https://BarrettJacksonCDN.azureedge.net/staging/carlist/items/Fullsize/Cars/273005/273005_Misc_b26ed3cc-cd57-4696-9a64-09754d28fddb_Web.jpg]</t>
  </si>
  <si>
    <t>[https://BarrettJacksonCDN.azureedge.net/staging/carlist/items/Fullsize/Cars/271940/271940_Misc_801da6ba-2283-45a1-b346-2b6ae60228d2_Web.jpg - https://BarrettJacksonCDN.azureedge.net/staging/carlist/items/Fullsize/Cars/271940/271940_Misc_353d9e6b-dfa1-41f0-97ae-c490a52a66ff_Web.jpg - https://BarrettJacksonCDN.azureedge.net/staging/carlist/items/Fullsize/Cars/271940/271940_Misc_14deaac3-a948-4726-aac7-7b1e441104a2_Web.jpg - https://BarrettJacksonCDN.azureedge.net/staging/carlist/items/Fullsize/Cars/271940/271940_Interior_Web.jpg - https://BarrettJacksonCDN.azureedge.net/staging/carlist/items/Fullsize/Cars/271940/271940_Misc_04747603-0f4e-48e3-a811-e4c33b90bb7c_Web.jpg - https://BarrettJacksonCDN.azureedge.net/staging/carlist/items/Fullsize/Cars/271940/271940_Engine_Web.jpg - https://BarrettJacksonCDN.azureedge.net/staging/carlist/items/Fullsize/Cars/271940/271940_Misc_61c72ec3-0108-426d-9be4-542a161963e2_Web.jpg - https://BarrettJacksonCDN.azureedge.net/staging/carlist/items/Fullsize/Cars/271940/271940_Side_Profile_Web.jpg - https://BarrettJacksonCDN.azureedge.net/staging/carlist/items/Fullsize/Cars/271940/271940_Misc_26bfe26b-d62b-45bd-bd4f-25f074bcf595_Web.jpg - https://BarrettJacksonCDN.azureedge.net/staging/carlist/items/Fullsize/Cars/271940/271940_Misc_9f936ca2-10c9-49c2-ae3a-75f909de7ba4_Web.jpg - https://BarrettJacksonCDN.azureedge.net/staging/carlist/items/Fullsize/Cars/271940/271940_Misc_f617fb09-61cb-4229-8969-3cf9d5f88c7d_Web.jpg - https://BarrettJacksonCDN.azureedge.net/staging/carlist/items/Fullsize/Cars/271940/271940_Front_3-4_Web.jpg - https://BarrettJacksonCDN.azureedge.net/staging/carlist/items/Fullsize/Cars/271940/271940_Rear_3-4_Web.jpg - https://BarrettJacksonCDN.azureedge.net/staging/carlist/items/Fullsize/Cars/271940/271940_Misc_ebe2e37e-0a4d-49f5-8150-2c4e3d18e7d2_Web.jpg]</t>
  </si>
  <si>
    <t>[https://BarrettJacksonCDN.azureedge.net/staging/carlist/items/Fullsize/Cars/271934/271934_Misc_11638c17-91d8-4248-a2bc-15288cf2c74d_Web.jpg - https://BarrettJacksonCDN.azureedge.net/staging/carlist/items/Fullsize/Cars/271934/271934_Misc_bdb69a09-57f7-478f-ae54-2e560e6c856a_Web.jpg - https://BarrettJacksonCDN.azureedge.net/staging/carlist/items/Fullsize/Cars/271934/271934_Misc_7c7c73cc-9f45-446b-b9cf-d3c1d9f45bcb_Web.jpg - https://BarrettJacksonCDN.azureedge.net/staging/carlist/items/Fullsize/Cars/271934/271934_Misc_787948e3-6e51-4c0f-973f-c0de8560f121_Web.jpg - https://BarrettJacksonCDN.azureedge.net/staging/carlist/items/Fullsize/Cars/271934/271934_Misc_eb8bc2a3-439a-4d75-b61c-4af994efe1b5_Web.jpg - https://BarrettJacksonCDN.azureedge.net/staging/carlist/items/Fullsize/Cars/271934/271934_Misc_1ca49662-d8e1-4b99-bd82-fb8d884fa52e_Web.jpg - https://BarrettJacksonCDN.azureedge.net/staging/carlist/items/Fullsize/Cars/271934/271934_Misc_20a0a990-7f79-4cd8-bdf4-b9a83176ea9f_Web.jpg - https://BarrettJacksonCDN.azureedge.net/staging/carlist/items/Fullsize/Cars/271934/271934_Misc_cbef5d61-3102-4f38-bb01-62e3b0d8de98_Web.jpg - https://BarrettJacksonCDN.azureedge.net/staging/carlist/items/Fullsize/Cars/271934/271934_Engine_Web.jpg - https://BarrettJacksonCDN.azureedge.net/staging/carlist/items/Fullsize/Cars/271934/271934_Front_3-4_Web.jpg - https://BarrettJacksonCDN.azureedge.net/staging/carlist/items/Fullsize/Cars/271934/271934_Misc_d2f321db-6925-42b9-89c5-dd6afe4818ba_Web.jpg - https://BarrettJacksonCDN.azureedge.net/staging/carlist/items/Fullsize/Cars/271934/271934_Misc_53012a04-b4e3-41a8-a86f-c41dd1b4989f_Web.jpg - https://BarrettJacksonCDN.azureedge.net/staging/carlist/items/Fullsize/Cars/271934/271934_Side_Profile_Web.jpg - https://BarrettJacksonCDN.azureedge.net/staging/carlist/items/Fullsize/Cars/271934/271934_Misc_8a9d4c7a-840b-4723-b657-30467ae1544e_Web.jpg - https://BarrettJacksonCDN.azureedge.net/staging/carlist/items/Fullsize/Cars/271934/271934_Interior_Web.jpg - https://BarrettJacksonCDN.azureedge.net/staging/carlist/items/Fullsize/Cars/271934/271934_Misc_4b9751df-fe15-4a39-8fe7-2f135fa9ceef_Web.jpg - https://BarrettJacksonCDN.azureedge.net/staging/carlist/items/Fullsize/Cars/271934/271934_Misc_413f855f-5079-4250-9e00-b920262ac261_Web.jpg - https://BarrettJacksonCDN.azureedge.net/staging/carlist/items/Fullsize/Cars/271934/271934_Misc_916049d3-a904-4cd0-b195-b43c49f3359e_Web.jpg - https://BarrettJacksonCDN.azureedge.net/staging/carlist/items/Fullsize/Cars/271934/271934_Misc_e67468f2-562e-4c87-9b06-4bb89371ff42_Web.jpg - https://BarrettJacksonCDN.azureedge.net/staging/carlist/items/Fullsize/Cars/271934/271934_Misc_71070c1f-5ad2-4e92-b638-8c204947c403_Web.jpg - https://BarrettJacksonCDN.azureedge.net/staging/carlist/items/Fullsize/Cars/271934/271934_Rear_3-4_Web.jpg - https://BarrettJacksonCDN.azureedge.net/staging/carlist/items/Fullsize/Cars/271934/271934_Misc_6ee7cff2-309b-44df-a916-4c22140acf4f_Web.jpg]</t>
  </si>
  <si>
    <t>[https://BarrettJacksonCDN.azureedge.net/staging/carlist/items/Fullsize/Cars/272304/272304_Engine_Web.jpg - https://BarrettJacksonCDN.azureedge.net/staging/carlist/items/Fullsize/Cars/272304/272304_Rear_3-4_Web.jpg - https://BarrettJacksonCDN.azureedge.net/staging/carlist/items/Fullsize/Cars/272304/272304_Side_Profile_Web.jpg - https://BarrettJacksonCDN.azureedge.net/staging/carlist/items/Fullsize/Cars/272304/272304_Misc_1b0f3983-28b1-4d40-a104-065616262cf6_Web.jpg - https://BarrettJacksonCDN.azureedge.net/staging/carlist/items/Fullsize/Cars/272304/272304_Interior_Web.jpg - https://BarrettJacksonCDN.azureedge.net/staging/carlist/items/Fullsize/Cars/272304/272304_Misc_0f40fb47-4a0b-416d-993b-7c8b484c3ca3_Web.jpg - https://BarrettJacksonCDN.azureedge.net/staging/carlist/items/Fullsize/Cars/272304/272304_Front_3-4_Web.jpg]</t>
  </si>
  <si>
    <t>[https://BarrettJacksonCDN.azureedge.net/staging/carlist/items/Fullsize/Cars/271183/271183_Engine_Web.jpg - https://BarrettJacksonCDN.azureedge.net/staging/carlist/items/Fullsize/Cars/271183/271183_Front_3-4_Web.jpg - https://BarrettJacksonCDN.azureedge.net/staging/carlist/items/Fullsize/Cars/271183/271183_Interior_Web.jpg - https://BarrettJacksonCDN.azureedge.net/staging/carlist/items/Fullsize/Cars/271183/271183_Rear_3-4_Web.jpg - https://BarrettJacksonCDN.azureedge.net/staging/carlist/items/Fullsize/Cars/271183/271183_Side_Profile_Web.jpg]</t>
  </si>
  <si>
    <t>[https://BarrettJacksonCDN.azureedge.net/staging/carlist/items/Fullsize/Cars/272179/272179_Misc_e27d8601-167d-4a3a-ba56-a2e0b9a9cba4_Web.jpg - https://BarrettJacksonCDN.azureedge.net/staging/carlist/items/Fullsize/Cars/272179/272179_Misc_444677e2-440b-4e36-8202-5b8df376b9c6_Web.jpg - https://BarrettJacksonCDN.azureedge.net/staging/carlist/items/Fullsize/Cars/272179/272179_Front_3-4_Web.jpg - https://BarrettJacksonCDN.azureedge.net/staging/carlist/items/Fullsize/Cars/272179/272179_Misc_201caad3-91d6-452c-b94b-5396f79df31d_Web.jpg - https://BarrettJacksonCDN.azureedge.net/staging/carlist/items/Fullsize/Cars/272179/272179_Misc_8cc7b1a8-eeb4-4982-9fa0-04ddbb877f85_Web.jpg - https://BarrettJacksonCDN.azureedge.net/staging/carlist/items/Fullsize/Cars/272179/272179_Misc_20bdd558-3a2b-4df3-a2e4-ec4e13117294_Web.jpg - https://BarrettJacksonCDN.azureedge.net/staging/carlist/items/Fullsize/Cars/272179/272179_Misc_faaa23fe-c8ac-4d13-a613-db2ae47ce37c_Web.jpg - https://BarrettJacksonCDN.azureedge.net/staging/carlist/items/Fullsize/Cars/272179/272179_Misc_65870a9a-4ae1-4862-8f64-1ac7a3b09867_Web.jpg - https://BarrettJacksonCDN.azureedge.net/staging/carlist/items/Fullsize/Cars/272179/272179_Misc_d581c52e-8f47-4c25-adb9-a1beb18fec5c_Web.jpg - https://BarrettJacksonCDN.azureedge.net/staging/carlist/items/Fullsize/Cars/272179/272179_Side_Profile_Web.jpg - https://BarrettJacksonCDN.azureedge.net/staging/carlist/items/Fullsize/Cars/272179/272179_Misc_703611a5-fca4-448b-9b14-f5a45d296675_Web.jpg - https://BarrettJacksonCDN.azureedge.net/staging/carlist/items/Fullsize/Cars/272179/272179_Rear_3-4_Web.jpg - https://BarrettJacksonCDN.azureedge.net/staging/carlist/items/Fullsize/Cars/272179/272179_Misc_c42a2ed0-d909-4c79-9f06-ab25c4513797_Web.jpg - https://BarrettJacksonCDN.azureedge.net/staging/carlist/items/Fullsize/Cars/272179/272179_Misc_d24f12db-4970-45f6-a365-77c8eb6ef8ef_Web.jpg - https://BarrettJacksonCDN.azureedge.net/staging/carlist/items/Fullsize/Cars/272179/272179_Interior_Web.jpg - https://BarrettJacksonCDN.azureedge.net/staging/carlist/items/Fullsize/Cars/272179/272179_Misc_23d6a4df-34c1-44a4-9b27-b4efee9a9254_Web.jpg - https://BarrettJacksonCDN.azureedge.net/staging/carlist/items/Fullsize/Cars/272179/272179_Misc_028682d9-bd94-4cb5-88c7-196ae67a084d_Web.jpg - https://BarrettJacksonCDN.azureedge.net/staging/carlist/items/Fullsize/Cars/272179/272179_Misc_8f478bb8-3373-434d-a120-756f9108e296_Web.jpg - https://BarrettJacksonCDN.azureedge.net/staging/carlist/items/Fullsize/Cars/272179/272179_Engine_Web.jpg - https://BarrettJacksonCDN.azureedge.net/staging/carlist/items/Fullsize/Cars/272179/272179_Misc_e4c55d5b-8189-4406-a4ce-6ab9c1e39e07_Web.jpg]</t>
  </si>
  <si>
    <t>[https://BarrettJacksonCDN.azureedge.net/staging/carlist/items/Fullsize/Cars/273157/273157_Misc_e56fbb11-0135-4fa2-84e4-89859062eb23_Web.jpg - https://BarrettJacksonCDN.azureedge.net/staging/carlist/items/Fullsize/Cars/273157/273157_Engine_Web.jpg - https://BarrettJacksonCDN.azureedge.net/staging/carlist/items/Fullsize/Cars/273157/273157_Misc_0259b78b-7278-49bc-a491-f24b567aa7f2_Web.jpg - https://BarrettJacksonCDN.azureedge.net/staging/carlist/items/Fullsize/Cars/273157/273157_Misc_682cc9b2-004f-427d-b615-9d3e7d4ccdb3_Web.jpg - https://BarrettJacksonCDN.azureedge.net/staging/carlist/items/Fullsize/Cars/273157/273157_Misc_2bce8845-050d-4ba8-80de-722ac34b1eee_Web.jpg - https://BarrettJacksonCDN.azureedge.net/staging/carlist/items/Fullsize/Cars/273157/273157_Rear_3-4_Web.jpg - https://BarrettJacksonCDN.azureedge.net/staging/carlist/items/Fullsize/Cars/273157/273157_Front_3-4_Web.jpg - https://BarrettJacksonCDN.azureedge.net/staging/carlist/items/Fullsize/Cars/273157/273157_Misc_ae87e251-01e1-4c1a-815f-e6de2acc6daa_Web.jpg - https://BarrettJacksonCDN.azureedge.net/staging/carlist/items/Fullsize/Cars/273157/273157_Side_Profile_Web.jpg - https://BarrettJacksonCDN.azureedge.net/staging/carlist/items/Fullsize/Cars/273157/273157_Misc_7a279eda-9e89-411a-a727-8fe37c89e79f_Web.jpg - https://BarrettJacksonCDN.azureedge.net/staging/carlist/items/Fullsize/Cars/273157/273157_Misc_c60a537e-d405-4256-a2bb-e051f95711f4_Web.jpg - https://BarrettJacksonCDN.azureedge.net/staging/carlist/items/Fullsize/Cars/273157/273157_Misc_70e56715-c491-48da-b8aa-30b6a75ca883_Web.jpg - https://BarrettJacksonCDN.azureedge.net/staging/carlist/items/Fullsize/Cars/273157/273157_Interior_Web.jpg]</t>
  </si>
  <si>
    <t>[https://BarrettJacksonCDN.azureedge.net/staging/carlist/items/Fullsize/Cars/272986/272986_Engine_Web.jpg - https://BarrettJacksonCDN.azureedge.net/staging/carlist/items/Fullsize/Cars/272986/272986_Misc_b50e6fa6-3622-4ff7-b6fe-c328ec732ed9_Web.jpg - https://BarrettJacksonCDN.azureedge.net/staging/carlist/items/Fullsize/Cars/272986/272986_Misc_f75aafc1-e1dc-45cd-bb98-dc146dfb7b9d_Web.jpg - https://BarrettJacksonCDN.azureedge.net/staging/carlist/items/Fullsize/Cars/272986/272986_Misc_4d031059-34db-4dd6-a3f2-2d262b284fb6_Web.jpg - https://BarrettJacksonCDN.azureedge.net/staging/carlist/items/Fullsize/Cars/272986/272986_Misc_b356a603-b178-44b0-a2d1-72eec14f5545_Web.jpg - https://BarrettJacksonCDN.azureedge.net/staging/carlist/items/Fullsize/Cars/272986/272986_Misc_41c815a4-e639-474f-9a70-8328c61514d5_Web.jpg - https://BarrettJacksonCDN.azureedge.net/staging/carlist/items/Fullsize/Cars/272986/272986_Misc_edc03f15-50ba-4b98-a71e-44e4bd4069ce_Web.jpg - https://BarrettJacksonCDN.azureedge.net/staging/carlist/items/Fullsize/Cars/272986/272986_Misc_feaf83b2-475c-4434-afd2-3044434ecee5_Web.jpg - https://BarrettJacksonCDN.azureedge.net/staging/carlist/items/Fullsize/Cars/272986/272986_Misc_a60402d9-c6d4-4cde-96c0-4ebe41f6f8df_Web.jpg - https://BarrettJacksonCDN.azureedge.net/staging/carlist/items/Fullsize/Cars/272986/272986_Misc_c195e9dd-faca-44b1-bbb9-22a0a7a772f2_Web.jpg - https://BarrettJacksonCDN.azureedge.net/staging/carlist/items/Fullsize/Cars/272986/272986_Misc_d7e4f157-5b0e-4d7e-bdad-cab826914b92_Web.jpg - https://BarrettJacksonCDN.azureedge.net/staging/carlist/items/Fullsize/Cars/272986/272986_Misc_da6a7a9a-8085-4f84-98b9-ec4da92a02b8_Web.jpg - https://BarrettJacksonCDN.azureedge.net/staging/carlist/items/Fullsize/Cars/272986/272986_Misc_74012468-721b-4183-8d9c-3a2046d22f5b_Web.jpg - https://BarrettJacksonCDN.azureedge.net/staging/carlist/items/Fullsize/Cars/272986/272986_Misc_6665177e-a9fc-4b83-907d-63205c5c0be5_Web.jpg - https://BarrettJacksonCDN.azureedge.net/staging/carlist/items/Fullsize/Cars/272986/272986_Rear_3-4_Web.jpg - https://BarrettJacksonCDN.azureedge.net/staging/carlist/items/Fullsize/Cars/272986/272986_Front_3-4_Web.jpg - https://BarrettJacksonCDN.azureedge.net/staging/carlist/items/Fullsize/Cars/272986/272986_Interior_Web.jpg - https://BarrettJacksonCDN.azureedge.net/staging/carlist/items/Fullsize/Cars/272986/272986_Side_Profile_Web.jpg - https://BarrettJacksonCDN.azureedge.net/staging/carlist/items/Fullsize/Cars/272986/272986_Misc_4b2662ff-6526-44a1-a021-e164071bf0b8_Web.jpg - https://BarrettJacksonCDN.azureedge.net/staging/carlist/items/Fullsize/Cars/272986/272986_Misc_6566a06a-dd97-4630-9d38-3236ef312873_Web.jpg - https://BarrettJacksonCDN.azureedge.net/staging/carlist/items/Fullsize/Cars/272986/272986_Misc_97d78c67-c20e-490a-93d7-e24af2b2d603_Web.jpg]</t>
  </si>
  <si>
    <t>[https://BarrettJacksonCDN.azureedge.net/staging/carlist/items/Fullsize/Cars/269941/269941_Misc_d59cdca0-dd58-46b8-9b49-e14a28d30efe_Web.jpg - https://BarrettJacksonCDN.azureedge.net/staging/carlist/items/Fullsize/Cars/269941/269941_Misc_c23122bb-cbb6-450d-b097-401c4f44d3f9_Web.jpg - https://BarrettJacksonCDN.azureedge.net/staging/carlist/items/Fullsize/Cars/269941/269941_Misc_711799de-a585-49b8-8f16-ada94d513a9b_Web.jpg - https://BarrettJacksonCDN.azureedge.net/staging/carlist/items/Fullsize/Cars/269941/269941_Interior_Web.jpg - https://BarrettJacksonCDN.azureedge.net/staging/carlist/items/Fullsize/Cars/269941/269941_Misc_263f64dc-9f40-4a8d-bab9-6f4e6d9d96bd_Web.jpg - https://BarrettJacksonCDN.azureedge.net/staging/carlist/items/Fullsize/Cars/269941/269941_Misc_eb3f40de-5a16-47fd-a8c4-07167666358f_Web.jpg - https://BarrettJacksonCDN.azureedge.net/staging/carlist/items/Fullsize/Cars/269941/269941_Misc_42ea7b96-5b95-44a7-821b-8fad96afa5f1_Web.jpg - https://BarrettJacksonCDN.azureedge.net/staging/carlist/items/Fullsize/Cars/269941/269941_Misc_281e2fcd-ddc7-473c-a5b0-597b096a452c_Web.jpg - https://BarrettJacksonCDN.azureedge.net/staging/carlist/items/Fullsize/Cars/269941/269941_Misc_03149742-ab36-4fee-9ef6-311602fe3fd2_Web.jpg - https://BarrettJacksonCDN.azureedge.net/staging/carlist/items/Fullsize/Cars/269941/269941_Misc_dcafdd8b-be91-4fde-8788-60755e345b07_Web.jpg - https://BarrettJacksonCDN.azureedge.net/staging/carlist/items/Fullsize/Cars/269941/269941_Engine_Web.jpg - https://BarrettJacksonCDN.azureedge.net/staging/carlist/items/Fullsize/Cars/269941/269941_Misc_f988eaba-9328-44b5-b756-e2538a7c3e94_Web.jpg - https://BarrettJacksonCDN.azureedge.net/staging/carlist/items/Fullsize/Cars/269941/269941_Front_3-4_Web.jpg - https://BarrettJacksonCDN.azureedge.net/staging/carlist/items/Fullsize/Cars/269941/269941_Misc_2b7e0daf-51b4-40c4-8917-47f204c59358_Web.jpg]</t>
  </si>
  <si>
    <t>[https://BarrettJacksonCDN.azureedge.net/staging/carlist/items/Fullsize/Cars/271995/271995_Misc_5314784d-6431-4ad3-aa94-b99f3730c392_Web.jpg - https://BarrettJacksonCDN.azureedge.net/staging/carlist/items/Fullsize/Cars/271995/271995_Misc_66ccb09f-205c-4d51-babf-949d88730f2c_Web.jpg - https://BarrettJacksonCDN.azureedge.net/staging/carlist/items/Fullsize/Cars/271995/271995_Misc_7c04b83b-f365-4a9a-bb6a-baa631cbd4c5_Web.jpg - https://BarrettJacksonCDN.azureedge.net/staging/carlist/items/Fullsize/Cars/271995/271995_Misc_a01032e4-a102-4490-93b2-abf0a79b034d_Web.jpg - https://BarrettJacksonCDN.azureedge.net/staging/carlist/items/Fullsize/Cars/271995/271995_Misc_d0f66d7c-6182-4e32-ac21-e1f35a556da0_Web.jpg - https://BarrettJacksonCDN.azureedge.net/staging/carlist/items/Fullsize/Cars/271995/271995_Misc_80cffe89-d9c6-4879-93f9-a40e484e0136_Web.jpg - https://BarrettJacksonCDN.azureedge.net/staging/carlist/items/Fullsize/Cars/271995/271995_Misc_d34ffe82-f8ad-447a-bb82-e19c78bd29d7_Web.jpg - https://BarrettJacksonCDN.azureedge.net/staging/carlist/items/Fullsize/Cars/271995/271995_Misc_9c62457a-51ab-46ae-b045-793b1179ce77_Web.jpg - https://BarrettJacksonCDN.azureedge.net/staging/carlist/items/Fullsize/Cars/271995/271995_Misc_ec90cd86-6c50-4149-9291-31b7de38efaa_Web.jpg - https://BarrettJacksonCDN.azureedge.net/staging/carlist/items/Fullsize/Cars/271995/271995_Misc_ea8df4f2-5a1a-4b7c-8ecd-857099931966_Web.jpg - https://BarrettJacksonCDN.azureedge.net/staging/carlist/items/Fullsize/Cars/271995/271995_Engine_Web.jpg - https://BarrettJacksonCDN.azureedge.net/staging/carlist/items/Fullsize/Cars/271995/271995_Misc_81ebb126-9a39-4bd1-8b3b-403330893644_Web.jpg - https://BarrettJacksonCDN.azureedge.net/staging/carlist/items/Fullsize/Cars/271995/271995_Misc_2a0be2c9-447a-4927-97b6-d51e582e38bd_Web.jpg - https://BarrettJacksonCDN.azureedge.net/staging/carlist/items/Fullsize/Cars/271995/271995_Misc_3146de13-9747-4fe3-b761-d93d5fa5c024_Web.jpg - https://BarrettJacksonCDN.azureedge.net/staging/carlist/items/Fullsize/Cars/271995/271995_Misc_3be4982e-1249-4b71-b4f3-86adeefccadf_Web.jpg - https://BarrettJacksonCDN.azureedge.net/staging/carlist/items/Fullsize/Cars/271995/271995_Misc_9075b20f-77ab-49b6-9857-a4554bb9229f_Web.jpg - https://BarrettJacksonCDN.azureedge.net/staging/carlist/items/Fullsize/Cars/271995/271995_Misc_5ea10e60-492f-4995-9623-9c195a5096c9_Web.jpg - https://BarrettJacksonCDN.azureedge.net/staging/carlist/items/Fullsize/Cars/271995/271995_Misc_ad04c17c-4341-4382-bbb4-5f6d3c4cd13e_Web.jpg - https://BarrettJacksonCDN.azureedge.net/staging/carlist/items/Fullsize/Cars/271995/271995_Misc_fee70977-ab9c-42a5-a28b-1da91c959d5a_Web.jpg - https://BarrettJacksonCDN.azureedge.net/staging/carlist/items/Fullsize/Cars/271995/271995_Misc_2cc67dd2-6ddb-44fb-8d83-d2c4e3a2ca6e_Web.jpg - https://BarrettJacksonCDN.azureedge.net/staging/carlist/items/Fullsize/Cars/271995/271995_Side_Profile_Web.jpg - https://BarrettJacksonCDN.azureedge.net/staging/carlist/items/Fullsize/Cars/271995/271995_Misc_b2f4f6c9-b32f-4242-bb75-3ad5ee912f18_Web.jpg - https://BarrettJacksonCDN.azureedge.net/staging/carlist/items/Fullsize/Cars/271995/271995_Misc_83b78ea8-1314-4ff7-b86d-2cfc50e19b8c_Web.jpg - https://BarrettJacksonCDN.azureedge.net/staging/carlist/items/Fullsize/Cars/271995/271995_Misc_a7cf9b51-d974-4723-be34-56784f7c6616_Web.jpg - https://BarrettJacksonCDN.azureedge.net/staging/carlist/items/Fullsize/Cars/271995/271995_Misc_ae309cb9-9318-4954-9c5d-33454b7bba5f_Web.jpg - https://BarrettJacksonCDN.azureedge.net/staging/carlist/items/Fullsize/Cars/271995/271995_Misc_93b606c9-9543-4f75-b146-baf62f53610f_Web.jpg - https://BarrettJacksonCDN.azureedge.net/staging/carlist/items/Fullsize/Cars/271995/271995_Misc_76f03902-cf20-42f8-9e9c-e92230bcac07_Web.jpg - https://BarrettJacksonCDN.azureedge.net/staging/carlist/items/Fullsize/Cars/271995/271995_Misc_06824719-deb9-4717-9e63-cacc40e3dba6_Web.jpg - https://BarrettJacksonCDN.azureedge.net/staging/carlist/items/Fullsize/Cars/271995/271995_Misc_a0dcb778-7a9c-4763-b766-fb3c2df051d4_Web.jpg - https://BarrettJacksonCDN.azureedge.net/staging/carlist/items/Fullsize/Cars/271995/271995_Misc_6e249704-e6c5-4cc8-923b-0abf6f99ebd2_Web.jpg - https://BarrettJacksonCDN.azureedge.net/staging/carlist/items/Fullsize/Cars/271995/271995_Misc_fba372cb-260d-4a25-a4b3-fc2950afa179_Web.jpg - https://BarrettJacksonCDN.azureedge.net/staging/carlist/items/Fullsize/Cars/271995/271995_Misc_edb50e82-9d15-4681-831a-6cb645262436_Web.jpg - https://BarrettJacksonCDN.azureedge.net/staging/carlist/items/Fullsize/Cars/271995/271995_Misc_618bdc24-2dba-46d6-9af6-d9ee92cbae92_Web.jpg - https://BarrettJacksonCDN.azureedge.net/staging/carlist/items/Fullsize/Cars/271995/271995_Misc_d9acffb5-a31d-413b-a9ff-088f66b545ac_Web.jpg - https://BarrettJacksonCDN.azureedge.net/staging/carlist/items/Fullsize/Cars/271995/271995_Interior_Web.jpg - https://BarrettJacksonCDN.azureedge.net/staging/carlist/items/Fullsize/Cars/271995/271995_Misc_e788a4a7-cdb4-4f4d-b419-70b64e7a777d_Web.jpg - https://BarrettJacksonCDN.azureedge.net/staging/carlist/items/Fullsize/Cars/271995/271995_Misc_cda26198-8a0f-4153-aa51-bc872c127385_Web.jpg - https://BarrettJacksonCDN.azureedge.net/staging/carlist/items/Fullsize/Cars/271995/271995_Misc_c8a9cb87-4cdb-426a-8d6e-60b5b462e5df_Web.jpg - https://BarrettJacksonCDN.azureedge.net/staging/carlist/items/Fullsize/Cars/271995/271995_Misc_af2d619e-6193-46dc-90bf-36ae5c43883d_Web.jpg - https://BarrettJacksonCDN.azureedge.net/staging/carlist/items/Fullsize/Cars/271995/271995_Misc_d23adba4-91d3-49e0-9915-1fdd48b56429_Web.jpg - https://BarrettJacksonCDN.azureedge.net/staging/carlist/items/Fullsize/Cars/271995/271995_Misc_4c2104e2-419a-4ed7-b25f-a61350d5943b_Web.jpg - https://BarrettJacksonCDN.azureedge.net/staging/carlist/items/Fullsize/Cars/271995/271995_Misc_f96e200f-c977-4ede-966b-037f5d6539ba_Web.jpg - https://BarrettJacksonCDN.azureedge.net/staging/carlist/items/Fullsize/Cars/271995/271995_Misc_1d648812-43d9-4d57-908f-8748eb2e985d_Web.jpg - https://BarrettJacksonCDN.azureedge.net/staging/carlist/items/Fullsize/Cars/271995/271995_Misc_5766629a-9e34-480c-8630-6e5addbbc6d6_Web.jpg - https://BarrettJacksonCDN.azureedge.net/staging/carlist/items/Fullsize/Cars/271995/271995_Misc_a74af30f-bfe2-4838-8e44-3e0d727720b3_Web.jpg - https://BarrettJacksonCDN.azureedge.net/staging/carlist/items/Fullsize/Cars/271995/271995_Misc_3567be63-c705-4dd0-9ca8-e1359d57bb7d_Web.jpg - https://BarrettJacksonCDN.azureedge.net/staging/carlist/items/Fullsize/Cars/271995/271995_Misc_dbea7af5-ff16-46b7-9605-79ef8f119af2_Web.jpg - https://BarrettJacksonCDN.azureedge.net/staging/carlist/items/Fullsize/Cars/271995/271995_Misc_a13b66b3-e209-40fe-944e-f0411c806f05_Web.jpg - https://BarrettJacksonCDN.azureedge.net/staging/carlist/items/Fullsize/Cars/271995/271995_Misc_4539f47c-bf16-47dd-a01d-65e98ebc565e_Web.jpg - https://BarrettJacksonCDN.azureedge.net/staging/carlist/items/Fullsize/Cars/271995/271995_Misc_96895f89-f738-48f9-b8f4-e9c55044dd57_Web.jpg - https://BarrettJacksonCDN.azureedge.net/staging/carlist/items/Fullsize/Cars/271995/271995_Misc_a4fc466e-8381-4cda-bf73-b96bc40f4b8d_Web.jpg - https://BarrettJacksonCDN.azureedge.net/staging/carlist/items/Fullsize/Cars/271995/271995_Front_3-4_Web.jpg - https://BarrettJacksonCDN.azureedge.net/staging/carlist/items/Fullsize/Cars/271995/271995_Misc_a1dc5f89-4e0a-4906-a808-2d1a71e2e2cf_Web.jpg - https://BarrettJacksonCDN.azureedge.net/staging/carlist/items/Fullsize/Cars/271995/271995_Misc_e8fb0110-5713-4d0b-ba94-27101be4f35c_Web.jpg - https://BarrettJacksonCDN.azureedge.net/staging/carlist/items/Fullsize/Cars/271995/271995_Misc_58e2256d-55ea-48b0-a8fb-fa7155ffacb5_Web.jpg - https://BarrettJacksonCDN.azureedge.net/staging/carlist/items/Fullsize/Cars/271995/271995_Misc_df6b0330-81b2-4652-8049-4e68a6b3277f_Web.jpg - https://BarrettJacksonCDN.azureedge.net/staging/carlist/items/Fullsize/Cars/271995/271995_Misc_836629f2-de8f-478c-bce5-c17092dd17b9_Web.jpg - https://BarrettJacksonCDN.azureedge.net/staging/carlist/items/Fullsize/Cars/271995/271995_Misc_5ed12532-5920-45c2-a24e-ad33fb1cc522_Web.jpg - https://BarrettJacksonCDN.azureedge.net/staging/carlist/items/Fullsize/Cars/271995/271995_Misc_ceb6cda3-6dfc-4417-acf6-dc694227f71a_Web.jpg - https://BarrettJacksonCDN.azureedge.net/staging/carlist/items/Fullsize/Cars/271995/271995_Misc_cc27cc9e-c6b5-4663-876c-8fc6058cdc7f_Web.jpg - https://BarrettJacksonCDN.azureedge.net/staging/carlist/items/Fullsize/Cars/271995/271995_Rear_3-4_Web.jpg]</t>
  </si>
  <si>
    <t>[https://BarrettJacksonCDN.azureedge.net/staging/carlist/items/Fullsize/Cars/271884/271884_Misc_20243bc7-1ffb-4d0c-9d2b-2c5d8301e71b_Web.jpg - https://BarrettJacksonCDN.azureedge.net/staging/carlist/items/Fullsize/Cars/271884/271884_Misc_dcfb1c43-d298-46ab-85cf-f5338ebb49da_Web.jpg - https://BarrettJacksonCDN.azureedge.net/staging/carlist/items/Fullsize/Cars/271884/271884_Interior_Web.jpg - https://BarrettJacksonCDN.azureedge.net/staging/carlist/items/Fullsize/Cars/271884/271884_Misc_39bea844-12a9-4a3d-a8f1-96c2b6911638_Web.jpg - https://BarrettJacksonCDN.azureedge.net/staging/carlist/items/Fullsize/Cars/271884/271884_Misc_0abf19ec-bd17-4378-b31f-6210df8812ce_Web.jpg - https://BarrettJacksonCDN.azureedge.net/staging/carlist/items/Fullsize/Cars/271884/271884_Misc_4d976062-fd0b-4454-ad37-58b4d9a20f96_Web.jpg - https://BarrettJacksonCDN.azureedge.net/staging/carlist/items/Fullsize/Cars/271884/271884_Misc_34a93a0f-eebc-4758-a108-6c5a425cae3f_Web.jpg - https://BarrettJacksonCDN.azureedge.net/staging/carlist/items/Fullsize/Cars/271884/271884_Misc_8c830b1c-20aa-4ff8-8be1-ade410560b06_Web.jpg - https://BarrettJacksonCDN.azureedge.net/staging/carlist/items/Fullsize/Cars/271884/271884_Front_3-4_Web.jpg - https://BarrettJacksonCDN.azureedge.net/staging/carlist/items/Fullsize/Cars/271884/271884_Rear_3-4_Web.jpg - https://BarrettJacksonCDN.azureedge.net/staging/carlist/items/Fullsize/Cars/271884/271884_Misc_22510d92-9e66-4abb-af70-adcada99e66a_Web.jpg - https://BarrettJacksonCDN.azureedge.net/staging/carlist/items/Fullsize/Cars/271884/271884_Misc_1bbe5928-a6a9-43f9-9111-ec27717dd710_Web.jpg - https://BarrettJacksonCDN.azureedge.net/staging/carlist/items/Fullsize/Cars/271884/271884_Misc_524e31ee-614d-4709-8a24-c1448e0737f4_Web.jpg - https://BarrettJacksonCDN.azureedge.net/staging/carlist/items/Fullsize/Cars/271884/271884_Engine_Web.jpg - https://BarrettJacksonCDN.azureedge.net/staging/carlist/items/Fullsize/Cars/271884/271884_Misc_a273e1b4-4b59-4a35-9671-c18611dc162a_Web.jpg - https://BarrettJacksonCDN.azureedge.net/staging/carlist/items/Fullsize/Cars/271884/271884_Side_Profile_Web.jpg - https://BarrettJacksonCDN.azureedge.net/staging/carlist/items/Fullsize/Cars/271884/271884_Misc_88584932-a9b1-43c8-80ac-5618c0d42f60_Web.jpg - https://BarrettJacksonCDN.azureedge.net/staging/carlist/items/Fullsize/Cars/271884/271884_Misc_047bd3ae-0292-49a1-bffb-c0eab5bd1bf5_Web.jpg - https://BarrettJacksonCDN.azureedge.net/staging/carlist/items/Fullsize/Cars/271884/271884_Misc_a1a5d9a8-7a79-477b-bff6-b0092baeb681_Web.jpg]</t>
  </si>
  <si>
    <t>[https://BarrettJacksonCDN.azureedge.net/staging/carlist/items/Fullsize/Cars/273105/273105_Misc_012ce986-187e-4524-aa8d-06aae53d7f9c_Web.jpg - https://BarrettJacksonCDN.azureedge.net/staging/carlist/items/Fullsize/Cars/273105/273105_Misc_c873668a-483e-4d04-b569-499021d32e21_Web.jpg - https://BarrettJacksonCDN.azureedge.net/staging/carlist/items/Fullsize/Cars/273105/273105_Misc_b40efba3-cd7a-4ab4-b03b-f10611839ab9_Web.jpg - https://BarrettJacksonCDN.azureedge.net/staging/carlist/items/Fullsize/Cars/273105/273105_Misc_132ef883-41fc-4ee3-98dd-aaf32d062a98_Web.jpg - https://BarrettJacksonCDN.azureedge.net/staging/carlist/items/Fullsize/Cars/273105/273105_Misc_08de9b1f-8e06-4e87-850f-a7f7783edfc5_Web.jpg - https://BarrettJacksonCDN.azureedge.net/staging/carlist/items/Fullsize/Cars/273105/273105_Rear_3-4_Web.jpg - https://BarrettJacksonCDN.azureedge.net/staging/carlist/items/Fullsize/Cars/273105/273105_Misc_633023a6-97d5-4d7b-8a2c-5b3732b849c5_Web.jpg - https://BarrettJacksonCDN.azureedge.net/staging/carlist/items/Fullsize/Cars/273105/273105_Misc_c7df59fa-af48-470a-9b76-07d6c8b0b246_Web.jpg - https://BarrettJacksonCDN.azureedge.net/staging/carlist/items/Fullsize/Cars/273105/273105_Misc_b578015e-14fb-4a3c-bbec-fcaabb9edfea_Web.jpg - https://BarrettJacksonCDN.azureedge.net/staging/carlist/items/Fullsize/Cars/273105/273105_Misc_ca78ab0c-4ed7-4318-9473-8c4747c25dba_Web.jpg - https://BarrettJacksonCDN.azureedge.net/staging/carlist/items/Fullsize/Cars/273105/273105_Misc_bf6ed56e-8948-4967-9f55-d0d3202d8e83_Web.jpg - https://BarrettJacksonCDN.azureedge.net/staging/carlist/items/Fullsize/Cars/273105/273105_Misc_df39d9b3-87e4-48b6-af79-fcb4f740d679_Web.jpg - https://BarrettJacksonCDN.azureedge.net/staging/carlist/items/Fullsize/Cars/273105/273105_Misc_5acc8af9-0485-438e-b95d-4acb8b2ca443_Web.jpg - https://BarrettJacksonCDN.azureedge.net/staging/carlist/items/Fullsize/Cars/273105/273105_Misc_912670fa-b735-4508-a4e4-3f8cc5eff3e3_Web.jpg - https://BarrettJacksonCDN.azureedge.net/staging/carlist/items/Fullsize/Cars/273105/273105_Misc_e38d6275-19dc-412a-b24b-d31ac4b14360_Web.jpg - https://BarrettJacksonCDN.azureedge.net/staging/carlist/items/Fullsize/Cars/273105/273105_Misc_3eae8b6c-6439-4a24-8e41-22eb05180bd8_Web.jpg - https://BarrettJacksonCDN.azureedge.net/staging/carlist/items/Fullsize/Cars/273105/273105_Misc_7c3dfd84-8b57-4269-83b0-709f990769e0_Web.jpg - https://BarrettJacksonCDN.azureedge.net/staging/carlist/items/Fullsize/Cars/273105/273105_Misc_85d40be4-62c4-4351-b5ca-a16fdb535063_Web.jpg - https://BarrettJacksonCDN.azureedge.net/staging/carlist/items/Fullsize/Cars/273105/273105_Misc_292e1889-ce08-4277-a46b-681ef2952c33_Web.jpg - https://BarrettJacksonCDN.azureedge.net/staging/carlist/items/Fullsize/Cars/273105/273105_Misc_907a3633-9ecb-4da0-a878-2ab4f1fbe005_Web.jpg - https://BarrettJacksonCDN.azureedge.net/staging/carlist/items/Fullsize/Cars/273105/273105_Misc_90719db5-8bfe-4117-98e7-c4f028cccb3f_Web.jpg - https://BarrettJacksonCDN.azureedge.net/staging/carlist/items/Fullsize/Cars/273105/273105_Misc_10497106-1d6c-4db9-be8b-de3d106e5e9e_Web.jpg - https://BarrettJacksonCDN.azureedge.net/staging/carlist/items/Fullsize/Cars/273105/273105_Misc_539c3e19-15aa-480a-a8f2-907fd96baf11_Web.jpg - https://BarrettJacksonCDN.azureedge.net/staging/carlist/items/Fullsize/Cars/273105/273105_Misc_d1c15666-7c23-41e6-a143-d53aaa29f79c_Web.jpg - https://BarrettJacksonCDN.azureedge.net/staging/carlist/items/Fullsize/Cars/273105/273105_Misc_192d6714-54e6-4ba7-80dd-61e68ebe1d1e_Web.jpg - https://BarrettJacksonCDN.azureedge.net/staging/carlist/items/Fullsize/Cars/273105/273105_Interior_Web.jpg - https://BarrettJacksonCDN.azureedge.net/staging/carlist/items/Fullsize/Cars/273105/273105_Side_Profile_Web.jpg - https://BarrettJacksonCDN.azureedge.net/staging/carlist/items/Fullsize/Cars/273105/273105_Misc_a17c5edc-14a6-41fe-b848-4eee704fcd02_Web.jpg - https://BarrettJacksonCDN.azureedge.net/staging/carlist/items/Fullsize/Cars/273105/273105_Misc_8596125d-7fc6-4f1f-9806-f55d7895ac5a_Web.jpg - https://BarrettJacksonCDN.azureedge.net/staging/carlist/items/Fullsize/Cars/273105/273105_Misc_92b14d05-1629-4489-8573-c5194044ef52_Web.jpg - https://BarrettJacksonCDN.azureedge.net/staging/carlist/items/Fullsize/Cars/273105/273105_Misc_b9dbf7c9-d2ab-48e4-88cb-53c406337243_Web.jpg - https://BarrettJacksonCDN.azureedge.net/staging/carlist/items/Fullsize/Cars/273105/273105_Misc_64e4dab7-8dae-4a28-af78-ff7ae86eb06e_Web.jpg - https://BarrettJacksonCDN.azureedge.net/staging/carlist/items/Fullsize/Cars/273105/273105_Misc_31222ee0-ed4e-4e31-b84a-58b8f0ba93e4_Web.jpg - https://BarrettJacksonCDN.azureedge.net/staging/carlist/items/Fullsize/Cars/273105/273105_Misc_f244ef2b-b42c-4343-b54d-0b9642b3e561_Web.jpg - https://BarrettJacksonCDN.azureedge.net/staging/carlist/items/Fullsize/Cars/273105/273105_Misc_01fec28f-8fb1-40de-95fa-430e35a65053_Web.jpg - https://BarrettJacksonCDN.azureedge.net/staging/carlist/items/Fullsize/Cars/273105/273105_Misc_a73c02d3-c8f2-4102-bc8d-aec1f0c51bbd_Web.jpg - https://BarrettJacksonCDN.azureedge.net/staging/carlist/items/Fullsize/Cars/273105/273105_Misc_b4133795-a3c3-4066-83e2-1b0165889b71_Web.jpg - https://BarrettJacksonCDN.azureedge.net/staging/carlist/items/Fullsize/Cars/273105/273105_Misc_c317959c-e837-4523-85f5-3dd247b362f1_Web.jpg - https://BarrettJacksonCDN.azureedge.net/staging/carlist/items/Fullsize/Cars/273105/273105_Misc_7815fca8-fcb1-49a0-aa47-6847206b55c0_Web.jpg - https://BarrettJacksonCDN.azureedge.net/staging/carlist/items/Fullsize/Cars/273105/273105_Misc_95909e18-57b2-4440-8574-53494d61a369_Web.jpg - https://BarrettJacksonCDN.azureedge.net/staging/carlist/items/Fullsize/Cars/273105/273105_Misc_4a0d38a5-2e96-483d-bf4d-f9b891563aa1_Web.jpg - https://BarrettJacksonCDN.azureedge.net/staging/carlist/items/Fullsize/Cars/273105/273105_Misc_ae3f161b-eead-4ced-82cd-ea4285153290_Web.jpg - https://BarrettJacksonCDN.azureedge.net/staging/carlist/items/Fullsize/Cars/273105/273105_Misc_dfeeb080-41e6-45a2-9651-15bdcb41908a_Web.jpg - https://BarrettJacksonCDN.azureedge.net/staging/carlist/items/Fullsize/Cars/273105/273105_Misc_09d6d3e2-b3e3-4f57-aa41-3b363fb70ab5_Web.jpg - https://BarrettJacksonCDN.azureedge.net/staging/carlist/items/Fullsize/Cars/273105/273105_Misc_8df6b3ad-655b-430c-946b-1e4ae9084f4a_Web.jpg - https://BarrettJacksonCDN.azureedge.net/staging/carlist/items/Fullsize/Cars/273105/273105_Misc_3a6346d3-d09e-4951-95ed-4bd81a219f35_Web.jpg - https://BarrettJacksonCDN.azureedge.net/staging/carlist/items/Fullsize/Cars/273105/273105_Misc_ae88f2df-a6a3-4f1a-95b9-316c2128d570_Web.jpg - https://BarrettJacksonCDN.azureedge.net/staging/carlist/items/Fullsize/Cars/273105/273105_Misc_7b32395f-0351-4e38-8c87-07338dd59985_Web.jpg - https://BarrettJacksonCDN.azureedge.net/staging/carlist/items/Fullsize/Cars/273105/273105_Misc_5601700d-364c-40e3-b307-3f5eaa4a28ff_Web.jpg - https://BarrettJacksonCDN.azureedge.net/staging/carlist/items/Fullsize/Cars/273105/273105_Misc_7e020742-076c-4328-9933-11077f91d6d6_Web.jpg - https://BarrettJacksonCDN.azureedge.net/staging/carlist/items/Fullsize/Cars/273105/273105_Misc_b7fc0699-e8df-4ed7-8af4-96cc76b0c57e_Web.jpg - https://BarrettJacksonCDN.azureedge.net/staging/carlist/items/Fullsize/Cars/273105/273105_Engine_Web.jpg - https://BarrettJacksonCDN.azureedge.net/staging/carlist/items/Fullsize/Cars/273105/273105_Front_3-4_Web.jpg - https://BarrettJacksonCDN.azureedge.net/staging/carlist/items/Fullsize/Cars/273105/273105_Misc_d7f262a7-660c-4392-a087-36c131b11a77_Web.jpg]</t>
  </si>
  <si>
    <t>[https://BarrettJacksonCDN.azureedge.net/staging/carlist/items/Fullsize/Cars/271036/271036_Misc_a51207aa-8379-497c-9a72-25df1dde3464_Web.jpg - https://BarrettJacksonCDN.azureedge.net/staging/carlist/items/Fullsize/Cars/271036/271036_Misc_a63a903a-5620-4f29-95af-a3a09c8c1669_Web.jpg - https://BarrettJacksonCDN.azureedge.net/staging/carlist/items/Fullsize/Cars/271036/271036_Misc_c908cc85-8777-44c4-9ad7-cd9c75e648fb_Web.jpg - https://BarrettJacksonCDN.azureedge.net/staging/carlist/items/Fullsize/Cars/271036/271036_Misc_0fbdc187-38ca-4e22-a075-470f61794118_Web.jpg - https://BarrettJacksonCDN.azureedge.net/staging/carlist/items/Fullsize/Cars/271036/271036_Misc_a53cc588-3bfb-421a-9a98-7f0955105528_Web.jpg - https://BarrettJacksonCDN.azureedge.net/staging/carlist/items/Fullsize/Cars/271036/271036_Misc_c20d700b-6ffa-4068-a310-50887608caf9_Web.jpg - https://BarrettJacksonCDN.azureedge.net/staging/carlist/items/Fullsize/Cars/271036/271036_Misc_e3b02fb3-e4b5-4e6f-b1d1-5af8ae8602d7_Web.jpg - https://BarrettJacksonCDN.azureedge.net/staging/carlist/items/Fullsize/Cars/271036/271036_Misc_cda79e57-dc7d-4868-91ce-a06482e5784d_Web.jpg - https://BarrettJacksonCDN.azureedge.net/staging/carlist/items/Fullsize/Cars/271036/271036_Misc_c896f805-a26d-482b-87a1-fb69034e81be_Web.jpg - https://BarrettJacksonCDN.azureedge.net/staging/carlist/items/Fullsize/Cars/271036/271036_Misc_983aa4e5-25f5-4502-b9b8-3c548bb3558b_Web.jpg - https://BarrettJacksonCDN.azureedge.net/staging/carlist/items/Fullsize/Cars/271036/271036_Front_3-4_Web.jpg - https://BarrettJacksonCDN.azureedge.net/staging/carlist/items/Fullsize/Cars/271036/271036_Interior_Web.jpg - https://BarrettJacksonCDN.azureedge.net/staging/carlist/items/Fullsize/Cars/271036/271036_Misc_b8894c6e-5668-4818-af63-0098e786bf5e_Web.jpg - https://BarrettJacksonCDN.azureedge.net/staging/carlist/items/Fullsize/Cars/271036/271036_Misc_05c95b02-71cc-4ab0-ab72-8f549ce5e5f8_Web.jpg - https://BarrettJacksonCDN.azureedge.net/staging/carlist/items/Fullsize/Cars/271036/271036_Misc_d70d2065-28fb-42dd-a7bd-15f77d197d83_Web.jpg - https://BarrettJacksonCDN.azureedge.net/staging/carlist/items/Fullsize/Cars/271036/271036_Misc_34faa394-ff4e-45d1-b185-5c59fc169fc3_Web.jpg - https://BarrettJacksonCDN.azureedge.net/staging/carlist/items/Fullsize/Cars/271036/271036_Misc_b3ef3ae4-71e3-47b9-951d-e3107e95591b_Web.jpg - https://BarrettJacksonCDN.azureedge.net/staging/carlist/items/Fullsize/Cars/271036/271036_Side_Profile_Web.jpg - https://BarrettJacksonCDN.azureedge.net/staging/carlist/items/Fullsize/Cars/271036/271036_Misc_7209a288-ecd0-4f52-9b1c-47a54259c1f9_Web.jpg - https://BarrettJacksonCDN.azureedge.net/staging/carlist/items/Fullsize/Cars/271036/271036_Rear_3-4_Web.jpg - https://BarrettJacksonCDN.azureedge.net/staging/carlist/items/Fullsize/Cars/271036/271036_Misc_9a324568-1e2b-46a9-9aef-a9f2e9c5bf1d_Web.jpg - https://BarrettJacksonCDN.azureedge.net/staging/carlist/items/Fullsize/Cars/271036/271036_Misc_313ad0cc-88ca-430e-8fb2-21ff6c00ee85_Web.jpg - https://BarrettJacksonCDN.azureedge.net/staging/carlist/items/Fullsize/Cars/271036/271036_Misc_6ed55ac4-b481-4e5e-91d8-309e3aff38d8_Web.jpg - https://BarrettJacksonCDN.azureedge.net/staging/carlist/items/Fullsize/Cars/271036/271036_Misc_892d76e2-9144-4210-9acd-e34fb10d09b2_Web.jpg - https://BarrettJacksonCDN.azureedge.net/staging/carlist/items/Fullsize/Cars/271036/271036_Misc_3a518acd-be8f-40e8-af35-a2b11eea2098_Web.jpg]</t>
  </si>
  <si>
    <t>[https://BarrettJacksonCDN.azureedge.net/staging/carlist/items/Fullsize/Cars/274225/274225_Misc_8a305391-2f2f-4a71-87e7-bf37c95910c1_Web.jpg - https://BarrettJacksonCDN.azureedge.net/staging/carlist/items/Fullsize/Cars/274225/274225_Rear_3-4_Web.jpg - https://BarrettJacksonCDN.azureedge.net/staging/carlist/items/Fullsize/Cars/274225/274225_Misc_c272ad9f-807a-466a-85c9-25cfe5a83495_Web.jpg - https://BarrettJacksonCDN.azureedge.net/staging/carlist/items/Fullsize/Cars/274225/274225_Misc_8629062d-599e-4a15-b357-7cfa937e5e17_Web.jpg - https://BarrettJacksonCDN.azureedge.net/staging/carlist/items/Fullsize/Cars/274225/274225_Misc_ffd42def-fe84-4e42-9d02-be7fe207e308_Web.jpg - https://BarrettJacksonCDN.azureedge.net/staging/carlist/items/Fullsize/Cars/274225/274225_Misc_783cab8b-e9f7-4e4f-9168-6c6d1bd42118_Web.jpg - https://BarrettJacksonCDN.azureedge.net/staging/carlist/items/Fullsize/Cars/274225/274225_Misc_0ee2ed8f-9e6c-4924-bc05-f97da622d3db_Web.jpg - https://BarrettJacksonCDN.azureedge.net/staging/carlist/items/Fullsize/Cars/274225/274225_Misc_d56fa8d7-005d-4d63-ac19-26d4768c00c2_Web.jpg - https://BarrettJacksonCDN.azureedge.net/staging/carlist/items/Fullsize/Cars/274225/274225_Front_3-4_Web.jpg - https://BarrettJacksonCDN.azureedge.net/staging/carlist/items/Fullsize/Cars/274225/274225_Misc_aad1c872-3433-4386-85f0-44e3562e776c_Web.jpg - https://BarrettJacksonCDN.azureedge.net/staging/carlist/items/Fullsize/Cars/274225/274225_Misc_d049c79a-acbe-4db5-9e36-35f4c9e646f1_Web.jpg - https://BarrettJacksonCDN.azureedge.net/staging/carlist/items/Fullsize/Cars/274225/274225_Misc_0930f99e-5d5d-48b6-ae15-32b5661888bb_Web.jpg - https://BarrettJacksonCDN.azureedge.net/staging/carlist/items/Fullsize/Cars/274225/274225_Interior_Web.jpg - https://BarrettJacksonCDN.azureedge.net/staging/carlist/items/Fullsize/Cars/274225/274225_Misc_3a78ac90-a401-4f2f-b2d4-5389ac75815f_Web.jpg - https://BarrettJacksonCDN.azureedge.net/staging/carlist/items/Fullsize/Cars/274225/274225_Misc_920dcb40-187f-4838-8b63-c520fe07688a_Web.jpg - https://BarrettJacksonCDN.azureedge.net/staging/carlist/items/Fullsize/Cars/274225/274225_Misc_dcca1f1f-8188-42ac-87b8-a8544b85a7de_Web.jpg - https://BarrettJacksonCDN.azureedge.net/staging/carlist/items/Fullsize/Cars/274225/274225_Engine_Web.jpg - https://BarrettJacksonCDN.azureedge.net/staging/carlist/items/Fullsize/Cars/274225/274225_Misc_b794176a-b3db-4546-a969-f378a2881794_Web.jpg - https://BarrettJacksonCDN.azureedge.net/staging/carlist/items/Fullsize/Cars/274225/274225_Misc_2c86c606-ae85-49d5-a96a-525b4897a750_Web.jpg - https://BarrettJacksonCDN.azureedge.net/staging/carlist/items/Fullsize/Cars/274225/274225_Misc_184909c8-156c-4bdf-94f1-570e356ed799_Web.jpg]</t>
  </si>
  <si>
    <t>[https://BarrettJacksonCDN.azureedge.net/staging/carlist/items/Fullsize/Cars/274226/274226_Rear_3-4_Web.jpg - https://BarrettJacksonCDN.azureedge.net/staging/carlist/items/Fullsize/Cars/274226/274226_Misc_c15024aa-7859-437d-9b29-1c824997ce67_Web.jpg - https://BarrettJacksonCDN.azureedge.net/staging/carlist/items/Fullsize/Cars/274226/274226_Misc_1a0d430a-c6e5-4a73-92b3-391d1c7bdef6_Web.jpg - https://BarrettJacksonCDN.azureedge.net/staging/carlist/items/Fullsize/Cars/274226/274226_Front_3-4_Web.jpg - https://BarrettJacksonCDN.azureedge.net/staging/carlist/items/Fullsize/Cars/274226/274226_Misc_56398be4-68dd-439b-b1c1-e4f0a2048756_Web.jpg - https://BarrettJacksonCDN.azureedge.net/staging/carlist/items/Fullsize/Cars/274226/274226_Misc_1ab1e3e8-9c4b-410c-bbe8-aab414db0347_Web.jpg - https://BarrettJacksonCDN.azureedge.net/staging/carlist/items/Fullsize/Cars/274226/274226_Misc_f814c5b7-fc1f-46c9-a3f3-8e88434a9a3a_Web.jpg - https://BarrettJacksonCDN.azureedge.net/staging/carlist/items/Fullsize/Cars/274226/274226_Misc_8efd7126-38ed-4c98-a798-ecd8efed6eef_Web.jpg - https://BarrettJacksonCDN.azureedge.net/staging/carlist/items/Fullsize/Cars/274226/274226_Misc_04c37392-7b20-4661-9920-9114cd2cfbde_Web.jpg - https://BarrettJacksonCDN.azureedge.net/staging/carlist/items/Fullsize/Cars/274226/274226_Misc_a53611fd-b510-4f56-9c4b-0ae4c7d07c5d_Web.jpg - https://BarrettJacksonCDN.azureedge.net/staging/carlist/items/Fullsize/Cars/274226/274226_Interior_Web.jpg - https://BarrettJacksonCDN.azureedge.net/staging/carlist/items/Fullsize/Cars/274226/274226_Misc_bc6598de-a33d-4222-87d6-d78bb1a9ff33_Web.jpg - https://BarrettJacksonCDN.azureedge.net/staging/carlist/items/Fullsize/Cars/274226/274226_Misc_b3a25c09-cb6e-4227-a267-01b239ab6765_Web.jpg - https://BarrettJacksonCDN.azureedge.net/staging/carlist/items/Fullsize/Cars/274226/274226_Misc_12f83829-ea2a-4a8e-bd66-c826c1cc35ff_Web.jpg - https://BarrettJacksonCDN.azureedge.net/staging/carlist/items/Fullsize/Cars/274226/274226_Misc_e9b27034-78ca-4d65-9494-e6d59419ccb3_Web.jpg - https://BarrettJacksonCDN.azureedge.net/staging/carlist/items/Fullsize/Cars/274226/274226_Misc_61c1b621-63f1-4b28-838c-1b26ba8777c9_Web.jpg - https://BarrettJacksonCDN.azureedge.net/staging/carlist/items/Fullsize/Cars/274226/274226_Misc_83d7dbba-b115-4c10-b727-4a10d5c29bd2_Web.jpg - https://BarrettJacksonCDN.azureedge.net/staging/carlist/items/Fullsize/Cars/274226/274226_Misc_56e3c43d-c17d-4f6d-ac19-185fe7b4072d_Web.jpg - https://BarrettJacksonCDN.azureedge.net/staging/carlist/items/Fullsize/Cars/274226/274226_Misc_f177705f-afa6-4ec7-91a3-569048f3bbe8_Web.jpg - https://BarrettJacksonCDN.azureedge.net/staging/carlist/items/Fullsize/Cars/274226/274226_Side_Profile_Web.jpg - https://BarrettJacksonCDN.azureedge.net/staging/carlist/items/Fullsize/Cars/274226/274226_Misc_9dffb41d-a9f8-4cbb-9e46-56169d051df1_Web.jpg - https://BarrettJacksonCDN.azureedge.net/staging/carlist/items/Fullsize/Cars/274226/274226_Misc_2419009e-dc09-43d2-9de0-7b0be0fdc3ea_Web.jpg - https://BarrettJacksonCDN.azureedge.net/staging/carlist/items/Fullsize/Cars/274226/274226_Misc_d6d40660-81d0-4006-bb02-d00b09f81c83_Web.jpg - https://BarrettJacksonCDN.azureedge.net/staging/carlist/items/Fullsize/Cars/274226/274226_Misc_f9a60c10-bd7e-4692-a915-8e2c8a1a60f4_Web.jpg - https://BarrettJacksonCDN.azureedge.net/staging/carlist/items/Fullsize/Cars/274226/274226_Misc_2ec6c19e-f221-4206-961c-0375c7441e6d_Web.jpg - https://BarrettJacksonCDN.azureedge.net/staging/carlist/items/Fullsize/Cars/274226/274226_Misc_abd93046-00df-4f90-be72-b8f48c25d412_Web.jpg - https://BarrettJacksonCDN.azureedge.net/staging/carlist/items/Fullsize/Cars/274226/274226_Misc_b3d6333e-84ad-424f-a731-519d5b37815d_Web.jpg - https://BarrettJacksonCDN.azureedge.net/staging/carlist/items/Fullsize/Cars/274226/274226_Misc_7f93422b-d58e-4b5e-88c5-86c17a2e205e_Web.jpg - https://BarrettJacksonCDN.azureedge.net/staging/carlist/items/Fullsize/Cars/274226/274226_Misc_cfbd93d5-a8d9-4f46-85db-737e7eabef2e_Web.jpg - https://BarrettJacksonCDN.azureedge.net/staging/carlist/items/Fullsize/Cars/274226/274226_Engine_Web.jpg - https://BarrettJacksonCDN.azureedge.net/staging/carlist/items/Fullsize/Cars/274226/274226_Misc_3eae5c87-e045-45c0-a9f1-c8c6bac68709_Web.jpg]</t>
  </si>
  <si>
    <t>[https://BarrettJacksonCDN.azureedge.net/staging/carlist/items/Fullsize/Cars/273190/273190_Misc_b7db2e77-91ff-425e-8682-6cd92923c862_Web.jpg - https://BarrettJacksonCDN.azureedge.net/staging/carlist/items/Fullsize/Cars/273190/273190_Rear_3-4_Web.jpg - https://BarrettJacksonCDN.azureedge.net/staging/carlist/items/Fullsize/Cars/273190/273190_Misc_f1d1fb05-ea05-4c8f-a52a-2651882fcb8a_Web.jpg - https://BarrettJacksonCDN.azureedge.net/staging/carlist/items/Fullsize/Cars/273190/273190_Misc_e9db1618-9318-4c26-a9cd-a4b6262bd536_Web.jpg - https://BarrettJacksonCDN.azureedge.net/staging/carlist/items/Fullsize/Cars/273190/273190_Misc_5787ffb3-448b-4cfe-bfb7-1aa195d1cdcd_Web.jpg - https://BarrettJacksonCDN.azureedge.net/staging/carlist/items/Fullsize/Cars/273190/273190_Misc_45a6cf0e-2448-488e-bba6-357948cc4ac8_Web.jpg - https://BarrettJacksonCDN.azureedge.net/staging/carlist/items/Fullsize/Cars/273190/273190_Misc_13174725-1881-41c9-9286-e139c0272c7b_Web.jpg - https://BarrettJacksonCDN.azureedge.net/staging/carlist/items/Fullsize/Cars/273190/273190_Misc_bc957a97-0b43-47f3-beb7-40b8056fc6f9_Web.jpg - https://BarrettJacksonCDN.azureedge.net/staging/carlist/items/Fullsize/Cars/273190/273190_Misc_93d491f8-241c-4bf4-9e3a-da0cf0f090d6_Web.jpg - https://BarrettJacksonCDN.azureedge.net/staging/carlist/items/Fullsize/Cars/273190/273190_Misc_cedc848c-8a36-4909-8b9c-9cc88f123988_Web.jpg - https://BarrettJacksonCDN.azureedge.net/staging/carlist/items/Fullsize/Cars/273190/273190_Misc_1209f560-96eb-4251-b794-9664d7eaca71_Web.jpg - https://BarrettJacksonCDN.azureedge.net/staging/carlist/items/Fullsize/Cars/273190/273190_Misc_3ea19484-dffd-4f32-9df0-ab19715af40c_Web.jpg - https://BarrettJacksonCDN.azureedge.net/staging/carlist/items/Fullsize/Cars/273190/273190_Misc_ea83d6c8-a763-4d32-9d9f-fb7a33e311f2_Web.jpg - https://BarrettJacksonCDN.azureedge.net/staging/carlist/items/Fullsize/Cars/273190/273190_Misc_e78351c8-26d3-4714-b36d-abe9bccbf894_Web.jpg - https://BarrettJacksonCDN.azureedge.net/staging/carlist/items/Fullsize/Cars/273190/273190_Engine_Web.jpg - https://BarrettJacksonCDN.azureedge.net/staging/carlist/items/Fullsize/Cars/273190/273190_Misc_5abe9156-c582-432b-9e1d-a7ece7e03b6d_Web.jpg - https://BarrettJacksonCDN.azureedge.net/staging/carlist/items/Fullsize/Cars/273190/273190_Misc_57618195-7ae4-42ac-9d92-2220f0847695_Web.jpg - https://BarrettJacksonCDN.azureedge.net/staging/carlist/items/Fullsize/Cars/273190/273190_Misc_feb7b9a6-0275-4a63-806f-71b9ebf11aa4_Web.jpg - https://BarrettJacksonCDN.azureedge.net/staging/carlist/items/Fullsize/Cars/273190/273190_Misc_ba1e3bab-8745-4995-a515-a0384aead0d1_Web.jpg - https://BarrettJacksonCDN.azureedge.net/staging/carlist/items/Fullsize/Cars/273190/273190_Misc_56209cab-3352-45bb-a591-c6ab3db5d47b_Web.jpg - https://BarrettJacksonCDN.azureedge.net/staging/carlist/items/Fullsize/Cars/273190/273190_Misc_079d7b88-6179-4e99-8140-9d159044391a_Web.jpg - https://BarrettJacksonCDN.azureedge.net/staging/carlist/items/Fullsize/Cars/273190/273190_Misc_ff1dbdae-f411-4c12-8076-64c12beb6d7a_Web.jpg - https://BarrettJacksonCDN.azureedge.net/staging/carlist/items/Fullsize/Cars/273190/273190_Interior_Web.jpg - https://BarrettJacksonCDN.azureedge.net/staging/carlist/items/Fullsize/Cars/273190/273190_Misc_1dfa4b48-1b09-402f-9728-34f41176e56c_Web.jpg - https://BarrettJacksonCDN.azureedge.net/staging/carlist/items/Fullsize/Cars/273190/273190_Front_3-4_Web.jpg - https://BarrettJacksonCDN.azureedge.net/staging/carlist/items/Fullsize/Cars/273190/273190_Misc_8b89ecdc-458a-40ac-b028-85a2e051a422_Web.jpg - https://BarrettJacksonCDN.azureedge.net/staging/carlist/items/Fullsize/Cars/273190/273190_Side_Profile_Web.jpg - https://BarrettJacksonCDN.azureedge.net/staging/carlist/items/Fullsize/Cars/273190/273190_Misc_7762c35d-2cc3-46b9-9a66-d4263d769812_Web.jpg - https://BarrettJacksonCDN.azureedge.net/staging/carlist/items/Fullsize/Cars/273190/273190_Misc_bc8103ca-c0da-4305-8bd5-2037233b57fc_Web.jpg - https://BarrettJacksonCDN.azureedge.net/staging/carlist/items/Fullsize/Cars/273190/273190_Misc_ee7c3e39-f6c4-4c0c-b897-6f70771426b8_Web.jpg - https://BarrettJacksonCDN.azureedge.net/staging/carlist/items/Fullsize/Cars/273190/273190_Misc_8926238f-eaf4-4728-90ea-ad9f02f6a906_Web.jpg - https://BarrettJacksonCDN.azureedge.net/staging/carlist/items/Fullsize/Cars/273190/273190_Misc_6fef86de-52bf-413c-b00e-1e5d97e27e97_Web.jpg - https://BarrettJacksonCDN.azureedge.net/staging/carlist/items/Fullsize/Cars/273190/273190_Misc_0c002fc9-1f59-4aa8-b4fe-e3c5f8a09759_Web.jpg - https://BarrettJacksonCDN.azureedge.net/staging/carlist/items/Fullsize/Cars/273190/273190_Misc_1569d24e-bee1-412a-b1bb-3e7a62806f8c_Web.jpg - https://BarrettJacksonCDN.azureedge.net/staging/carlist/items/Fullsize/Cars/273190/273190_Misc_d8d7052e-a4ac-4714-87a3-b442d64d1c10_Web.jpg - https://BarrettJacksonCDN.azureedge.net/staging/carlist/items/Fullsize/Cars/273190/273190_Misc_7172329e-fbfc-450e-b447-c7155c3ad3bd_Web.jpg - https://BarrettJacksonCDN.azureedge.net/staging/carlist/items/Fullsize/Cars/273190/273190_Misc_c4af2898-3d4f-4e04-a6c9-0e56259c4da9_Web.jpg]</t>
  </si>
  <si>
    <t>[https://BarrettJacksonCDN.azureedge.net/staging/carlist/items/Fullsize/Cars/273794/273794_Misc_f5aadd44-c36d-48ae-ac8c-351707389ea2_Web.jpg - https://BarrettJacksonCDN.azureedge.net/staging/carlist/items/Fullsize/Cars/273794/273794_Side_Profile_Web.jpg - https://BarrettJacksonCDN.azureedge.net/staging/carlist/items/Fullsize/Cars/273794/273794_Misc_2acc1731-6791-4131-9a2d-4c82a6cc7a5a_Web.jpg - https://BarrettJacksonCDN.azureedge.net/staging/carlist/items/Fullsize/Cars/273794/273794_Misc_bf41894b-905a-4afd-810e-09129a005981_Web.jpg - https://BarrettJacksonCDN.azureedge.net/staging/carlist/items/Fullsize/Cars/273794/273794_Misc_d45084be-a573-44f3-b14b-097bfb068b27_Web.jpg - https://BarrettJacksonCDN.azureedge.net/staging/carlist/items/Fullsize/Cars/273794/273794_Misc_00f6222b-619c-4762-8f65-e29cba5c1375_Web.jpg - https://BarrettJacksonCDN.azureedge.net/staging/carlist/items/Fullsize/Cars/273794/273794_Engine_Web.jpg - https://BarrettJacksonCDN.azureedge.net/staging/carlist/items/Fullsize/Cars/273794/273794_Misc_56348680-f222-46d7-a13b-60d85ed86cd5_Web.jpg - https://BarrettJacksonCDN.azureedge.net/staging/carlist/items/Fullsize/Cars/273794/273794_Misc_c5bd8d88-f6ae-4cd9-96df-1088d85ea3c4_Web.jpg - https://BarrettJacksonCDN.azureedge.net/staging/carlist/items/Fullsize/Cars/273794/273794_Interior_Web.jpg - https://BarrettJacksonCDN.azureedge.net/staging/carlist/items/Fullsize/Cars/273794/273794_Rear_3-4_Web.jpg - https://BarrettJacksonCDN.azureedge.net/staging/carlist/items/Fullsize/Cars/273794/273794_Misc_08a01356-3dc6-4f37-b5d6-da0f64283db5_Web.jpg - https://BarrettJacksonCDN.azureedge.net/staging/carlist/items/Fullsize/Cars/273794/273794_Misc_08127b6e-f5b9-4e8c-a119-5a2566dd5080_Web.jpg - https://BarrettJacksonCDN.azureedge.net/staging/carlist/items/Fullsize/Cars/273794/273794_Front_3-4_Web.jpg - https://BarrettJacksonCDN.azureedge.net/staging/carlist/items/Fullsize/Cars/273794/273794_Misc_785956df-685a-4622-b81e-7a97db0503fb_Web.jpg]</t>
  </si>
  <si>
    <t>[https://BarrettJacksonCDN.azureedge.net/staging/carlist/items/Fullsize/Cars/273797/273797_Front_3-4_Web.jpg - https://BarrettJacksonCDN.azureedge.net/staging/carlist/items/Fullsize/Cars/273797/273797_Misc_842de2b8-2c05-4cde-9f6b-38bff933c40a_Web.jpg - https://BarrettJacksonCDN.azureedge.net/staging/carlist/items/Fullsize/Cars/273797/273797_Misc_9a6ff702-5848-4c6a-bd13-088fba07927c_Web.jpg - https://BarrettJacksonCDN.azureedge.net/staging/carlist/items/Fullsize/Cars/273797/273797_Misc_cfc167b9-e879-478e-9958-b3de30b2b7f2_Web.jpg - https://BarrettJacksonCDN.azureedge.net/staging/carlist/items/Fullsize/Cars/273797/273797_Misc_fcb3650f-fbbc-4515-84bc-2a8c3a7ba6c1_Web.jpg - https://BarrettJacksonCDN.azureedge.net/staging/carlist/items/Fullsize/Cars/273797/273797_Misc_16918d13-4479-4da6-8b75-f7d9184c01a8_Web.jpg - https://BarrettJacksonCDN.azureedge.net/staging/carlist/items/Fullsize/Cars/273797/273797_Misc_e10bc0e4-71fd-4cb7-9a6f-d2893918c4ec_Web.jpg - https://BarrettJacksonCDN.azureedge.net/staging/carlist/items/Fullsize/Cars/273797/273797_Rear_3-4_Web.jpg - https://BarrettJacksonCDN.azureedge.net/staging/carlist/items/Fullsize/Cars/273797/273797_Interior_Web.jpg - https://BarrettJacksonCDN.azureedge.net/staging/carlist/items/Fullsize/Cars/273797/273797_Misc_1c39709c-94a4-43fb-b83f-5f7731d9f23f_Web.jpg - https://BarrettJacksonCDN.azureedge.net/staging/carlist/items/Fullsize/Cars/273797/273797_Misc_5f3f77d9-ea41-423f-9484-bec5a52e0cc2_Web.jpg - https://BarrettJacksonCDN.azureedge.net/staging/carlist/items/Fullsize/Cars/273797/273797_Engine_Web.jpg]</t>
  </si>
  <si>
    <t>[https://BarrettJacksonCDN.azureedge.net/staging/carlist/items/Fullsize/Cars/273793/273793_Rear_3-4_Web.jpg - https://BarrettJacksonCDN.azureedge.net/staging/carlist/items/Fullsize/Cars/273793/273793_Front_3-4_Web.jpg - https://BarrettJacksonCDN.azureedge.net/staging/carlist/items/Fullsize/Cars/273793/273793_Misc_7163771e-627c-4dbb-b3ee-d00d3ab9a567_Web.jpg - https://BarrettJacksonCDN.azureedge.net/staging/carlist/items/Fullsize/Cars/273793/273793_Misc_422551c1-d4b9-41f3-a70c-7b8c07d226e0_Web.jpg - https://BarrettJacksonCDN.azureedge.net/staging/carlist/items/Fullsize/Cars/273793/273793_Misc_9901f56f-1856-4b8f-b329-fc883644755a_Web.jpg - https://BarrettJacksonCDN.azureedge.net/staging/carlist/items/Fullsize/Cars/273793/273793_Misc_bed3737c-c1d0-4432-9cf6-18b59e24ce69_Web.jpg - https://BarrettJacksonCDN.azureedge.net/staging/carlist/items/Fullsize/Cars/273793/273793_Misc_71c8edac-5412-44f1-bbda-9fe6d1b45378_Web.jpg - https://BarrettJacksonCDN.azureedge.net/staging/carlist/items/Fullsize/Cars/273793/273793_Misc_65112dfe-ce9d-43b8-a17d-ae0d6aec8508_Web.jpg - https://BarrettJacksonCDN.azureedge.net/staging/carlist/items/Fullsize/Cars/273793/273793_Misc_e89be454-0a52-4f2e-a571-7ca43b66f94b_Web.jpg - https://BarrettJacksonCDN.azureedge.net/staging/carlist/items/Fullsize/Cars/273793/273793_Misc_3374d195-7b5a-4f34-b02d-b1d8b4325950_Web.jpg - https://BarrettJacksonCDN.azureedge.net/staging/carlist/items/Fullsize/Cars/273793/273793_Misc_cb741c29-7f09-4b3c-acf0-a23339a1b091_Web.jpg - https://BarrettJacksonCDN.azureedge.net/staging/carlist/items/Fullsize/Cars/273793/273793_Misc_b8545acb-0abe-44bd-8e1e-5e0902af716d_Web.jpg - https://BarrettJacksonCDN.azureedge.net/staging/carlist/items/Fullsize/Cars/273793/273793_Engine_Web.jpg - https://BarrettJacksonCDN.azureedge.net/staging/carlist/items/Fullsize/Cars/273793/273793_Misc_e4a12c7e-beb4-4dec-a6ac-9f4c21df0d41_Web.jpg - https://BarrettJacksonCDN.azureedge.net/staging/carlist/items/Fullsize/Cars/273793/273793_Misc_2f3436d5-3f84-44e9-9a7e-2012dff0485a_Web.jpg - https://BarrettJacksonCDN.azureedge.net/staging/carlist/items/Fullsize/Cars/273793/273793_Misc_0a6f2b73-b7df-45d7-bd9f-07774107bb88_Web.jpg - https://BarrettJacksonCDN.azureedge.net/staging/carlist/items/Fullsize/Cars/273793/273793_Misc_fd152fa7-31e3-40dd-90f7-2997cf83ff93_Web.jpg - https://BarrettJacksonCDN.azureedge.net/staging/carlist/items/Fullsize/Cars/273793/273793_Misc_5fa262df-f099-433d-bb23-9b65d8cc1c78_Web.jpg - https://BarrettJacksonCDN.azureedge.net/staging/carlist/items/Fullsize/Cars/273793/273793_Interior_Web.jpg - https://BarrettJacksonCDN.azureedge.net/staging/carlist/items/Fullsize/Cars/273793/273793_Misc_9c198007-1ee7-48c4-8941-bc52db588638_Web.jpg - https://BarrettJacksonCDN.azureedge.net/staging/carlist/items/Fullsize/Cars/273793/273793_Misc_437c92cd-ee35-4f79-b864-db083e8abb3d_Web.jpg - https://BarrettJacksonCDN.azureedge.net/staging/carlist/items/Fullsize/Cars/273793/273793_Misc_e7587ca8-d845-4a2e-b28b-a4bf9ff395aa_Web.jpg - https://BarrettJacksonCDN.azureedge.net/staging/carlist/items/Fullsize/Cars/273793/273793_Misc_f34e9d95-622a-420e-b419-0e550810a3f6_Web.jpg - https://BarrettJacksonCDN.azureedge.net/staging/carlist/items/Fullsize/Cars/273793/273793_Side_Profile_Web.jpg]</t>
  </si>
  <si>
    <t>[https://BarrettJacksonCDN.azureedge.net/staging/carlist/items/Fullsize/Cars/273207/273207_Misc_df91db9c-7157-4fa6-b263-0a7f2a6f3966_Web.jpg - https://BarrettJacksonCDN.azureedge.net/staging/carlist/items/Fullsize/Cars/273207/273207_Misc_ba6d7492-3558-4ac5-8de3-8769dca3a19c_Web.jpg - https://BarrettJacksonCDN.azureedge.net/staging/carlist/items/Fullsize/Cars/273207/273207_Interior_Web.jpg - https://BarrettJacksonCDN.azureedge.net/staging/carlist/items/Fullsize/Cars/273207/273207_Engine_Web.jpg - https://BarrettJacksonCDN.azureedge.net/staging/carlist/items/Fullsize/Cars/273207/273207_Misc_a2ee40a7-9eed-4c38-8bc4-ed7ae17a2701_Web.jpg - https://BarrettJacksonCDN.azureedge.net/staging/carlist/items/Fullsize/Cars/273207/273207_Misc_bb4a093f-e30b-46e2-a9fc-57b5f419f81f_Web.jpg - https://BarrettJacksonCDN.azureedge.net/staging/carlist/items/Fullsize/Cars/273207/273207_Front_3-4_Web.jpg - https://BarrettJacksonCDN.azureedge.net/staging/carlist/items/Fullsize/Cars/273207/273207_Misc_9236174c-a98a-4c91-9309-68b4d510c7ad_Web.jpg - https://BarrettJacksonCDN.azureedge.net/staging/carlist/items/Fullsize/Cars/273207/273207_Misc_29f9a8b5-e245-48f0-9531-7c090ef69754_Web.jpg - https://BarrettJacksonCDN.azureedge.net/staging/carlist/items/Fullsize/Cars/273207/273207_Misc_adbcebf5-ddec-4dbd-b378-4e0829965889_Web.jpg - https://BarrettJacksonCDN.azureedge.net/staging/carlist/items/Fullsize/Cars/273207/273207_Misc_26f8d08c-57bd-47fd-a2cd-88589d3c4770_Web.jpg - https://BarrettJacksonCDN.azureedge.net/staging/carlist/items/Fullsize/Cars/273207/273207_Misc_859c9172-3992-4a66-8921-a67f5aa69167_Web.jpg - https://BarrettJacksonCDN.azureedge.net/staging/carlist/items/Fullsize/Cars/273207/273207_Misc_e90dd3aa-3105-4833-8fb0-e3031bd3d7ff_Web.jpg - https://BarrettJacksonCDN.azureedge.net/staging/carlist/items/Fullsize/Cars/273207/273207_Misc_8c1a9985-9860-4910-84f3-c96ce297e5b3_Web.jpg - https://BarrettJacksonCDN.azureedge.net/staging/carlist/items/Fullsize/Cars/273207/273207_Misc_2ca16e47-430b-4e42-9d0d-e859c012e484_Web.jpg - https://BarrettJacksonCDN.azureedge.net/staging/carlist/items/Fullsize/Cars/273207/273207_Misc_036eebcf-c841-4e1a-b1c2-dd35c1f211a2_Web.jpg - https://BarrettJacksonCDN.azureedge.net/staging/carlist/items/Fullsize/Cars/273207/273207_Misc_062cde7c-a48e-458b-b6f5-2b3bbb90a149_Web.jpg - https://BarrettJacksonCDN.azureedge.net/staging/carlist/items/Fullsize/Cars/273207/273207_Misc_df5d440d-5720-42e0-b027-df08169e2c06_Web.jpg - https://BarrettJacksonCDN.azureedge.net/staging/carlist/items/Fullsize/Cars/273207/273207_Misc_fe9ccbf8-3b87-4f5f-b02e-c81dde212a15_Web.jpg - https://BarrettJacksonCDN.azureedge.net/staging/carlist/items/Fullsize/Cars/273207/273207_Rear_3-4_Web.jpg - https://BarrettJacksonCDN.azureedge.net/staging/carlist/items/Fullsize/Cars/273207/273207_Misc_514550ef-fe2d-4c5d-a3aa-d1e8496faf51_Web.jpg - https://BarrettJacksonCDN.azureedge.net/staging/carlist/items/Fullsize/Cars/273207/273207_Side_Profile_Web.jpg - https://BarrettJacksonCDN.azureedge.net/staging/carlist/items/Fullsize/Cars/273207/273207_Misc_0ecc1e8b-b1fd-452b-8f53-c44415c1a57a_Web.jpg - https://BarrettJacksonCDN.azureedge.net/staging/carlist/items/Fullsize/Cars/273207/273207_Misc_8a293bb3-106f-48bd-9b15-93d7a3a1db23_Web.jpg - https://BarrettJacksonCDN.azureedge.net/staging/carlist/items/Fullsize/Cars/273207/273207_Misc_b63f6ab4-b86e-4079-822d-98002e3f744d_Web.jpg]</t>
  </si>
  <si>
    <t>[https://BarrettJacksonCDN.azureedge.net/staging/carlist/items/Fullsize/Cars/271452/271452_Misc_0ee36ef4-5443-4510-9acb-d9d4657f57f9_Web.jpg - https://BarrettJacksonCDN.azureedge.net/staging/carlist/items/Fullsize/Cars/271452/271452_Rear_3-4_Web.jpg - https://BarrettJacksonCDN.azureedge.net/staging/carlist/items/Fullsize/Cars/271452/271452_Misc_ca44c5be-6c01-4843-9ff5-f0cb473288e4_Web.jpg - https://BarrettJacksonCDN.azureedge.net/staging/carlist/items/Fullsize/Cars/271452/271452_Front_3-4_Web.jpg - https://BarrettJacksonCDN.azureedge.net/staging/carlist/items/Fullsize/Cars/271452/271452_Engine_Web.jpg - https://BarrettJacksonCDN.azureedge.net/staging/carlist/items/Fullsize/Cars/271452/271452_Interior_Web.jpg - https://BarrettJacksonCDN.azureedge.net/staging/carlist/items/Fullsize/Cars/271452/271452_Side_Profile_Web.jpg - https://BarrettJacksonCDN.azureedge.net/staging/carlist/items/Fullsize/Cars/271452/271452_Misc_0f42f257-401e-4158-9f11-126ec1148039_Web.jpg - https://BarrettJacksonCDN.azureedge.net/staging/carlist/items/Fullsize/Cars/271452/271452_Misc_bed1b267-b52b-47ef-80ce-517314b2903b_Web.jpg]</t>
  </si>
  <si>
    <t>[https://BarrettJacksonCDN.azureedge.net/staging/carlist/items/Fullsize/Cars/275473/275473_Misc_11b2cd44-628f-4866-afc7-52a4403dfe7f_Web.jpg - https://BarrettJacksonCDN.azureedge.net/staging/carlist/items/Fullsize/Cars/275473/275473_Interior_Web.jpg - https://BarrettJacksonCDN.azureedge.net/staging/carlist/items/Fullsize/Cars/275473/275473_Misc_16910550-d7a0-4844-a73d-695edc1f57b3_Web.jpg - https://BarrettJacksonCDN.azureedge.net/staging/carlist/items/Fullsize/Cars/275473/275473_Front_3-4_Web.jpg - https://BarrettJacksonCDN.azureedge.net/staging/carlist/items/Fullsize/Cars/275473/275473_Misc_b416997c-f647-4fa7-a7b8-04ab7a9cb3c2_Web.jpg - https://BarrettJacksonCDN.azureedge.net/staging/carlist/items/Fullsize/Cars/275473/275473_Misc_7cef31d9-8204-4924-b5ac-94dd74b055c8_Web.jpg - https://BarrettJacksonCDN.azureedge.net/staging/carlist/items/Fullsize/Cars/275473/275473_Misc_0e3904e7-7e02-4e41-855b-d421ea93231b_Web.jpg - https://BarrettJacksonCDN.azureedge.net/staging/carlist/items/Fullsize/Cars/275473/275473_Engine_Web.jpg - https://BarrettJacksonCDN.azureedge.net/staging/carlist/items/Fullsize/Cars/275473/275473_Misc_e51babdd-5001-4fa1-851f-e05cfab68e48_Web.jpg - https://BarrettJacksonCDN.azureedge.net/staging/carlist/items/Fullsize/Cars/275473/275473_Misc_1329e22c-ad01-4da8-b115-2d6c6ab6ec77_Web.jpg - https://BarrettJacksonCDN.azureedge.net/staging/carlist/items/Fullsize/Cars/275473/275473_Side_Profile_Web.jpg - https://BarrettJacksonCDN.azureedge.net/staging/carlist/items/Fullsize/Cars/275473/275473_Rear_3-4_Web.jpg - https://BarrettJacksonCDN.azureedge.net/staging/carlist/items/Fullsize/Cars/275473/275473_Misc_5cb917e3-a29c-4f12-9161-10eec3a6a857_Web.jpg - https://BarrettJacksonCDN.azureedge.net/staging/carlist/items/Fullsize/Cars/275473/275473_Misc_1f458e8a-a494-46d2-a8c0-91d3006315f6_Web.jpg - https://BarrettJacksonCDN.azureedge.net/staging/carlist/items/Fullsize/Cars/275473/275473_Misc_1bc9a18b-6b7d-4695-bbca-85b916af88de_Web.jpg]</t>
  </si>
  <si>
    <t>[https://BarrettJacksonCDN.azureedge.net/staging/carlist/items/Fullsize/Cars/274248/274248_Side_Profile_Web.jpg - https://BarrettJacksonCDN.azureedge.net/staging/carlist/items/Fullsize/Cars/274248/274248_Interior_Web.jpg - https://BarrettJacksonCDN.azureedge.net/staging/carlist/items/Fullsize/Cars/274248/274248_Misc_f05210cb-bcb6-4480-9f47-394b47bd1cc7_Web.jpg - https://BarrettJacksonCDN.azureedge.net/staging/carlist/items/Fullsize/Cars/274248/274248_Rear_3-4_Web.jpg - https://BarrettJacksonCDN.azureedge.net/staging/carlist/items/Fullsize/Cars/274248/274248_Front_3-4_Web.jpg]</t>
  </si>
  <si>
    <t>[https://BarrettJacksonCDN.azureedge.net/staging/carlist/items/Fullsize/Cars/272049/272049_Rear_3-4_Web.jpg - https://BarrettJacksonCDN.azureedge.net/staging/carlist/items/Fullsize/Cars/272049/272049_Misc_f005dc2d-255a-466a-9a74-bbff63b22c7b_Web.jpg - https://BarrettJacksonCDN.azureedge.net/staging/carlist/items/Fullsize/Cars/272049/272049_Misc_77c7f126-4e8a-4e5b-99d1-b013be0f0895_Web.jpg - https://BarrettJacksonCDN.azureedge.net/staging/carlist/items/Fullsize/Cars/272049/272049_Engine_Web.jpg - https://BarrettJacksonCDN.azureedge.net/staging/carlist/items/Fullsize/Cars/272049/272049_Front_3-4_Web.jpg - https://BarrettJacksonCDN.azureedge.net/staging/carlist/items/Fullsize/Cars/272049/272049_Misc_4b2ff15d-be6a-4e16-8b3b-4abb97339163_Web.jpg - https://BarrettJacksonCDN.azureedge.net/staging/carlist/items/Fullsize/Cars/272049/272049_Interior_Web.jpg - https://BarrettJacksonCDN.azureedge.net/staging/carlist/items/Fullsize/Cars/272049/272049_Side_Profile_Web.jpg]</t>
  </si>
  <si>
    <t>[https://BarrettJacksonCDN.azureedge.net/staging/carlist/items/Fullsize/Cars/272732/272732_Misc_c598d37c-8cb5-45b5-b8e9-98a576a1e8b0_Web.jpg - https://BarrettJacksonCDN.azureedge.net/staging/carlist/items/Fullsize/Cars/272732/272732_Interior_Web.jpg - https://BarrettJacksonCDN.azureedge.net/staging/carlist/items/Fullsize/Cars/272732/272732_Misc_7b66fc2b-7d6e-499b-9826-1f14460062bc_Web.jpg - https://BarrettJacksonCDN.azureedge.net/staging/carlist/items/Fullsize/Cars/272732/272732_Misc_1bca9899-0cb3-4ab1-b94c-a2611a1b8269_Web.jpg - https://BarrettJacksonCDN.azureedge.net/staging/carlist/items/Fullsize/Cars/272732/272732_Misc_3925182d-6554-43f4-ada8-2ee955829cae_Web.jpg - https://BarrettJacksonCDN.azureedge.net/staging/carlist/items/Fullsize/Cars/272732/272732_Misc_45905362-ee90-42a8-a10a-58522222cf8a_Web.jpg - https://BarrettJacksonCDN.azureedge.net/staging/carlist/items/Fullsize/Cars/272732/272732_Misc_5523d9ea-9fe6-4f45-b62c-a61cd103402e_Web.jpg - https://BarrettJacksonCDN.azureedge.net/staging/carlist/items/Fullsize/Cars/272732/272732_Misc_cca789b8-2f03-43c9-9793-b0ec576b4368_Web.jpg - https://BarrettJacksonCDN.azureedge.net/staging/carlist/items/Fullsize/Cars/272732/272732_Misc_eb078668-0f0d-42a2-a004-009da85ac7c4_Web.jpg - https://BarrettJacksonCDN.azureedge.net/staging/carlist/items/Fullsize/Cars/272732/272732_Misc_eb8c135a-e3a2-4f16-9c35-dbb6d2f18cbe_Web.jpg - https://BarrettJacksonCDN.azureedge.net/staging/carlist/items/Fullsize/Cars/272732/272732_Misc_37e63314-747b-4022-87c8-c32b7b92bd7e_Web.jpg - https://BarrettJacksonCDN.azureedge.net/staging/carlist/items/Fullsize/Cars/272732/272732_Misc_06e9e222-f8d1-43ce-8316-454f3cb49241_Web.jpg - https://BarrettJacksonCDN.azureedge.net/staging/carlist/items/Fullsize/Cars/272732/272732_Rear_3-4_Web.jpg - https://BarrettJacksonCDN.azureedge.net/staging/carlist/items/Fullsize/Cars/272732/272732_Side_Profile_Web.jpg - https://BarrettJacksonCDN.azureedge.net/staging/carlist/items/Fullsize/Cars/272732/272732_Misc_46820760-5d80-4232-ab4f-135f40664785_Web.jpg - https://BarrettJacksonCDN.azureedge.net/staging/carlist/items/Fullsize/Cars/272732/272732_Front_3-4_Web.jpg - https://BarrettJacksonCDN.azureedge.net/staging/carlist/items/Fullsize/Cars/272732/272732_Misc_442ca39e-3357-4212-bef9-1b791c7c0b2b_Web.jpg]</t>
  </si>
  <si>
    <t>[https://BarrettJacksonCDN.azureedge.net/staging/carlist/items/Fullsize/Cars/271774/271774_Misc_2204fa2a-3a5f-4eb0-b489-ce57f336ed24_Web.jpg - https://BarrettJacksonCDN.azureedge.net/staging/carlist/items/Fullsize/Cars/271774/271774_Misc_af82f6b5-89d1-42d4-ae6b-b8058749c70d_Web.jpg - https://BarrettJacksonCDN.azureedge.net/staging/carlist/items/Fullsize/Cars/271774/271774_Misc_ddec1795-0386-47e0-89f4-1270f15a14ce_Web.jpg - https://BarrettJacksonCDN.azureedge.net/staging/carlist/items/Fullsize/Cars/271774/271774_Misc_2c2a4658-b9ff-4ade-a743-64cc5c79b936_Web.jpg - https://BarrettJacksonCDN.azureedge.net/staging/carlist/items/Fullsize/Cars/271774/271774_Misc_60111c5f-286e-4512-a647-02667101c02c_Web.jpg - https://BarrettJacksonCDN.azureedge.net/staging/carlist/items/Fullsize/Cars/271774/271774_Misc_9273b97f-6610-43ae-8c11-a41d7df9c96d_Web.jpg - https://BarrettJacksonCDN.azureedge.net/staging/carlist/items/Fullsize/Cars/271774/271774_Side_Profile_Web.jpg - https://BarrettJacksonCDN.azureedge.net/staging/carlist/items/Fullsize/Cars/271774/271774_Misc_f0b37ed8-6d2b-492c-bfbb-23c3ac24bea7_Web.jpg - https://BarrettJacksonCDN.azureedge.net/staging/carlist/items/Fullsize/Cars/271774/271774_Interior_Web.jpg - https://BarrettJacksonCDN.azureedge.net/staging/carlist/items/Fullsize/Cars/271774/271774_Front_3-4_Web.jpg - https://BarrettJacksonCDN.azureedge.net/staging/carlist/items/Fullsize/Cars/271774/271774_Misc_731f79f3-94df-40ea-afc8-4c249e1d607e_Web.jpg - https://BarrettJacksonCDN.azureedge.net/staging/carlist/items/Fullsize/Cars/271774/271774_Misc_868d9382-59e4-43c1-84c1-3ed6f91a9c71_Web.jpg - https://BarrettJacksonCDN.azureedge.net/staging/carlist/items/Fullsize/Cars/271774/271774_Misc_c32f3ed8-6573-4ac6-9af9-43f348490270_Web.jpg - https://BarrettJacksonCDN.azureedge.net/staging/carlist/items/Fullsize/Cars/271774/271774_Engine_Web.jpg - https://BarrettJacksonCDN.azureedge.net/staging/carlist/items/Fullsize/Cars/271774/271774_Misc_a1906c9e-9f3d-4885-b84a-02f3264ad7a2_Web.jpg - https://BarrettJacksonCDN.azureedge.net/staging/carlist/items/Fullsize/Cars/271774/271774_Misc_178a4ebe-23a1-4e37-8db7-6ff2503ca006_Web.jpg - https://BarrettJacksonCDN.azureedge.net/staging/carlist/items/Fullsize/Cars/271774/271774_Misc_cd252821-eb40-43d3-87b0-dbea9ee0f10a_Web.jpg - https://BarrettJacksonCDN.azureedge.net/staging/carlist/items/Fullsize/Cars/271774/271774_Misc_a31e27c4-bbe0-4c7f-8cc9-06b9deb19a5b_Web.jpg]</t>
  </si>
  <si>
    <t>[https://BarrettJacksonCDN.azureedge.net/staging/carlist/items/Fullsize/Cars/273745/273745_Misc_151a9bef-ddcf-44e1-abcc-bc01e7e76247_Web.jpg - https://BarrettJacksonCDN.azureedge.net/staging/carlist/items/Fullsize/Cars/273745/273745_Misc_f9b85e62-15a5-4e50-8c1a-a5ebc2079ace_Web.jpg - https://BarrettJacksonCDN.azureedge.net/staging/carlist/items/Fullsize/Cars/273745/273745_Misc_845dc855-9901-4e0d-a642-ebb41424d934_Web.jpg - https://BarrettJacksonCDN.azureedge.net/staging/carlist/items/Fullsize/Cars/273745/273745_Misc_2dba4aa4-abb7-4c6b-8c7a-0ad59283f0fb_Web.jpg - https://BarrettJacksonCDN.azureedge.net/staging/carlist/items/Fullsize/Cars/273745/273745_Misc_10292f42-8f9f-4c22-b2f5-01c829be8cc2_Web.jpg - https://BarrettJacksonCDN.azureedge.net/staging/carlist/items/Fullsize/Cars/273745/273745_Misc_0e485fdc-76e8-465a-826b-71b95aac3688_Web.jpg - https://BarrettJacksonCDN.azureedge.net/staging/carlist/items/Fullsize/Cars/273745/273745_Misc_21bae580-327f-4a57-8622-12cd06c961a5_Web.jpg - https://BarrettJacksonCDN.azureedge.net/staging/carlist/items/Fullsize/Cars/273745/273745_Misc_d8bd684e-41da-4822-8c19-89b2b688967c_Web.jpg - https://BarrettJacksonCDN.azureedge.net/staging/carlist/items/Fullsize/Cars/273745/273745_Misc_c68b20e4-4d2f-4b83-b37f-0847f61d359a_Web.jpg - https://BarrettJacksonCDN.azureedge.net/staging/carlist/items/Fullsize/Cars/273745/273745_Interior_Web.jpg - https://BarrettJacksonCDN.azureedge.net/staging/carlist/items/Fullsize/Cars/273745/273745_Misc_8ce89c23-1615-4253-8846-e28019c0c5a7_Web.jpg - https://BarrettJacksonCDN.azureedge.net/staging/carlist/items/Fullsize/Cars/273745/273745_Misc_62e5d933-3b9d-46a9-a960-d46ef57f245f_Web.jpg - https://BarrettJacksonCDN.azureedge.net/staging/carlist/items/Fullsize/Cars/273745/273745_Misc_cac80f67-47e9-49f4-9d6b-d58908547c27_Web.jpg - https://BarrettJacksonCDN.azureedge.net/staging/carlist/items/Fullsize/Cars/273745/273745_Misc_7c017139-4d1f-4f8a-ad6e-fc8523d194bc_Web.jpg - https://BarrettJacksonCDN.azureedge.net/staging/carlist/items/Fullsize/Cars/273745/273745_Misc_26aa6436-80a8-4710-afb6-9ee6c9dfb7d7_Web.jpg - https://BarrettJacksonCDN.azureedge.net/staging/carlist/items/Fullsize/Cars/273745/273745_Misc_f4696aa5-6084-4e2a-9a26-f4022bdde61f_Web.jpg - https://BarrettJacksonCDN.azureedge.net/staging/carlist/items/Fullsize/Cars/273745/273745_Misc_bf081fa1-dede-448e-8e58-d7b8d58dfa7e_Web.jpg - https://BarrettJacksonCDN.azureedge.net/staging/carlist/items/Fullsize/Cars/273745/273745_Misc_7a9a8657-2c21-4373-be44-07581b7846e5_Web.jpg - https://BarrettJacksonCDN.azureedge.net/staging/carlist/items/Fullsize/Cars/273745/273745_Misc_be24cc3b-b867-48c2-a55c-f35be4410b9b_Web.jpg - https://BarrettJacksonCDN.azureedge.net/staging/carlist/items/Fullsize/Cars/273745/273745_Misc_5941dd7e-7da9-4a91-b934-4c3b8e8eb595_Web.jpg - https://BarrettJacksonCDN.azureedge.net/staging/carlist/items/Fullsize/Cars/273745/273745_Misc_aca27262-14d4-40c4-8d6e-791285fed87c_Web.jpg - https://BarrettJacksonCDN.azureedge.net/staging/carlist/items/Fullsize/Cars/273745/273745_Side_Profile_Web.jpg - https://BarrettJacksonCDN.azureedge.net/staging/carlist/items/Fullsize/Cars/273745/273745_Misc_4c79713b-25c6-4ee3-88f9-bf38412e3fb7_Web.jpg - https://BarrettJacksonCDN.azureedge.net/staging/carlist/items/Fullsize/Cars/273745/273745_Engine_Web.jpg - https://BarrettJacksonCDN.azureedge.net/staging/carlist/items/Fullsize/Cars/273745/273745_Misc_47131891-3cac-4adc-8498-93b892e05be5_Web.jpg - https://BarrettJacksonCDN.azureedge.net/staging/carlist/items/Fullsize/Cars/273745/273745_Misc_2841096c-f0cd-4f42-b1ac-b5592b21cbfd_Web.jpg - https://BarrettJacksonCDN.azureedge.net/staging/carlist/items/Fullsize/Cars/273745/273745_Misc_02b3ca93-1ca8-4472-a2ab-f0f455ad5278_Web.jpg - https://BarrettJacksonCDN.azureedge.net/staging/carlist/items/Fullsize/Cars/273745/273745_Misc_7cb26f50-12ae-4ba1-81c9-ee587992494d_Web.jpg - https://BarrettJacksonCDN.azureedge.net/staging/carlist/items/Fullsize/Cars/273745/273745_Misc_8de2b79c-c7e0-4c2e-84cd-266582772278_Web.jpg - https://BarrettJacksonCDN.azureedge.net/staging/carlist/items/Fullsize/Cars/273745/273745_Rear_3-4_Web.jpg - https://BarrettJacksonCDN.azureedge.net/staging/carlist/items/Fullsize/Cars/273745/273745_Misc_22c202fa-cd0f-4987-a16b-9814ff499bab_Web.jpg - https://BarrettJacksonCDN.azureedge.net/staging/carlist/items/Fullsize/Cars/273745/273745_Misc_c3451a72-2fa4-49c1-97f4-0eb391c2f50a_Web.jpg - https://BarrettJacksonCDN.azureedge.net/staging/carlist/items/Fullsize/Cars/273745/273745_Misc_4ac0728a-15a4-49ad-8ec5-8971543d39ef_Web.jpg - https://BarrettJacksonCDN.azureedge.net/staging/carlist/items/Fullsize/Cars/273745/273745_Misc_aeb533f8-474a-467a-a6c1-63fa729d6755_Web.jpg - https://BarrettJacksonCDN.azureedge.net/staging/carlist/items/Fullsize/Cars/273745/273745_Misc_7db3ac5d-edba-4ea0-a5ef-cc6993083396_Web.jpg - https://BarrettJacksonCDN.azureedge.net/staging/carlist/items/Fullsize/Cars/273745/273745_Misc_3fd050ae-1a40-4b00-b368-10641ec1d398_Web.jpg - https://BarrettJacksonCDN.azureedge.net/staging/carlist/items/Fullsize/Cars/273745/273745_Misc_22be1431-1a65-4d50-9425-62d00c803b81_Web.jpg - https://BarrettJacksonCDN.azureedge.net/staging/carlist/items/Fullsize/Cars/273745/273745_Misc_2a0e28a4-27e0-442d-bd52-3d11cba2fa87_Web.jpg - https://BarrettJacksonCDN.azureedge.net/staging/carlist/items/Fullsize/Cars/273745/273745_Misc_280655af-e7a6-4284-b2b5-7c62608d5b56_Web.jpg - https://BarrettJacksonCDN.azureedge.net/staging/carlist/items/Fullsize/Cars/273745/273745_Front_3-4_Web.jpg - https://BarrettJacksonCDN.azureedge.net/staging/carlist/items/Fullsize/Cars/273745/273745_Misc_19b99128-c006-4769-acad-aadb1863e50d_Web.jpg]</t>
  </si>
  <si>
    <t>[https://BarrettJacksonCDN.azureedge.net/staging/carlist/items/Fullsize/Cars/271485/271485_Rear_3-4_Web.jpg - https://BarrettJacksonCDN.azureedge.net/staging/carlist/items/Fullsize/Cars/271485/271485_Misc_496de272-f0aa-4e8c-a998-5604682d1231_Web.jpg - https://BarrettJacksonCDN.azureedge.net/staging/carlist/items/Fullsize/Cars/271485/271485_Misc_1491355a-406c-43d8-9d7e-b58a8d5dead3_Web.jpg - https://BarrettJacksonCDN.azureedge.net/staging/carlist/items/Fullsize/Cars/271485/271485_Misc_b6ff2763-f4c8-4dd4-b4f6-68eda12cd6ee_Web.jpg - https://BarrettJacksonCDN.azureedge.net/staging/carlist/items/Fullsize/Cars/271485/271485_Misc_decca2f4-ef79-4b5b-b81e-9647b70e8291_Web.jpg - https://BarrettJacksonCDN.azureedge.net/staging/carlist/items/Fullsize/Cars/271485/271485_Misc_733b187e-8cba-4c6f-a551-5d756fa93b3c_Web.jpg - https://BarrettJacksonCDN.azureedge.net/staging/carlist/items/Fullsize/Cars/271485/271485_Interior_Web.jpg - https://BarrettJacksonCDN.azureedge.net/staging/carlist/items/Fullsize/Cars/271485/271485_Engine_Web.jpg - https://BarrettJacksonCDN.azureedge.net/staging/carlist/items/Fullsize/Cars/271485/271485_Front_3-4_Web.jpg - https://BarrettJacksonCDN.azureedge.net/staging/carlist/items/Fullsize/Cars/271485/271485_Side_Profile_Web.jpg - https://BarrettJacksonCDN.azureedge.net/staging/carlist/items/Fullsize/Cars/271485/271485_Misc_3453893c-b314-49f7-8517-32feafe00a21_Web.jpg - https://BarrettJacksonCDN.azureedge.net/staging/carlist/items/Fullsize/Cars/271485/271485_Misc_b56c4ea4-9879-4af4-8781-06a9c3ca9d84_Web.jpg - https://BarrettJacksonCDN.azureedge.net/staging/carlist/items/Fullsize/Cars/271485/271485_Misc_47573ccd-e1fb-445c-8277-68bf9c91e72c_Web.jpg - https://BarrettJacksonCDN.azureedge.net/staging/carlist/items/Fullsize/Cars/271485/271485_Misc_4ef19ec6-8cf5-49d1-806b-b3f5137b0070_Web.jpg - https://BarrettJacksonCDN.azureedge.net/staging/carlist/items/Fullsize/Cars/271485/271485_Misc_3337a42c-42b1-4d9e-afb6-9620386e0ef3_Web.jpg - https://BarrettJacksonCDN.azureedge.net/staging/carlist/items/Fullsize/Cars/271485/271485_Misc_cab4c4ed-aaec-476f-9597-9c1f677f4699_Web.jpg - https://BarrettJacksonCDN.azureedge.net/staging/carlist/items/Fullsize/Cars/271485/271485_Misc_a11e3b1c-18de-4755-8edd-9efccfc6212c_Web.jpg - https://BarrettJacksonCDN.azureedge.net/staging/carlist/items/Fullsize/Cars/271485/271485_Misc_b5aaadc3-4517-4bb6-b59c-21fc83be67ec_Web.jpg]</t>
  </si>
  <si>
    <t>[https://BarrettJacksonCDN.azureedge.net/staging/carlist/items/Fullsize/Cars/273891/273891_Misc_f155b50a-6de3-4cf0-b010-7756831283ad_Web.jpg - https://BarrettJacksonCDN.azureedge.net/staging/carlist/items/Fullsize/Cars/273891/273891_Misc_2dbd8737-9efc-49dc-b56e-a4296e54cc97_Web.jpg - https://BarrettJacksonCDN.azureedge.net/staging/carlist/items/Fullsize/Cars/273891/273891_Misc_54e0094a-d08e-40cd-ba77-1b8b380dc044_Web.jpg - https://BarrettJacksonCDN.azureedge.net/staging/carlist/items/Fullsize/Cars/273891/273891_Misc_a6f07723-4d2f-406a-8dc8-4842a536ec81_Web.jpg - https://BarrettJacksonCDN.azureedge.net/staging/carlist/items/Fullsize/Cars/273891/273891_Misc_3e469c80-2a5b-4fec-8994-02c63e04915c_Web.jpg - https://BarrettJacksonCDN.azureedge.net/staging/carlist/items/Fullsize/Cars/273891/273891_Side_Profile_Web.jpg - https://BarrettJacksonCDN.azureedge.net/staging/carlist/items/Fullsize/Cars/273891/273891_Misc_1f823073-277b-4118-b752-482109560eee_Web.jpg - https://BarrettJacksonCDN.azureedge.net/staging/carlist/items/Fullsize/Cars/273891/273891_Rear_3-4_Web.jpg - https://BarrettJacksonCDN.azureedge.net/staging/carlist/items/Fullsize/Cars/273891/273891_Misc_fec7a2b9-0f9d-4a86-9f01-e696dfca5a4f_Web.jpg - https://BarrettJacksonCDN.azureedge.net/staging/carlist/items/Fullsize/Cars/273891/273891_Misc_91ba253a-93d3-4927-9296-bc055c795b00_Web.jpg - https://BarrettJacksonCDN.azureedge.net/staging/carlist/items/Fullsize/Cars/273891/273891_Misc_00205a42-a37c-409a-a290-0a9c0b1681f4_Web.jpg - https://BarrettJacksonCDN.azureedge.net/staging/carlist/items/Fullsize/Cars/273891/273891_Misc_e5c43630-5a59-4c60-9aa8-5a351668a18e_Web.jpg - https://BarrettJacksonCDN.azureedge.net/staging/carlist/items/Fullsize/Cars/273891/273891_Misc_fb4966c5-fd6d-40a6-9d72-786106f1a1cf_Web.jpg - https://BarrettJacksonCDN.azureedge.net/staging/carlist/items/Fullsize/Cars/273891/273891_Misc_a3c82744-4c91-417d-9fbd-10cc23658837_Web.jpg - https://BarrettJacksonCDN.azureedge.net/staging/carlist/items/Fullsize/Cars/273891/273891_Engine_Web.jpg - https://BarrettJacksonCDN.azureedge.net/staging/carlist/items/Fullsize/Cars/273891/273891_Misc_638b1bda-ed69-47a2-8243-f2b5ca7f82ad_Web.jpg - https://BarrettJacksonCDN.azureedge.net/staging/carlist/items/Fullsize/Cars/273891/273891_Misc_ca9d1bfe-c421-41e8-81e3-3539471c0578_Web.jpg - https://BarrettJacksonCDN.azureedge.net/staging/carlist/items/Fullsize/Cars/273891/273891_Misc_4c627dd8-fcbc-43e3-b290-d63fac2be888_Web.jpg - https://BarrettJacksonCDN.azureedge.net/staging/carlist/items/Fullsize/Cars/273891/273891_Interior_Web.jpg - https://BarrettJacksonCDN.azureedge.net/staging/carlist/items/Fullsize/Cars/273891/273891_Misc_592e3bae-50fa-423b-876a-4bda0afac706_Web.jpg - https://BarrettJacksonCDN.azureedge.net/staging/carlist/items/Fullsize/Cars/273891/273891_Front_3-4_Web.jpg - https://BarrettJacksonCDN.azureedge.net/staging/carlist/items/Fullsize/Cars/273891/273891_Misc_406f0845-a092-4bed-92c7-3a219363bc25_Web.jpg - https://BarrettJacksonCDN.azureedge.net/staging/carlist/items/Fullsize/Cars/273891/273891_Misc_a755a3cf-6865-45aa-9c48-d2d7aa5764a4_Web.jpg - https://BarrettJacksonCDN.azureedge.net/staging/carlist/items/Fullsize/Cars/273891/273891_Misc_4ad296c6-e80f-4b1a-987f-4b4b41fbbf6c_Web.jpg - https://BarrettJacksonCDN.azureedge.net/staging/carlist/items/Fullsize/Cars/273891/273891_Misc_3810868d-2c96-4e86-afd8-835e81c49e06_Web.jpg - https://BarrettJacksonCDN.azureedge.net/staging/carlist/items/Fullsize/Cars/273891/273891_Misc_7a50320d-8b5e-43d4-9070-ade2c0e3f72b_Web.jpg]</t>
  </si>
  <si>
    <t>[https://BarrettJacksonCDN.azureedge.net/staging/carlist/items/Fullsize/Cars/269345/269345_Misc_b1f2a098-225d-4945-9ff8-ff3541e50385_Web.jpg - https://BarrettJacksonCDN.azureedge.net/staging/carlist/items/Fullsize/Cars/269345/269345_Misc_7a8fa74d-bb33-4473-a154-6a61f0de4d0d_Web.jpg - https://BarrettJacksonCDN.azureedge.net/staging/carlist/items/Fullsize/Cars/269345/269345_Rear_3-4_Web.jpg - https://BarrettJacksonCDN.azureedge.net/staging/carlist/items/Fullsize/Cars/269345/269345_Engine_Web.jpg - https://BarrettJacksonCDN.azureedge.net/staging/carlist/items/Fullsize/Cars/269345/269345_Misc_fe7d6cf4-f72e-4b68-98a4-105bcf860cf8_Web.jpg - https://BarrettJacksonCDN.azureedge.net/staging/carlist/items/Fullsize/Cars/269345/269345_Misc_fde6a6d1-f9f5-4fd4-b0b2-87c0ec8e6f88_Web.jpg - https://BarrettJacksonCDN.azureedge.net/staging/carlist/items/Fullsize/Cars/269345/269345_Misc_5e9957c4-d934-445f-bcac-aae80346ec2d_Web.jpg - https://BarrettJacksonCDN.azureedge.net/staging/carlist/items/Fullsize/Cars/269345/269345_Misc_ff02a38a-8b1c-4185-970a-634c8b18f1ee_Web.jpg - https://BarrettJacksonCDN.azureedge.net/staging/carlist/items/Fullsize/Cars/269345/269345_Misc_68369223-2c17-42f1-8efd-856e66f77ded_Web.jpg - https://BarrettJacksonCDN.azureedge.net/staging/carlist/items/Fullsize/Cars/269345/269345_Front_3-4_Web.jpg - https://BarrettJacksonCDN.azureedge.net/staging/carlist/items/Fullsize/Cars/269345/269345_Misc_46f25224-88f9-46a4-856d-723074dc0b12_Web.jpg - https://BarrettJacksonCDN.azureedge.net/staging/carlist/items/Fullsize/Cars/269345/269345_Interior_Web.jpg]</t>
  </si>
  <si>
    <t>[https://BarrettJacksonCDN.azureedge.net/staging/carlist/items/Fullsize/Cars/271964/271964_Interior_Web.jpg - https://BarrettJacksonCDN.azureedge.net/staging/carlist/items/Fullsize/Cars/271964/271964_Front_3-4_Web.jpg - https://BarrettJacksonCDN.azureedge.net/staging/carlist/items/Fullsize/Cars/271964/271964_Engine_Web.jpg - https://BarrettJacksonCDN.azureedge.net/staging/carlist/items/Fullsize/Cars/271964/271964_Misc_6926b4f8-f240-4f94-b3ad-b9d4514ea593_Web.jpg - https://BarrettJacksonCDN.azureedge.net/staging/carlist/items/Fullsize/Cars/271964/271964_Misc_e862ba26-5057-4dc3-8dad-b3325b64a636_Web.jpg - https://BarrettJacksonCDN.azureedge.net/staging/carlist/items/Fullsize/Cars/271964/271964_Misc_782890de-1af8-405c-a769-2fe3dd8011f7_Web.jpg - https://BarrettJacksonCDN.azureedge.net/staging/carlist/items/Fullsize/Cars/271964/271964_Side_Profile_Web.jpg - https://BarrettJacksonCDN.azureedge.net/staging/carlist/items/Fullsize/Cars/271964/271964_Rear_3-4_Web.jpg - https://BarrettJacksonCDN.azureedge.net/staging/carlist/items/Fullsize/Cars/271964/271964_Misc_f2d9cac3-3880-4fa8-9da5-addd2a115fb7_Web.jpg]</t>
  </si>
  <si>
    <t>[https://BarrettJacksonCDN.azureedge.net/staging/carlist/items/Fullsize/Cars/272791/272791_Engine_Web.jpg - https://BarrettJacksonCDN.azureedge.net/staging/carlist/items/Fullsize/Cars/272791/272791_Misc_1d5d1407-a163-4d18-91d6-37068c2e457d_Web.jpg - https://BarrettJacksonCDN.azureedge.net/staging/carlist/items/Fullsize/Cars/272791/272791_Misc_bc6c4844-00f2-4d17-83e9-8d5f91ff2185_Web.jpg - https://BarrettJacksonCDN.azureedge.net/staging/carlist/items/Fullsize/Cars/272791/272791_Interior_Web.jpg - https://BarrettJacksonCDN.azureedge.net/staging/carlist/items/Fullsize/Cars/272791/272791_Misc_d1755391-5a4c-44f6-a5b7-2d35e01c41ee_Web.jpg - https://BarrettJacksonCDN.azureedge.net/staging/carlist/items/Fullsize/Cars/272791/272791_Misc_d4c10b18-aca9-4370-b145-d2c1e8b16372_Web.jpg - https://BarrettJacksonCDN.azureedge.net/staging/carlist/items/Fullsize/Cars/272791/272791_Front_3-4_Web.jpg - https://BarrettJacksonCDN.azureedge.net/staging/carlist/items/Fullsize/Cars/272791/272791_Rear_3-4_Web.jpg - https://BarrettJacksonCDN.azureedge.net/staging/carlist/items/Fullsize/Cars/272791/272791_Misc_33456f68-0618-422f-89dc-5010f2ff3fa2_Web.jpg]</t>
  </si>
  <si>
    <t>[https://BarrettJacksonCDN.azureedge.net/staging/carlist/items/Fullsize/Cars/271573/271573_Misc_80383b6b-88e0-4a0d-b3d4-fdba3f0184d8_Web.jpg - https://BarrettJacksonCDN.azureedge.net/staging/carlist/items/Fullsize/Cars/271573/271573_Front_3-4_Web.jpg - https://BarrettJacksonCDN.azureedge.net/staging/carlist/items/Fullsize/Cars/271573/271573_Misc_27e55fcb-f34d-4acb-b931-ea5c22e0641b_Web.jpg - https://BarrettJacksonCDN.azureedge.net/staging/carlist/items/Fullsize/Cars/271573/271573_Misc_aad5ff63-aaee-4d87-947e-bad53080356e_Web.jpg - https://BarrettJacksonCDN.azureedge.net/staging/carlist/items/Fullsize/Cars/271573/271573_Misc_6508dc85-24a5-42fd-af17-4b7e58c3422d_Web.jpg - https://BarrettJacksonCDN.azureedge.net/staging/carlist/items/Fullsize/Cars/271573/271573_Engine_Web.jpg - https://BarrettJacksonCDN.azureedge.net/staging/carlist/items/Fullsize/Cars/271573/271573_Misc_41e4c3a8-c9a5-464b-889e-cebb13b0b5cd_Web.jpg - https://BarrettJacksonCDN.azureedge.net/staging/carlist/items/Fullsize/Cars/271573/271573_Misc_5dbdeeff-7130-45f9-b928-dd288920c495_Web.jpg - https://BarrettJacksonCDN.azureedge.net/staging/carlist/items/Fullsize/Cars/271573/271573_Misc_bcdb4cb4-cdea-4633-918c-976ec4b09105_Web.jpg - https://BarrettJacksonCDN.azureedge.net/staging/carlist/items/Fullsize/Cars/271573/271573_Misc_90a87273-fde9-4f06-8c16-793659a44f19_Web.jpg - https://BarrettJacksonCDN.azureedge.net/staging/carlist/items/Fullsize/Cars/271573/271573_Side_Profile_Web.jpg - https://BarrettJacksonCDN.azureedge.net/staging/carlist/items/Fullsize/Cars/271573/271573_Misc_366b0c97-316e-436f-8cf0-55a4e7f43e5f_Web.jpg - https://BarrettJacksonCDN.azureedge.net/staging/carlist/items/Fullsize/Cars/271573/271573_Misc_08fa84c4-4448-480b-b49b-611579c41188_Web.jpg - https://BarrettJacksonCDN.azureedge.net/staging/carlist/items/Fullsize/Cars/271573/271573_Misc_99492c8c-7fa2-46d1-bffe-910f6aaf4446_Web.jpg - https://BarrettJacksonCDN.azureedge.net/staging/carlist/items/Fullsize/Cars/271573/271573_Interior_Web.jpg - https://BarrettJacksonCDN.azureedge.net/staging/carlist/items/Fullsize/Cars/271573/271573_Rear_3-4_Web.jpg - https://BarrettJacksonCDN.azureedge.net/staging/carlist/items/Fullsize/Cars/271573/271573_Misc_b71dc98d-d78e-460e-967c-fa710f129017_Web.jpg - https://BarrettJacksonCDN.azureedge.net/staging/carlist/items/Fullsize/Cars/271573/271573_Misc_bfbec25b-ea82-45a7-9470-c28a9784a5b2_Web.jpg]</t>
  </si>
  <si>
    <t>[https://BarrettJacksonCDN.azureedge.net/staging/carlist/items/Fullsize/Cars/271565/271565_Front_3-4_Web.jpg - https://BarrettJacksonCDN.azureedge.net/staging/carlist/items/Fullsize/Cars/271565/271565_Engine_Web.jpg - https://BarrettJacksonCDN.azureedge.net/staging/carlist/items/Fullsize/Cars/271565/271565_Misc_7b6526ad-2e8c-472f-9e58-03e34de3972a_Web.jpg - https://BarrettJacksonCDN.azureedge.net/staging/carlist/items/Fullsize/Cars/271565/271565_Misc_c6a25631-dc97-4e95-bdb9-321a76c69ca4_Web.jpg - https://BarrettJacksonCDN.azureedge.net/staging/carlist/items/Fullsize/Cars/271565/271565_Misc_89bdd1d8-61ce-47b4-a461-8c9d8ec6eb1b_Web.jpg - https://BarrettJacksonCDN.azureedge.net/staging/carlist/items/Fullsize/Cars/271565/271565_Misc_0797c26b-f6ba-439a-bdc2-513d50e263f4_Web.jpg - https://BarrettJacksonCDN.azureedge.net/staging/carlist/items/Fullsize/Cars/271565/271565_Side_Profile_Web.jpg - https://BarrettJacksonCDN.azureedge.net/staging/carlist/items/Fullsize/Cars/271565/271565_Misc_3a26d31f-caa9-49ac-a407-312bc27e8f99_Web.jpg - https://BarrettJacksonCDN.azureedge.net/staging/carlist/items/Fullsize/Cars/271565/271565_Misc_b8ef007a-a3d4-4068-bad3-b07a911c04a0_Web.jpg - https://BarrettJacksonCDN.azureedge.net/staging/carlist/items/Fullsize/Cars/271565/271565_Rear_3-4_Web.jpg - https://BarrettJacksonCDN.azureedge.net/staging/carlist/items/Fullsize/Cars/271565/271565_Misc_dbe14d1a-476c-4a91-a228-637cc86db9bb_Web.jpg]</t>
  </si>
  <si>
    <t>[https://BarrettJacksonCDN.azureedge.net/staging/carlist/items/Fullsize/Cars/271085/271085_Misc_b052a083-1e6a-4b89-b1d2-86faebef5bd6_Web.jpg - https://BarrettJacksonCDN.azureedge.net/staging/carlist/items/Fullsize/Cars/271085/271085_Engine_Web.jpg - https://BarrettJacksonCDN.azureedge.net/staging/carlist/items/Fullsize/Cars/271085/271085_Misc_f54243b7-2d84-4dc0-92e0-bceaa8eadb01_Web.jpg - https://BarrettJacksonCDN.azureedge.net/staging/carlist/items/Fullsize/Cars/271085/271085_Interior_Web.jpg - https://BarrettJacksonCDN.azureedge.net/staging/carlist/items/Fullsize/Cars/271085/271085_Front_3-4_Web.jpg - https://BarrettJacksonCDN.azureedge.net/staging/carlist/items/Fullsize/Cars/271085/271085_Misc_da8ea392-557e-4c49-ab44-ec74a3775b16_Web.jpg - https://BarrettJacksonCDN.azureedge.net/staging/carlist/items/Fullsize/Cars/271085/271085_Misc_74c51a11-c1d6-47bd-85d3-fb599080f44f_Web.jpg - https://BarrettJacksonCDN.azureedge.net/staging/carlist/items/Fullsize/Cars/271085/271085_Rear_3-4_Web.jpg - https://BarrettJacksonCDN.azureedge.net/staging/carlist/items/Fullsize/Cars/271085/271085_Misc_90e3b3d3-4c3b-4e89-81e5-fc4902c6dcef_Web.jpg]</t>
  </si>
  <si>
    <t>[https://BarrettJacksonCDN.azureedge.net/staging/carlist/items/Fullsize/Cars/271243/271243_Engine_Web.jpg - https://BarrettJacksonCDN.azureedge.net/staging/carlist/items/Fullsize/Cars/271243/271243_Misc_8068948c-5f80-493a-b173-b487ed55c958_Web.jpg - https://BarrettJacksonCDN.azureedge.net/staging/carlist/items/Fullsize/Cars/271243/271243_Rear_3-4_Web.jpg - https://BarrettJacksonCDN.azureedge.net/staging/carlist/items/Fullsize/Cars/271243/271243_Misc_7a9ae17c-ef0e-4093-ad45-d81fdb6f581e_Web.jpg - https://BarrettJacksonCDN.azureedge.net/staging/carlist/items/Fullsize/Cars/271243/271243_Misc_1e759fc3-fdbf-41fd-89dd-7ba5c05d7d06_Web.jpg - https://BarrettJacksonCDN.azureedge.net/staging/carlist/items/Fullsize/Cars/271243/271243_Side_Profile_Web.jpg - https://BarrettJacksonCDN.azureedge.net/staging/carlist/items/Fullsize/Cars/271243/271243_Misc_13024481-09d0-4530-b638-15e87c9b208b_Web.jpg - https://BarrettJacksonCDN.azureedge.net/staging/carlist/items/Fullsize/Cars/271243/271243_Interior_Web.jpg - https://BarrettJacksonCDN.azureedge.net/staging/carlist/items/Fullsize/Cars/271243/271243_Front_3-4_Web.jpg - https://BarrettJacksonCDN.azureedge.net/staging/carlist/items/Fullsize/Cars/271243/271243_Misc_068093e7-0a81-400f-a42c-6a7ab49ce903_Web.jpg - https://BarrettJacksonCDN.azureedge.net/staging/carlist/items/Fullsize/Cars/271243/271243_Misc_29666233-5528-4683-b872-5b5f0938570b_Web.jpg - https://BarrettJacksonCDN.azureedge.net/staging/carlist/items/Fullsize/Cars/271243/271243_Misc_4064116a-fe01-45e7-a159-12526c0b37ce_Web.jpg - https://BarrettJacksonCDN.azureedge.net/staging/carlist/items/Fullsize/Cars/271243/271243_Misc_3f988a50-5649-4984-a4c3-397ce08dea7a_Web.jpg]</t>
  </si>
  <si>
    <t>[https://BarrettJacksonCDN.azureedge.net/staging/carlist/items/Fullsize/Cars/271936/271936_Side_Profile_Web.jpg - https://BarrettJacksonCDN.azureedge.net/staging/carlist/items/Fullsize/Cars/271936/271936_Interior_Web.jpg - https://BarrettJacksonCDN.azureedge.net/staging/carlist/items/Fullsize/Cars/271936/271936_Rear_3-4_Web.jpg - https://BarrettJacksonCDN.azureedge.net/staging/carlist/items/Fullsize/Cars/271936/271936_Misc_1ba9606c-4101-45e5-92ff-4062b77bbd9c_Web.jpg - https://BarrettJacksonCDN.azureedge.net/staging/carlist/items/Fullsize/Cars/271936/271936_Front_3-4_Web.jpg - https://BarrettJacksonCDN.azureedge.net/staging/carlist/items/Fullsize/Cars/271936/271936_Misc_2bb3de2c-8544-47c1-9846-fb1a74d16c4f_Web.jpg - https://BarrettJacksonCDN.azureedge.net/staging/carlist/items/Fullsize/Cars/271936/271936_Misc_993bfeaf-168f-4392-9f50-1c6d91feb3ee_Web.jpg - https://BarrettJacksonCDN.azureedge.net/staging/carlist/items/Fullsize/Cars/271936/271936_Engine_Web.jpg - https://BarrettJacksonCDN.azureedge.net/staging/carlist/items/Fullsize/Cars/271936/271936_Misc_a2e58414-586b-40c2-b20b-ebd6f5184db5_Web.jpg - https://BarrettJacksonCDN.azureedge.net/staging/carlist/items/Fullsize/Cars/271936/271936_Misc_03e091fa-2c2f-406b-8b67-c89f2e296270_Web.jpg]</t>
  </si>
  <si>
    <t>[https://BarrettJacksonCDN.azureedge.net/staging/carlist/items/Fullsize/Cars/273700/273700_Engine_Web.jpg - https://BarrettJacksonCDN.azureedge.net/staging/carlist/items/Fullsize/Cars/273700/273700_Misc_8e5a1e73-e76a-4f1a-902c-f81038d856db_Web.jpg - https://BarrettJacksonCDN.azureedge.net/staging/carlist/items/Fullsize/Cars/273700/273700_Misc_312127f9-54a6-49c0-bbff-8082c3a229ca_Web.jpg - https://BarrettJacksonCDN.azureedge.net/staging/carlist/items/Fullsize/Cars/273700/273700_Front_3-4_Web.jpg - https://BarrettJacksonCDN.azureedge.net/staging/carlist/items/Fullsize/Cars/273700/273700_Side_Profile_Web.jpg - https://BarrettJacksonCDN.azureedge.net/staging/carlist/items/Fullsize/Cars/273700/273700_Misc_2d30ffc7-779e-49bd-8275-5c8f9c5a71a4_Web.jpg - https://BarrettJacksonCDN.azureedge.net/staging/carlist/items/Fullsize/Cars/273700/273700_Misc_f17a15e4-ec92-454d-9472-4b98a120ac90_Web.jpg - https://BarrettJacksonCDN.azureedge.net/staging/carlist/items/Fullsize/Cars/273700/273700_Misc_9c01194d-578d-4728-9f00-d1e59a3d9949_Web.jpg - https://BarrettJacksonCDN.azureedge.net/staging/carlist/items/Fullsize/Cars/273700/273700_Rear_3-4_Web.jpg - https://BarrettJacksonCDN.azureedge.net/staging/carlist/items/Fullsize/Cars/273700/273700_Misc_61b3a1bc-4330-4f66-bdfb-1b5defd55293_Web.jpg - https://BarrettJacksonCDN.azureedge.net/staging/carlist/items/Fullsize/Cars/273700/273700_Misc_97f0cf25-6120-4ed7-be1c-aa23816fe2d8_Web.jpg - https://BarrettJacksonCDN.azureedge.net/staging/carlist/items/Fullsize/Cars/273700/273700_Misc_785373be-52bd-4690-aa88-d5fa1a89cb23_Web.jpg - https://BarrettJacksonCDN.azureedge.net/staging/carlist/items/Fullsize/Cars/273700/273700_Interior_Web.jpg]</t>
  </si>
  <si>
    <t>[https://BarrettJacksonCDN.azureedge.net/staging/carlist/items/Fullsize/Cars/272761/272761_Misc_f2e1817a-6a8a-42e3-9662-95d2884a053b_Web.jpg - https://BarrettJacksonCDN.azureedge.net/staging/carlist/items/Fullsize/Cars/272761/272761_Front_3-4_Web.jpg - https://BarrettJacksonCDN.azureedge.net/staging/carlist/items/Fullsize/Cars/272761/272761_Rear_3-4_Web.jpg - https://BarrettJacksonCDN.azureedge.net/staging/carlist/items/Fullsize/Cars/272761/272761_Misc_45ef4b37-8d4c-41b3-97d0-49248d3eabf7_Web.jpg - https://BarrettJacksonCDN.azureedge.net/staging/carlist/items/Fullsize/Cars/272761/272761_Misc_983f699d-f481-49fe-866c-f0e742555895_Web.jpg - https://BarrettJacksonCDN.azureedge.net/staging/carlist/items/Fullsize/Cars/272761/272761_Side_Profile_Web.jpg - https://BarrettJacksonCDN.azureedge.net/staging/carlist/items/Fullsize/Cars/272761/272761_Interior_Web.jpg - https://BarrettJacksonCDN.azureedge.net/staging/carlist/items/Fullsize/Cars/272761/272761_Misc_9c88ae28-3519-444b-8d29-7db7a8028094_Web.jpg - https://BarrettJacksonCDN.azureedge.net/staging/carlist/items/Fullsize/Cars/272761/272761_Misc_0963e343-1ebc-4eda-92aa-a602549b33b4_Web.jpg - https://BarrettJacksonCDN.azureedge.net/staging/carlist/items/Fullsize/Cars/272761/272761_Misc_d0c24640-6477-41c3-8a47-50b3fba13f2d_Web.jpg - https://BarrettJacksonCDN.azureedge.net/staging/carlist/items/Fullsize/Cars/272761/272761_Misc_6286d4f2-58cc-4d4f-b66a-278b3ae05761_Web.jpg - https://BarrettJacksonCDN.azureedge.net/staging/carlist/items/Fullsize/Cars/272761/272761_Misc_ca368fc7-c0bc-4518-af7b-d3ad50a5c931_Web.jpg - https://BarrettJacksonCDN.azureedge.net/staging/carlist/items/Fullsize/Cars/272761/272761_Misc_30d0427f-6254-41dd-9da8-9f5a43f64ac3_Web.jpg - https://BarrettJacksonCDN.azureedge.net/staging/carlist/items/Fullsize/Cars/272761/272761_Misc_b90ca9e4-0c8a-4c28-abbb-6bbd6fccecf6_Web.jpg - https://BarrettJacksonCDN.azureedge.net/staging/carlist/items/Fullsize/Cars/272761/272761_Misc_2c125a3d-701d-4fbc-be5c-22458efa016d_Web.jpg - https://BarrettJacksonCDN.azureedge.net/staging/carlist/items/Fullsize/Cars/272761/272761_Misc_e2dc7320-3d18-4b91-b530-0e8210018023_Web.jpg - https://BarrettJacksonCDN.azureedge.net/staging/carlist/items/Fullsize/Cars/272761/272761_Misc_2407788d-742a-444d-ba6f-5f40ff9cd542_Web.jpg - https://BarrettJacksonCDN.azureedge.net/staging/carlist/items/Fullsize/Cars/272761/272761_Misc_8aa29522-e545-4290-81fc-a43b3a26e9b9_Web.jpg - https://BarrettJacksonCDN.azureedge.net/staging/carlist/items/Fullsize/Cars/272761/272761_Misc_8b67405b-d0a8-479c-b760-b6bdb3c663a4_Web.jpg - https://BarrettJacksonCDN.azureedge.net/staging/carlist/items/Fullsize/Cars/272761/272761_Misc_1a2d9d12-5a4f-4fdb-ae76-2fa207d09fa3_Web.jpg - https://BarrettJacksonCDN.azureedge.net/staging/carlist/items/Fullsize/Cars/272761/272761_Misc_80db3020-1f75-45e7-91c9-d5a0b2976ffa_Web.jpg - https://BarrettJacksonCDN.azureedge.net/staging/carlist/items/Fullsize/Cars/272761/272761_Misc_1003d299-334d-4ba8-80a0-5bc98358080a_Web.jpg - https://BarrettJacksonCDN.azureedge.net/staging/carlist/items/Fullsize/Cars/272761/272761_Misc_64f352f2-a13a-4435-be76-c775083ff03d_Web.jpg - https://BarrettJacksonCDN.azureedge.net/staging/carlist/items/Fullsize/Cars/272761/272761_Misc_a2c6f1b6-fefe-4b24-bbd8-964a8102120e_Web.jpg]</t>
  </si>
  <si>
    <t>[https://BarrettJacksonCDN.azureedge.net/staging/carlist/items/Fullsize/Cars/271690/271690_Misc_66c5d4ee-f984-467b-b2f5-ccffe721b362_Web.jpg - https://BarrettJacksonCDN.azureedge.net/staging/carlist/items/Fullsize/Cars/271690/271690_Misc_b1825254-1f39-4dc6-8496-80350491f73e_Web.jpg - https://BarrettJacksonCDN.azureedge.net/staging/carlist/items/Fullsize/Cars/271690/271690_Misc_2bc7ff95-27a9-4cab-8e1b-272dac5919e4_Web.jpg - https://BarrettJacksonCDN.azureedge.net/staging/carlist/items/Fullsize/Cars/271690/271690_Misc_a33ac31e-5156-4723-a1d8-93abcafe4af5_Web.jpg - https://BarrettJacksonCDN.azureedge.net/staging/carlist/items/Fullsize/Cars/271690/271690_Misc_1badfc31-14d3-4e80-8aef-26ea782e0460_Web.jpg - https://BarrettJacksonCDN.azureedge.net/staging/carlist/items/Fullsize/Cars/271690/271690_Misc_dcb8a7a8-c123-42b9-9d2a-2379073f0009_Web.jpg - https://BarrettJacksonCDN.azureedge.net/staging/carlist/items/Fullsize/Cars/271690/271690_Misc_d5eb81c3-1eb3-4507-bbc8-a67c170d02f0_Web.jpg - https://BarrettJacksonCDN.azureedge.net/staging/carlist/items/Fullsize/Cars/271690/271690_Misc_d9a81f5a-cbc8-406b-9cf4-49fbe222cd34_Web.jpg - https://BarrettJacksonCDN.azureedge.net/staging/carlist/items/Fullsize/Cars/271690/271690_Misc_eee4fc0d-3cd3-4ed2-a5d3-da874d0f60e6_Web.jpg - https://BarrettJacksonCDN.azureedge.net/staging/carlist/items/Fullsize/Cars/271690/271690_Misc_806b2a99-eebe-45df-bef9-cab930a1b4d0_Web.jpg - https://BarrettJacksonCDN.azureedge.net/staging/carlist/items/Fullsize/Cars/271690/271690_Misc_aac27a8e-a38c-478a-af4a-c8bd78db7b9c_Web.jpg - https://BarrettJacksonCDN.azureedge.net/staging/carlist/items/Fullsize/Cars/271690/271690_Side_Profile_Web.jpg - https://BarrettJacksonCDN.azureedge.net/staging/carlist/items/Fullsize/Cars/271690/271690_Misc_cc8c6c08-d910-4ec2-9a3c-cd5fa9459ba1_Web.jpg - https://BarrettJacksonCDN.azureedge.net/staging/carlist/items/Fullsize/Cars/271690/271690_Misc_25a9b9fd-8d69-4c23-8e25-0ac1cf1c9de8_Web.jpg - https://BarrettJacksonCDN.azureedge.net/staging/carlist/items/Fullsize/Cars/271690/271690_Misc_c4a01e96-b041-473a-994c-a3ba9d5c892a_Web.jpg - https://BarrettJacksonCDN.azureedge.net/staging/carlist/items/Fullsize/Cars/271690/271690_Interior_Web.jpg - https://BarrettJacksonCDN.azureedge.net/staging/carlist/items/Fullsize/Cars/271690/271690_Misc_e95624eb-3baa-4d47-bf29-c538aa74b8a0_Web.jpg - https://BarrettJacksonCDN.azureedge.net/staging/carlist/items/Fullsize/Cars/271690/271690_Misc_efabf86f-fa84-4af4-8192-1c1cb831d899_Web.jpg - https://BarrettJacksonCDN.azureedge.net/staging/carlist/items/Fullsize/Cars/271690/271690_Engine_Web.jpg - https://BarrettJacksonCDN.azureedge.net/staging/carlist/items/Fullsize/Cars/271690/271690_Misc_b58cf08a-a7e8-4a6a-b9d6-e31566cd72b5_Web.jpg - https://BarrettJacksonCDN.azureedge.net/staging/carlist/items/Fullsize/Cars/271690/271690_Misc_0f5be3ad-af56-4927-b1a7-6b44504a4d68_Web.jpg - https://BarrettJacksonCDN.azureedge.net/staging/carlist/items/Fullsize/Cars/271690/271690_Misc_9eac94fe-a93b-43de-a0cd-a01a491cc467_Web.jpg - https://BarrettJacksonCDN.azureedge.net/staging/carlist/items/Fullsize/Cars/271690/271690_Misc_216a76f8-4ec5-480d-a113-667d1f04b46b_Web.jpg - https://BarrettJacksonCDN.azureedge.net/staging/carlist/items/Fullsize/Cars/271690/271690_Misc_a02c7e81-f754-4b2a-b49a-2415a9d0df1c_Web.jpg - https://BarrettJacksonCDN.azureedge.net/staging/carlist/items/Fullsize/Cars/271690/271690_Front_3-4_Web.jpg - https://BarrettJacksonCDN.azureedge.net/staging/carlist/items/Fullsize/Cars/271690/271690_Rear_3-4_Web.jpg - https://BarrettJacksonCDN.azureedge.net/staging/carlist/items/Fullsize/Cars/271690/271690_Misc_b82755a3-6ffc-402a-aefa-ce532928fbe7_Web.jpg]</t>
  </si>
  <si>
    <t>[https://BarrettJacksonCDN.azureedge.net/staging/carlist/items/Fullsize/Cars/271639/271639_Misc_aa3f0d1d-4cf5-447c-9b19-c0a731a7ef98_Web.jpg - https://BarrettJacksonCDN.azureedge.net/staging/carlist/items/Fullsize/Cars/271639/271639_Misc_2a48eb4a-ce67-420b-9870-a2d8dd517dea_Web.jpg - https://BarrettJacksonCDN.azureedge.net/staging/carlist/items/Fullsize/Cars/271639/271639_Misc_a770f3bd-2774-437e-915d-215049e87734_Web.jpg - https://BarrettJacksonCDN.azureedge.net/staging/carlist/items/Fullsize/Cars/271639/271639_Misc_8abdb3dc-3dd6-48dc-903e-a5d237799fe7_Web.jpg - https://BarrettJacksonCDN.azureedge.net/staging/carlist/items/Fullsize/Cars/271639/271639_Misc_61ac33ee-dc3d-4c46-bc40-84b3edcb507f_Web.jpg - https://BarrettJacksonCDN.azureedge.net/staging/carlist/items/Fullsize/Cars/271639/271639_Front_3-4_Web.jpg - https://BarrettJacksonCDN.azureedge.net/staging/carlist/items/Fullsize/Cars/271639/271639_Misc_7a362ff0-3929-4d39-b2a1-4478a4199b87_Web.jpg - https://BarrettJacksonCDN.azureedge.net/staging/carlist/items/Fullsize/Cars/271639/271639_Misc_2a827913-f4e0-496f-a479-7c3d4e767b6f_Web.jpg - https://BarrettJacksonCDN.azureedge.net/staging/carlist/items/Fullsize/Cars/271639/271639_Misc_0d8fcdf5-d2c1-47d1-86d0-5379b62d0f7b_Web.jpg - https://BarrettJacksonCDN.azureedge.net/staging/carlist/items/Fullsize/Cars/271639/271639_Misc_81429258-11d2-4a98-b5a2-d45ecd9b4727_Web.jpg - https://BarrettJacksonCDN.azureedge.net/staging/carlist/items/Fullsize/Cars/271639/271639_Misc_913a8b60-3600-4fa0-8421-ead9e16f7d30_Web.jpg - https://BarrettJacksonCDN.azureedge.net/staging/carlist/items/Fullsize/Cars/271639/271639_Misc_1068da74-4ff8-467b-b887-9427b4516632_Web.jpg - https://BarrettJacksonCDN.azureedge.net/staging/carlist/items/Fullsize/Cars/271639/271639_Misc_e580b93d-cc68-4ad3-b421-a15ff12e4f53_Web.jpg - https://BarrettJacksonCDN.azureedge.net/staging/carlist/items/Fullsize/Cars/271639/271639_Misc_fb0d7299-a4b8-44fa-9bd3-50d8b0760550_Web.jpg - https://BarrettJacksonCDN.azureedge.net/staging/carlist/items/Fullsize/Cars/271639/271639_Misc_4a13a313-efbd-48e0-b598-7f714b8da8ec_Web.jpg - https://BarrettJacksonCDN.azureedge.net/staging/carlist/items/Fullsize/Cars/271639/271639_Misc_23dd8c39-1fd7-4969-a2c6-b72b582d4b1a_Web.jpg - https://BarrettJacksonCDN.azureedge.net/staging/carlist/items/Fullsize/Cars/271639/271639_Misc_f377c04b-c1b9-4562-83a1-b561ccdd01a0_Web.jpg - https://BarrettJacksonCDN.azureedge.net/staging/carlist/items/Fullsize/Cars/271639/271639_Misc_c8107188-bdcb-40c8-aa5a-603cf1ba5005_Web.jpg - https://BarrettJacksonCDN.azureedge.net/staging/carlist/items/Fullsize/Cars/271639/271639_Misc_ad65d8a8-7ee6-47d0-8063-1fe938a434c9_Web.jpg - https://BarrettJacksonCDN.azureedge.net/staging/carlist/items/Fullsize/Cars/271639/271639_Misc_cf6e42c9-6ba7-4d82-9c4b-63f31b41906c_Web.jpg - https://BarrettJacksonCDN.azureedge.net/staging/carlist/items/Fullsize/Cars/271639/271639_Misc_3fb20a9a-221c-4239-938f-2903c1204992_Web.jpg - https://BarrettJacksonCDN.azureedge.net/staging/carlist/items/Fullsize/Cars/271639/271639_Rear_3-4_Web.jpg - https://BarrettJacksonCDN.azureedge.net/staging/carlist/items/Fullsize/Cars/271639/271639_Misc_1fbff5ea-4d75-4c2c-9141-d5fd6ed7b4c8_Web.jpg - https://BarrettJacksonCDN.azureedge.net/staging/carlist/items/Fullsize/Cars/271639/271639_Side_Profile_Web.jpg - https://BarrettJacksonCDN.azureedge.net/staging/carlist/items/Fullsize/Cars/271639/271639_Misc_06807cdf-b12b-45ea-85ee-8f8b60a17ad3_Web.jpg - https://BarrettJacksonCDN.azureedge.net/staging/carlist/items/Fullsize/Cars/271639/271639_Misc_ed2f05a8-0822-4fe2-bc02-047c309304b6_Web.jpg - https://BarrettJacksonCDN.azureedge.net/staging/carlist/items/Fullsize/Cars/271639/271639_Misc_db003f1b-146b-42fe-8205-1d3951b41aff_Web.jpg - https://BarrettJacksonCDN.azureedge.net/staging/carlist/items/Fullsize/Cars/271639/271639_Misc_a66859f1-ac32-40ef-ad46-fd6ffd6c6003_Web.jpg - https://BarrettJacksonCDN.azureedge.net/staging/carlist/items/Fullsize/Cars/271639/271639_Misc_41b9ff30-6774-4b79-806f-d4f85c661efa_Web.jpg - https://BarrettJacksonCDN.azureedge.net/staging/carlist/items/Fullsize/Cars/271639/271639_Misc_83a7ef64-5647-4d29-8c80-0d143c49102a_Web.jpg - https://BarrettJacksonCDN.azureedge.net/staging/carlist/items/Fullsize/Cars/271639/271639_Misc_4d61e369-2c1e-48fb-b6b1-3cbc1dba953c_Web.jpg - https://BarrettJacksonCDN.azureedge.net/staging/carlist/items/Fullsize/Cars/271639/271639_Misc_9f247b10-33da-449f-9c3b-ae48be54d029_Web.jpg - https://BarrettJacksonCDN.azureedge.net/staging/carlist/items/Fullsize/Cars/271639/271639_Misc_269f1880-ea8f-4cab-bc2e-2827251ae14a_Web.jpg - https://BarrettJacksonCDN.azureedge.net/staging/carlist/items/Fullsize/Cars/271639/271639_Misc_3a9d414f-d3f4-4234-a317-75170dc1b9d6_Web.jpg - https://BarrettJacksonCDN.azureedge.net/staging/carlist/items/Fullsize/Cars/271639/271639_Engine_Web.jpg - https://BarrettJacksonCDN.azureedge.net/staging/carlist/items/Fullsize/Cars/271639/271639_Misc_e0ff6962-e926-4ee0-95a0-a90498134d70_Web.jpg - https://BarrettJacksonCDN.azureedge.net/staging/carlist/items/Fullsize/Cars/271639/271639_Interior_Web.jpg]</t>
  </si>
  <si>
    <t>[https://BarrettJacksonCDN.azureedge.net/staging/carlist/items/Fullsize/Cars/272065/272065_Front_3-4_Web.jpg - https://BarrettJacksonCDN.azureedge.net/staging/carlist/items/Fullsize/Cars/272065/272065_Interior_Web.jpg - https://BarrettJacksonCDN.azureedge.net/staging/carlist/items/Fullsize/Cars/272065/272065_Misc_911f0e22-54d9-4c4c-a27b-fba10a0029dd_Web.jpg - https://BarrettJacksonCDN.azureedge.net/staging/carlist/items/Fullsize/Cars/272065/272065_Misc_59173f0c-fb28-438b-97c4-cffbba8e8924_Web.jpg - https://BarrettJacksonCDN.azureedge.net/staging/carlist/items/Fullsize/Cars/272065/272065_Misc_f9f9d102-569e-471b-95ab-ab8311967d1d_Web.jpg - https://BarrettJacksonCDN.azureedge.net/staging/carlist/items/Fullsize/Cars/272065/272065_Side_Profile_Web.jpg - https://BarrettJacksonCDN.azureedge.net/staging/carlist/items/Fullsize/Cars/272065/272065_Misc_ecc3d694-3a4b-4fa3-9155-63fdb1b32026_Web.jpg - https://BarrettJacksonCDN.azureedge.net/staging/carlist/items/Fullsize/Cars/272065/272065_Misc_36a019af-e3bf-47a4-90e1-b1451b30ed96_Web.jpg - https://BarrettJacksonCDN.azureedge.net/staging/carlist/items/Fullsize/Cars/272065/272065_Misc_e4d458f3-f72e-44ba-a731-b4e84638ba7c_Web.jpg - https://BarrettJacksonCDN.azureedge.net/staging/carlist/items/Fullsize/Cars/272065/272065_Engine_Web.jpg - https://BarrettJacksonCDN.azureedge.net/staging/carlist/items/Fullsize/Cars/272065/272065_Misc_8e0c80d8-1792-468a-82ea-eb45b3cf5bd0_Web.jpg - https://BarrettJacksonCDN.azureedge.net/staging/carlist/items/Fullsize/Cars/272065/272065_Rear_3-4_Web.jpg - https://BarrettJacksonCDN.azureedge.net/staging/carlist/items/Fullsize/Cars/272065/272065_Misc_4660a013-db27-430e-ab39-2861284673e7_Web.jpg]</t>
  </si>
  <si>
    <t>[https://BarrettJacksonCDN.azureedge.net/staging/carlist/items/Fullsize/Cars/273052/273052_Front_3-4_Web.jpg - https://BarrettJacksonCDN.azureedge.net/staging/carlist/items/Fullsize/Cars/273052/273052_Misc_73d28fc5-0016-4bfb-96cc-a5fac6b31560_Web.jpg - https://BarrettJacksonCDN.azureedge.net/staging/carlist/items/Fullsize/Cars/273052/273052_Misc_ba7a9eef-9d48-4634-80b4-6a7a06c9389a_Web.jpg - https://BarrettJacksonCDN.azureedge.net/staging/carlist/items/Fullsize/Cars/273052/273052_Misc_45c86321-af8a-4c5a-bcb0-acfa24c5aa1b_Web.jpg - https://BarrettJacksonCDN.azureedge.net/staging/carlist/items/Fullsize/Cars/273052/273052_Misc_20b92f03-4ba6-4c4f-9431-39646ebcab1a_Web.jpg - https://BarrettJacksonCDN.azureedge.net/staging/carlist/items/Fullsize/Cars/273052/273052_Misc_17dde363-ea60-4145-9f30-0228123a2b97_Web.jpg - https://BarrettJacksonCDN.azureedge.net/staging/carlist/items/Fullsize/Cars/273052/273052_Rear_3-4_Web.jpg - https://BarrettJacksonCDN.azureedge.net/staging/carlist/items/Fullsize/Cars/273052/273052_Misc_17924ee8-b891-46b4-b7af-7fcb6c5c0b13_Web.jpg - https://BarrettJacksonCDN.azureedge.net/staging/carlist/items/Fullsize/Cars/273052/273052_Misc_c568f51e-aa0b-4769-abf6-acdee7a4b5d3_Web.jpg - https://BarrettJacksonCDN.azureedge.net/staging/carlist/items/Fullsize/Cars/273052/273052_Misc_9846191a-fd4b-489d-ac30-77ec992ac262_Web.jpg - https://BarrettJacksonCDN.azureedge.net/staging/carlist/items/Fullsize/Cars/273052/273052_Misc_38f6ec29-9ca7-46ae-a977-9af99dc71ce4_Web.jpg - https://BarrettJacksonCDN.azureedge.net/staging/carlist/items/Fullsize/Cars/273052/273052_Misc_e482e378-54f0-433e-8cb3-274294b0685e_Web.jpg - https://BarrettJacksonCDN.azureedge.net/staging/carlist/items/Fullsize/Cars/273052/273052_Misc_86f53315-4e75-4b1e-ad2b-fa449506328d_Web.jpg - https://BarrettJacksonCDN.azureedge.net/staging/carlist/items/Fullsize/Cars/273052/273052_Misc_1a9c9f3d-9a64-43ee-b9a4-030d029b7d87_Web.jpg - https://BarrettJacksonCDN.azureedge.net/staging/carlist/items/Fullsize/Cars/273052/273052_Misc_80f5f093-48c7-4c7f-a559-2ade256b3ba7_Web.jpg - https://BarrettJacksonCDN.azureedge.net/staging/carlist/items/Fullsize/Cars/273052/273052_Misc_d75ca128-62fa-477b-b81f-ee8ad3237589_Web.jpg - https://BarrettJacksonCDN.azureedge.net/staging/carlist/items/Fullsize/Cars/273052/273052_Misc_94f679eb-f871-4554-ae67-d2c1ff0e047b_Web.jpg - https://BarrettJacksonCDN.azureedge.net/staging/carlist/items/Fullsize/Cars/273052/273052_Misc_2ca9b608-5803-4c5c-9dbe-f58e9a744bb4_Web.jpg - https://BarrettJacksonCDN.azureedge.net/staging/carlist/items/Fullsize/Cars/273052/273052_Misc_ade7cd1c-9177-413e-88ff-aeb89d54574c_Web.jpg - https://BarrettJacksonCDN.azureedge.net/staging/carlist/items/Fullsize/Cars/273052/273052_Misc_a802351d-c4a0-4147-a825-5070ca6f1a68_Web.jpg - https://BarrettJacksonCDN.azureedge.net/staging/carlist/items/Fullsize/Cars/273052/273052_Misc_eea32dd6-c505-4e72-9208-914561817715_Web.jpg - https://BarrettJacksonCDN.azureedge.net/staging/carlist/items/Fullsize/Cars/273052/273052_Misc_9e72a6c4-6cc1-49a5-b5f4-fe0997c9e302_Web.jpg - https://BarrettJacksonCDN.azureedge.net/staging/carlist/items/Fullsize/Cars/273052/273052_Misc_8b4e7c81-fdd7-4177-bb13-ac04d0f24658_Web.jpg - https://BarrettJacksonCDN.azureedge.net/staging/carlist/items/Fullsize/Cars/273052/273052_Misc_22ac0419-73a9-4d02-9fa9-842cf350b959_Web.jpg - https://BarrettJacksonCDN.azureedge.net/staging/carlist/items/Fullsize/Cars/273052/273052_Misc_3d45a9ab-5d13-45c5-9f96-414ef26b979d_Web.jpg - https://BarrettJacksonCDN.azureedge.net/staging/carlist/items/Fullsize/Cars/273052/273052_Side_Profile_Web.jpg - https://BarrettJacksonCDN.azureedge.net/staging/carlist/items/Fullsize/Cars/273052/273052_Misc_e24fd58f-e90e-4708-a399-84400a9b18e5_Web.jpg - https://BarrettJacksonCDN.azureedge.net/staging/carlist/items/Fullsize/Cars/273052/273052_Misc_cca2f29c-c7e3-4844-9efd-c848da85090c_Web.jpg - https://BarrettJacksonCDN.azureedge.net/staging/carlist/items/Fullsize/Cars/273052/273052_Misc_9daea47c-ad7a-4d07-ab89-d47fa9a98fed_Web.jpg - https://BarrettJacksonCDN.azureedge.net/staging/carlist/items/Fullsize/Cars/273052/273052_Misc_cfe6d3a1-0af3-42fc-b8be-4544379be297_Web.jpg - https://BarrettJacksonCDN.azureedge.net/staging/carlist/items/Fullsize/Cars/273052/273052_Misc_c8ce5946-4374-49b8-8773-5535347ccb51_Web.jpg - https://BarrettJacksonCDN.azureedge.net/staging/carlist/items/Fullsize/Cars/273052/273052_Misc_dc4070d8-5699-49c9-af0e-b1609b09ecd4_Web.jpg - https://BarrettJacksonCDN.azureedge.net/staging/carlist/items/Fullsize/Cars/273052/273052_Misc_6715380d-0e66-4d0d-ada1-ba3e45444821_Web.jpg - https://BarrettJacksonCDN.azureedge.net/staging/carlist/items/Fullsize/Cars/273052/273052_Interior_Web.jpg - https://BarrettJacksonCDN.azureedge.net/staging/carlist/items/Fullsize/Cars/273052/273052_Misc_7f4b11c2-9fe1-4f81-9e90-01e98e59671a_Web.jpg - https://BarrettJacksonCDN.azureedge.net/staging/carlist/items/Fullsize/Cars/273052/273052_Engine_Web.jpg - https://BarrettJacksonCDN.azureedge.net/staging/carlist/items/Fullsize/Cars/273052/273052_Misc_2680fff5-a4f1-46a5-ba06-d3eb1489776f_Web.jpg - https://BarrettJacksonCDN.azureedge.net/staging/carlist/items/Fullsize/Cars/273052/273052_Misc_126e874e-edc8-44e7-a805-8fc7911c09aa_Web.jpg]</t>
  </si>
  <si>
    <t>[https://BarrettJacksonCDN.azureedge.net/staging/carlist/items/Fullsize/Cars/269908/269908_Misc_7f8aba2f-2fd8-443e-81fd-78ce95709970_Web.jpg - https://BarrettJacksonCDN.azureedge.net/staging/carlist/items/Fullsize/Cars/269908/269908_Misc_5e8f9a71-4ffa-4bcf-9529-1685b965fe62_Web.jpg - https://BarrettJacksonCDN.azureedge.net/staging/carlist/items/Fullsize/Cars/269908/269908_Misc_27fc0e8b-2c3e-48ba-b692-c60d5cf41028_Web.jpg - https://BarrettJacksonCDN.azureedge.net/staging/carlist/items/Fullsize/Cars/269908/269908_Misc_8eb1eb73-f23c-4d45-ba37-7bd4a65f1579_Web.jpg - https://BarrettJacksonCDN.azureedge.net/staging/carlist/items/Fullsize/Cars/269908/269908_Misc_417eb833-4968-47e6-9993-61c2cb426c7d_Web.jpg - https://BarrettJacksonCDN.azureedge.net/staging/carlist/items/Fullsize/Cars/269908/269908_Misc_3c2fb105-5f6d-410b-bc6d-90e20cca412b_Web.jpg - https://BarrettJacksonCDN.azureedge.net/staging/carlist/items/Fullsize/Cars/269908/269908_Misc_c6c2f32d-b3e9-4bb8-ae73-c9d49cf5de02_Web.jpg - https://BarrettJacksonCDN.azureedge.net/staging/carlist/items/Fullsize/Cars/269908/269908_Misc_58248984-cd1a-46ea-bedf-35c483be859d_Web.jpg - https://BarrettJacksonCDN.azureedge.net/staging/carlist/items/Fullsize/Cars/269908/269908_Misc_32f2b2f0-f7b2-40e4-8c5e-d1290551a683_Web.jpg - https://BarrettJacksonCDN.azureedge.net/staging/carlist/items/Fullsize/Cars/269908/269908_Misc_983a5bb3-2e87-4b65-aa35-7e3b6a9733c2_Web.jpg - https://BarrettJacksonCDN.azureedge.net/staging/carlist/items/Fullsize/Cars/269908/269908_Misc_a20aaf82-698e-4d5b-92d5-1c1e42148bb7_Web.jpg - https://BarrettJacksonCDN.azureedge.net/staging/carlist/items/Fullsize/Cars/269908/269908_Misc_707f31aa-2ff6-454d-a378-c33efa70540e_Web.jpg - https://BarrettJacksonCDN.azureedge.net/staging/carlist/items/Fullsize/Cars/269908/269908_Misc_4a5fc15b-5fe2-45f7-adf1-c0907d8fe7dc_Web.jpg - https://BarrettJacksonCDN.azureedge.net/staging/carlist/items/Fullsize/Cars/269908/269908_Misc_739cd3b8-9cec-4681-9fc3-4ef8e34b2c82_Web.jpg - https://BarrettJacksonCDN.azureedge.net/staging/carlist/items/Fullsize/Cars/269908/269908_Misc_e1437dca-90f1-4fea-a321-2deab2f3bf78_Web.jpg - https://BarrettJacksonCDN.azureedge.net/staging/carlist/items/Fullsize/Cars/269908/269908_Misc_9b68c78c-ba5d-444e-947a-9a2b57042aef_Web.jpg - https://BarrettJacksonCDN.azureedge.net/staging/carlist/items/Fullsize/Cars/269908/269908_Misc_aa72e08f-726e-45fc-8391-5ff674d675be_Web.jpg - https://BarrettJacksonCDN.azureedge.net/staging/carlist/items/Fullsize/Cars/269908/269908_Misc_d6a60b20-adc8-4e73-b749-ff13e247b066_Web.jpg - https://BarrettJacksonCDN.azureedge.net/staging/carlist/items/Fullsize/Cars/269908/269908_Misc_f210f60e-d7b7-47f2-8297-f36f52f8e140_Web.jpg - https://BarrettJacksonCDN.azureedge.net/staging/carlist/items/Fullsize/Cars/269908/269908_Misc_e25532d4-629e-482f-909f-217dc98ac575_Web.jpg - https://BarrettJacksonCDN.azureedge.net/staging/carlist/items/Fullsize/Cars/269908/269908_Misc_e6af80b3-05ce-4603-b173-f603585c034f_Web.jpg - https://BarrettJacksonCDN.azureedge.net/staging/carlist/items/Fullsize/Cars/269908/269908_Misc_212d858c-6b00-437f-a282-b69523f316ab_Web.jpg - https://BarrettJacksonCDN.azureedge.net/staging/carlist/items/Fullsize/Cars/269908/269908_Misc_5d57ea8c-464b-4f72-b48f-db31f09389ba_Web.jpg - https://BarrettJacksonCDN.azureedge.net/staging/carlist/items/Fullsize/Cars/269908/269908_Interior_Web.jpg - https://BarrettJacksonCDN.azureedge.net/staging/carlist/items/Fullsize/Cars/269908/269908_Misc_de5863a3-a3e1-4adc-9a31-f2544364a6dd_Web.jpg - https://BarrettJacksonCDN.azureedge.net/staging/carlist/items/Fullsize/Cars/269908/269908_Misc_60505ddd-7ee2-45c9-9817-dbccfa5e3b6c_Web.jpg - https://BarrettJacksonCDN.azureedge.net/staging/carlist/items/Fullsize/Cars/269908/269908_Misc_61527547-a01f-427e-a6bf-5ef292017aa1_Web.jpg - https://BarrettJacksonCDN.azureedge.net/staging/carlist/items/Fullsize/Cars/269908/269908_Engine_Web.jpg - https://BarrettJacksonCDN.azureedge.net/staging/carlist/items/Fullsize/Cars/269908/269908_Misc_3f55b71c-db4c-41f5-b143-02f383523a43_Web.jpg - https://BarrettJacksonCDN.azureedge.net/staging/carlist/items/Fullsize/Cars/269908/269908_Misc_ea69b430-7540-4f35-98d7-4083fb233b03_Web.jpg - https://BarrettJacksonCDN.azureedge.net/staging/carlist/items/Fullsize/Cars/269908/269908_Side_Profile_Web.jpg - https://BarrettJacksonCDN.azureedge.net/staging/carlist/items/Fullsize/Cars/269908/269908_Misc_f176c47b-eed5-4d60-ab63-924f5842165e_Web.jpg - https://BarrettJacksonCDN.azureedge.net/staging/carlist/items/Fullsize/Cars/269908/269908_Misc_32f68781-39bf-4abf-b102-1d12aee5c65c_Web.jpg - https://BarrettJacksonCDN.azureedge.net/staging/carlist/items/Fullsize/Cars/269908/269908_Misc_ec414e10-c707-41dc-b0b2-cd49ba865eab_Web.jpg - https://BarrettJacksonCDN.azureedge.net/staging/carlist/items/Fullsize/Cars/269908/269908_Misc_2b7a0619-bb37-4a82-a721-ef8791441eb2_Web.jpg - https://BarrettJacksonCDN.azureedge.net/staging/carlist/items/Fullsize/Cars/269908/269908_Misc_9c87768e-7405-4167-8107-2dda521ee11c_Web.jpg - https://BarrettJacksonCDN.azureedge.net/staging/carlist/items/Fullsize/Cars/269908/269908_Misc_35beab72-b3bf-45e7-81e2-9b00f2d9bcfd_Web.jpg - https://BarrettJacksonCDN.azureedge.net/staging/carlist/items/Fullsize/Cars/269908/269908_Misc_724356e6-2fa4-4788-8b92-0de05ec9c116_Web.jpg - https://BarrettJacksonCDN.azureedge.net/staging/carlist/items/Fullsize/Cars/269908/269908_Misc_ee9b4bb4-0271-49de-b546-4af7ebd04768_Web.jpg - https://BarrettJacksonCDN.azureedge.net/staging/carlist/items/Fullsize/Cars/269908/269908_Misc_a908e7a6-ae63-4291-a564-24054c0815a5_Web.jpg - https://BarrettJacksonCDN.azureedge.net/staging/carlist/items/Fullsize/Cars/269908/269908_Misc_4483d892-ec9d-4d75-ba11-a9af1acef42d_Web.jpg - https://BarrettJacksonCDN.azureedge.net/staging/carlist/items/Fullsize/Cars/269908/269908_Misc_a89ac5c0-24fd-47f7-a98d-5799603d3b34_Web.jpg - https://BarrettJacksonCDN.azureedge.net/staging/carlist/items/Fullsize/Cars/269908/269908_Misc_396e5840-62af-4d12-9ce3-2f9171e032f4_Web.jpg - https://BarrettJacksonCDN.azureedge.net/staging/carlist/items/Fullsize/Cars/269908/269908_Misc_dea4306a-e682-4aa6-8d63-6ac7eb060d19_Web.jpg - https://BarrettJacksonCDN.azureedge.net/staging/carlist/items/Fullsize/Cars/269908/269908_Misc_8b342bd9-6d30-44f5-8f84-1f7920743494_Web.jpg - https://BarrettJacksonCDN.azureedge.net/staging/carlist/items/Fullsize/Cars/269908/269908_Misc_5b89a3b7-14d1-463d-a03b-2192a070e9a1_Web.jpg - https://BarrettJacksonCDN.azureedge.net/staging/carlist/items/Fullsize/Cars/269908/269908_Misc_31c13aba-80bf-4454-9af7-b87e340e5f0c_Web.jpg - https://BarrettJacksonCDN.azureedge.net/staging/carlist/items/Fullsize/Cars/269908/269908_Misc_92cacd06-01a6-4945-85b1-465055d3f225_Web.jpg - https://BarrettJacksonCDN.azureedge.net/staging/carlist/items/Fullsize/Cars/269908/269908_Misc_fc2284b3-ed10-446e-8b37-a23f4621ec52_Web.jpg - https://BarrettJacksonCDN.azureedge.net/staging/carlist/items/Fullsize/Cars/269908/269908_Misc_de679c41-fd99-4032-b778-6ac13a18b540_Web.jpg - https://BarrettJacksonCDN.azureedge.net/staging/carlist/items/Fullsize/Cars/269908/269908_Misc_3655e10b-2dc9-4b3c-bc21-48b1dfabaa67_Web.jpg - https://BarrettJacksonCDN.azureedge.net/staging/carlist/items/Fullsize/Cars/269908/269908_Misc_7e488575-8daa-4b10-b9eb-49fa906f9d40_Web.jpg - https://BarrettJacksonCDN.azureedge.net/staging/carlist/items/Fullsize/Cars/269908/269908_Misc_7476f208-e9b5-4091-bd4c-156f6d1b2337_Web.jpg - https://BarrettJacksonCDN.azureedge.net/staging/carlist/items/Fullsize/Cars/269908/269908_Misc_f4743f8b-ce31-4cd4-8ef4-3aedbef82dcf_Web.jpg - https://BarrettJacksonCDN.azureedge.net/staging/carlist/items/Fullsize/Cars/269908/269908_Misc_3996d7b5-12f0-4caa-be1c-6d1f8068c9ec_Web.jpg - https://BarrettJacksonCDN.azureedge.net/staging/carlist/items/Fullsize/Cars/269908/269908_Misc_320299c9-6959-4363-b2e2-549a80b45497_Web.jpg - https://BarrettJacksonCDN.azureedge.net/staging/carlist/items/Fullsize/Cars/269908/269908_Misc_c98de9ad-fa94-4008-8d5c-7ce9e496b702_Web.jpg - https://BarrettJacksonCDN.azureedge.net/staging/carlist/items/Fullsize/Cars/269908/269908_Misc_041cc80a-e5f7-4e7a-b235-c61aaf2175de_Web.jpg - https://BarrettJacksonCDN.azureedge.net/staging/carlist/items/Fullsize/Cars/269908/269908_Misc_e27461d7-25ea-45ae-92dc-086b327a396f_Web.jpg - https://BarrettJacksonCDN.azureedge.net/staging/carlist/items/Fullsize/Cars/269908/269908_Misc_4e262f10-4233-46e9-a67d-07692cb346e2_Web.jpg - https://BarrettJacksonCDN.azureedge.net/staging/carlist/items/Fullsize/Cars/269908/269908_Misc_f59b69b4-78ae-4560-822d-5582cfa2a1f0_Web.jpg - https://BarrettJacksonCDN.azureedge.net/staging/carlist/items/Fullsize/Cars/269908/269908_Rear_3-4_Web.jpg - https://BarrettJacksonCDN.azureedge.net/staging/carlist/items/Fullsize/Cars/269908/269908_Misc_2611fa10-eee7-4371-8dc7-96e933ea0af6_Web.jpg - https://BarrettJacksonCDN.azureedge.net/staging/carlist/items/Fullsize/Cars/269908/269908_Misc_a14049b6-e929-4fe7-8327-c738abe7aaa6_Web.jpg - https://BarrettJacksonCDN.azureedge.net/staging/carlist/items/Fullsize/Cars/269908/269908_Misc_d06544e1-da93-4197-9d28-30494f6abc1c_Web.jpg - https://BarrettJacksonCDN.azureedge.net/staging/carlist/items/Fullsize/Cars/269908/269908_Misc_2f4a962e-519a-4ba4-bfb0-f3f099e0e456_Web.jpg - https://BarrettJacksonCDN.azureedge.net/staging/carlist/items/Fullsize/Cars/269908/269908_Misc_98324d1a-6ab1-4dea-bfcf-dda00e0cbb4a_Web.jpg - https://BarrettJacksonCDN.azureedge.net/staging/carlist/items/Fullsize/Cars/269908/269908_Misc_94a20b31-fc4b-4c47-a61e-967b10090867_Web.jpg - https://BarrettJacksonCDN.azureedge.net/staging/carlist/items/Fullsize/Cars/269908/269908_Front_3-4_Web.jpg - https://BarrettJacksonCDN.azureedge.net/staging/carlist/items/Fullsize/Cars/269908/269908_Misc_3d7cdfe8-8161-435d-864d-2a5cec2719d6_Web.jpg - https://BarrettJacksonCDN.azureedge.net/staging/carlist/items/Fullsize/Cars/269908/269908_Misc_83338c59-db45-40e0-b917-66757e042afd_Web.jpg - https://BarrettJacksonCDN.azureedge.net/staging/carlist/items/Fullsize/Cars/269908/269908_Misc_ed24e7d1-3e07-4533-9823-1ecc6324b4af_Web.jpg - https://BarrettJacksonCDN.azureedge.net/staging/carlist/items/Fullsize/Cars/269908/269908_Misc_e0aeef88-7145-4eb7-b456-1fce612dbdcb_Web.jpg - https://BarrettJacksonCDN.azureedge.net/staging/carlist/items/Fullsize/Cars/269908/269908_Misc_d859a6fb-7fab-469c-b2f9-e5f21e4cf8eb_Web.jpg - https://BarrettJacksonCDN.azureedge.net/staging/carlist/items/Fullsize/Cars/269908/269908_Misc_7a75998b-b992-4ca6-b28d-b5d7970c4c6a_Web.jpg - https://BarrettJacksonCDN.azureedge.net/staging/carlist/items/Fullsize/Cars/269908/269908_Misc_cb787fb6-067e-47d4-8b87-ea3cd1cc0c33_Web.jpg - https://BarrettJacksonCDN.azureedge.net/staging/carlist/items/Fullsize/Cars/269908/269908_Misc_47fefc99-bd70-4f41-ab06-0a87efbf45ad_Web.jpg - https://BarrettJacksonCDN.azureedge.net/staging/carlist/items/Fullsize/Cars/269908/269908_Misc_22afb1f8-0ff8-412b-ba96-cc06fbe063e4_Web.jpg - https://BarrettJacksonCDN.azureedge.net/staging/carlist/items/Fullsize/Cars/269908/269908_Misc_12770351-ba8c-41ab-8a22-a3998ae03bd0_Web.jpg - https://BarrettJacksonCDN.azureedge.net/staging/carlist/items/Fullsize/Cars/269908/269908_Misc_7c6a1cce-5e53-40e2-9c46-72f5c4ea5aab_Web.jpg - https://BarrettJacksonCDN.azureedge.net/staging/carlist/items/Fullsize/Cars/269908/269908_Misc_e4d40f14-f4eb-4729-9fdc-d9ea2ac5fac4_Web.jpg - https://BarrettJacksonCDN.azureedge.net/staging/carlist/items/Fullsize/Cars/269908/269908_Misc_f5ce988b-9197-4a71-98aa-97c0131b5a63_Web.jpg - https://BarrettJacksonCDN.azureedge.net/staging/carlist/items/Fullsize/Cars/269908/269908_Misc_d01e6d2e-c03d-4c20-b94f-8ddc9599a488_Web.jpg - https://BarrettJacksonCDN.azureedge.net/staging/carlist/items/Fullsize/Cars/269908/269908_Misc_2597c869-bf95-45c6-95c6-b1377f775a2f_Web.jpg - https://BarrettJacksonCDN.azureedge.net/staging/carlist/items/Fullsize/Cars/269908/269908_Misc_705d7e87-6e34-411e-8cee-4ba57a328d6d_Web.jpg - https://BarrettJacksonCDN.azureedge.net/staging/carlist/items/Fullsize/Cars/269908/269908_Misc_2ae04d87-ac7a-4bff-ad3a-988a913c04b6_Web.jpg - https://BarrettJacksonCDN.azureedge.net/staging/carlist/items/Fullsize/Cars/269908/269908_Misc_f2493cb2-f513-4771-8544-7531cf9c77fe_Web.jpg - https://BarrettJacksonCDN.azureedge.net/staging/carlist/items/Fullsize/Cars/269908/269908_Misc_11578df8-0fac-4ddc-b7d7-8f50119d9048_Web.jpg - https://BarrettJacksonCDN.azureedge.net/staging/carlist/items/Fullsize/Cars/269908/269908_Misc_d2811fe7-6da4-4bf2-bf44-3e334de44e8f_Web.jpg - https://BarrettJacksonCDN.azureedge.net/staging/carlist/items/Fullsize/Cars/269908/269908_Misc_766fd6a6-fdf9-449a-b9e7-111c340e99fe_Web.jpg - https://BarrettJacksonCDN.azureedge.net/staging/carlist/items/Fullsize/Cars/269908/269908_Misc_41106aad-40c3-4659-b511-e01905dd5c08_Web.jpg - https://BarrettJacksonCDN.azureedge.net/staging/carlist/items/Fullsize/Cars/269908/269908_Misc_7a1d643f-b75a-45bd-90cb-139eb5fa466f_Web.jpg - https://BarrettJacksonCDN.azureedge.net/staging/carlist/items/Fullsize/Cars/269908/269908_Misc_b3baa6fa-af34-4b0a-95c5-7bccd9fd9a36_Web.jpg]</t>
  </si>
  <si>
    <t>[https://BarrettJacksonCDN.azureedge.net/staging/carlist/items/Fullsize/Cars/272815/272815_Side_Profile_Web.jpg - https://BarrettJacksonCDN.azureedge.net/staging/carlist/items/Fullsize/Cars/272815/272815_Misc_64987a72-3c96-481d-9cc7-a05fef9493f0_Web.jpg - https://BarrettJacksonCDN.azureedge.net/staging/carlist/items/Fullsize/Cars/272815/272815_Misc_412bb6b1-94ba-414d-9d6b-fded6696ce46_Web.jpg - https://BarrettJacksonCDN.azureedge.net/staging/carlist/items/Fullsize/Cars/272815/272815_Misc_0480c364-8bdb-4c7d-ba44-748b437ea91c_Web.jpg - https://BarrettJacksonCDN.azureedge.net/staging/carlist/items/Fullsize/Cars/272815/272815_Misc_a15b99dd-9894-4e4d-bd31-e3ca0610f08f_Web.jpg - https://BarrettJacksonCDN.azureedge.net/staging/carlist/items/Fullsize/Cars/272815/272815_Misc_2ade1d5a-2a04-41f7-86d3-2e0b885eb6b5_Web.jpg - https://BarrettJacksonCDN.azureedge.net/staging/carlist/items/Fullsize/Cars/272815/272815_Misc_b9fe93ea-f47f-49c0-a1e6-0e9b89f6ec80_Web.jpg - https://BarrettJacksonCDN.azureedge.net/staging/carlist/items/Fullsize/Cars/272815/272815_Misc_aab0dc96-d9c3-4682-8311-72860151dfd9_Web.jpg - https://BarrettJacksonCDN.azureedge.net/staging/carlist/items/Fullsize/Cars/272815/272815_Misc_a45a79fe-b9b6-42f4-98e6-614a093f0931_Web.jpg - https://BarrettJacksonCDN.azureedge.net/staging/carlist/items/Fullsize/Cars/272815/272815_Misc_88ddb118-8f33-4412-98be-f9a6379a7529_Web.jpg - https://BarrettJacksonCDN.azureedge.net/staging/carlist/items/Fullsize/Cars/272815/272815_Interior_Web.jpg - https://BarrettJacksonCDN.azureedge.net/staging/carlist/items/Fullsize/Cars/272815/272815_Rear_3-4_Web.jpg - https://BarrettJacksonCDN.azureedge.net/staging/carlist/items/Fullsize/Cars/272815/272815_Misc_2b312975-68bd-41f1-a495-c036dc87a254_Web.jpg - https://BarrettJacksonCDN.azureedge.net/staging/carlist/items/Fullsize/Cars/272815/272815_Misc_f7f29b71-06ce-41fe-b321-6c52be4eae6e_Web.jpg - https://BarrettJacksonCDN.azureedge.net/staging/carlist/items/Fullsize/Cars/272815/272815_Misc_06663fda-a31d-4068-bd4b-ec309713bddf_Web.jpg - https://BarrettJacksonCDN.azureedge.net/staging/carlist/items/Fullsize/Cars/272815/272815_Misc_a9ce75e4-59b3-4cf6-8f78-3267b7d08d7d_Web.jpg - https://BarrettJacksonCDN.azureedge.net/staging/carlist/items/Fullsize/Cars/272815/272815_Front_3-4_Web.jpg - https://BarrettJacksonCDN.azureedge.net/staging/carlist/items/Fullsize/Cars/272815/272815_Engine_Web.jpg]</t>
  </si>
  <si>
    <t>[https://BarrettJacksonCDN.azureedge.net/staging/carlist/items/Fullsize/Cars/271139/271139_Misc_0f1aff54-48f6-48d0-9733-13176b0ca9f0_Web.jpg - https://BarrettJacksonCDN.azureedge.net/staging/carlist/items/Fullsize/Cars/271139/271139_Misc_b3c1c421-33be-492a-8c09-6d94a4933abd_Web.jpg - https://BarrettJacksonCDN.azureedge.net/staging/carlist/items/Fullsize/Cars/271139/271139_Interior_Web.jpg - https://BarrettJacksonCDN.azureedge.net/staging/carlist/items/Fullsize/Cars/271139/271139_Misc_933dd4aa-4309-4796-af51-280cba26bccc_Web.jpg - https://BarrettJacksonCDN.azureedge.net/staging/carlist/items/Fullsize/Cars/271139/271139_Misc_041ff5b9-d1da-4fbc-a0b8-060759853d01_Web.jpg - https://BarrettJacksonCDN.azureedge.net/staging/carlist/items/Fullsize/Cars/271139/271139_Misc_32ea7f74-f916-457d-9eb5-69f5dcc63ea9_Web.jpg - https://BarrettJacksonCDN.azureedge.net/staging/carlist/items/Fullsize/Cars/271139/271139_Misc_5f41eeec-0725-41e9-8864-5f80869d96c6_Web.jpg - https://BarrettJacksonCDN.azureedge.net/staging/carlist/items/Fullsize/Cars/271139/271139_Misc_403a18a9-c6ec-4f03-9e47-cfd5e60ab0ad_Web.jpg - https://BarrettJacksonCDN.azureedge.net/staging/carlist/items/Fullsize/Cars/271139/271139_Misc_31619eaf-50c6-4f5e-84e7-5e5beb483e89_Web.jpg - https://BarrettJacksonCDN.azureedge.net/staging/carlist/items/Fullsize/Cars/271139/271139_Front_3-4_Web.jpg - https://BarrettJacksonCDN.azureedge.net/staging/carlist/items/Fullsize/Cars/271139/271139_Engine_Web.jpg - https://BarrettJacksonCDN.azureedge.net/staging/carlist/items/Fullsize/Cars/271139/271139_Misc_b91f4d7f-b2da-413f-bc0e-d034dad52193_Web.jpg - https://BarrettJacksonCDN.azureedge.net/staging/carlist/items/Fullsize/Cars/271139/271139_Rear_3-4_Web.jpg - https://BarrettJacksonCDN.azureedge.net/staging/carlist/items/Fullsize/Cars/271139/271139_Side_Profile_Web.jpg - https://BarrettJacksonCDN.azureedge.net/staging/carlist/items/Fullsize/Cars/271139/271139_Misc_f27d76ed-71a1-4a1f-a287-84a823cfaab8_Web.jpg]</t>
  </si>
  <si>
    <t>[https://BarrettJacksonCDN.azureedge.net/staging/carlist/items/Fullsize/Cars/271423/271423_Misc_e37935dc-ecb1-4bfc-b041-96199fef2249_Web.jpg - https://BarrettJacksonCDN.azureedge.net/staging/carlist/items/Fullsize/Cars/271423/271423_Misc_d8720031-9d43-4f76-a3fc-de8566e518c6_Web.jpg - https://BarrettJacksonCDN.azureedge.net/staging/carlist/items/Fullsize/Cars/271423/271423_Misc_8e0d54fc-a2fa-41ee-9e36-d9b146819b7a_Web.jpg - https://BarrettJacksonCDN.azureedge.net/staging/carlist/items/Fullsize/Cars/271423/271423_Misc_3295a4b1-150d-43a4-9ee3-a2741e18c6ec_Web.jpg - https://BarrettJacksonCDN.azureedge.net/staging/carlist/items/Fullsize/Cars/271423/271423_Misc_ddd9a650-c8b2-4f57-bf06-6c2a11296262_Web.jpg - https://BarrettJacksonCDN.azureedge.net/staging/carlist/items/Fullsize/Cars/271423/271423_Misc_862ffd34-d3f4-4ff0-b8d5-897da8ab1f18_Web.jpg - https://BarrettJacksonCDN.azureedge.net/staging/carlist/items/Fullsize/Cars/271423/271423_Misc_f52266f8-f2d5-4e0d-88b2-04cc80d3364d_Web.jpg - https://BarrettJacksonCDN.azureedge.net/staging/carlist/items/Fullsize/Cars/271423/271423_Side_Profile_Web.jpg - https://BarrettJacksonCDN.azureedge.net/staging/carlist/items/Fullsize/Cars/271423/271423_Misc_c15caa1b-5edb-4c1c-a21d-b14773852013_Web.jpg - https://BarrettJacksonCDN.azureedge.net/staging/carlist/items/Fullsize/Cars/271423/271423_Misc_e8afe4dd-ad29-4cfa-b0c1-423c26376bed_Web.jpg - https://BarrettJacksonCDN.azureedge.net/staging/carlist/items/Fullsize/Cars/271423/271423_Misc_76b34922-07ca-4a98-bac3-bd03474e9c6b_Web.jpg - https://BarrettJacksonCDN.azureedge.net/staging/carlist/items/Fullsize/Cars/271423/271423_Rear_3-4_Web.jpg - https://BarrettJacksonCDN.azureedge.net/staging/carlist/items/Fullsize/Cars/271423/271423_Misc_6e7d584e-46d1-4799-8fb6-1abad65265f7_Web.jpg - https://BarrettJacksonCDN.azureedge.net/staging/carlist/items/Fullsize/Cars/271423/271423_Misc_a793032e-8cc3-4800-bc3f-d6f824c567c8_Web.jpg - https://BarrettJacksonCDN.azureedge.net/staging/carlist/items/Fullsize/Cars/271423/271423_Misc_6548042c-bfde-4919-a5f7-d31979ad1982_Web.jpg - https://BarrettJacksonCDN.azureedge.net/staging/carlist/items/Fullsize/Cars/271423/271423_Misc_4bc9b2f6-eaee-46d5-8448-b79a306c6e84_Web.jpg - https://BarrettJacksonCDN.azureedge.net/staging/carlist/items/Fullsize/Cars/271423/271423_Misc_8f0e4fe5-8d80-4302-b0d3-3214f3020a89_Web.jpg - https://BarrettJacksonCDN.azureedge.net/staging/carlist/items/Fullsize/Cars/271423/271423_Misc_cd32d3e7-073d-4e6a-bced-cf757f2a6e87_Web.jpg - https://BarrettJacksonCDN.azureedge.net/staging/carlist/items/Fullsize/Cars/271423/271423_Misc_693b72ec-e7df-4ae6-9260-cf92b11e36a3_Web.jpg - https://BarrettJacksonCDN.azureedge.net/staging/carlist/items/Fullsize/Cars/271423/271423_Engine_Web.jpg - https://BarrettJacksonCDN.azureedge.net/staging/carlist/items/Fullsize/Cars/271423/271423_Misc_4082823e-2fb8-42fe-971b-174f61a65af5_Web.jpg - https://BarrettJacksonCDN.azureedge.net/staging/carlist/items/Fullsize/Cars/271423/271423_Interior_Web.jpg - https://BarrettJacksonCDN.azureedge.net/staging/carlist/items/Fullsize/Cars/271423/271423_Misc_b03c456f-d9a2-4d67-89bb-e5e571beea40_Web.jpg - https://BarrettJacksonCDN.azureedge.net/staging/carlist/items/Fullsize/Cars/271423/271423_Misc_3d43e151-625d-48f1-9367-676bd6d50652_Web.jpg - https://BarrettJacksonCDN.azureedge.net/staging/carlist/items/Fullsize/Cars/271423/271423_Front_3-4_Web.jpg - https://BarrettJacksonCDN.azureedge.net/staging/carlist/items/Fullsize/Cars/271423/271423_Misc_2915e94c-4fcb-4fbb-bed6-fea929ecdccd_Web.jpg - https://BarrettJacksonCDN.azureedge.net/staging/carlist/items/Fullsize/Cars/271423/271423_Misc_a5922da8-783a-4930-b194-3de3a489038b_Web.jpg]</t>
  </si>
  <si>
    <t>[https://BarrettJacksonCDN.azureedge.net/staging/carlist/items/Fullsize/Cars/270660/270660_Rear_3-4_Web.jpg - https://BarrettJacksonCDN.azureedge.net/staging/carlist/items/Fullsize/Cars/270660/270660_Front_3-4_Web.jpg - https://BarrettJacksonCDN.azureedge.net/staging/carlist/items/Fullsize/Cars/270660/270660_Misc_c830913a-c6f8-40ed-b914-223d605ab564_Web.jpg - https://BarrettJacksonCDN.azureedge.net/staging/carlist/items/Fullsize/Cars/270660/270660_Misc_7ff568cd-2749-4e2f-94a3-ef63810d9ac6_Web.jpg - https://BarrettJacksonCDN.azureedge.net/staging/carlist/items/Fullsize/Cars/270660/270660_Misc_63775333-feaf-4c04-a613-b8f391ad87de_Web.jpg - https://BarrettJacksonCDN.azureedge.net/staging/carlist/items/Fullsize/Cars/270660/270660_Misc_46403a89-d7ba-4fb8-b31f-a0ded69c1a5f_Web.jpg - https://BarrettJacksonCDN.azureedge.net/staging/carlist/items/Fullsize/Cars/270660/270660_Misc_51805b4f-d063-450b-b86c-10421842cc9a_Web.jpg - https://BarrettJacksonCDN.azureedge.net/staging/carlist/items/Fullsize/Cars/270660/270660_Misc_c1aa46e1-d599-4911-a99a-b14a21e34339_Web.jpg - https://BarrettJacksonCDN.azureedge.net/staging/carlist/items/Fullsize/Cars/270660/270660_Interior_Web.jpg - https://BarrettJacksonCDN.azureedge.net/staging/carlist/items/Fullsize/Cars/270660/270660_Misc_6c63d4aa-994b-41b0-a475-fd4357b41cee_Web.jpg - https://BarrettJacksonCDN.azureedge.net/staging/carlist/items/Fullsize/Cars/270660/270660_Misc_c6828017-3f9b-4b52-915f-73c6db92527c_Web.jpg - https://BarrettJacksonCDN.azureedge.net/staging/carlist/items/Fullsize/Cars/270660/270660_Misc_ebd7f4a4-914a-4012-aab8-7590ec0fd34c_Web.jpg - https://BarrettJacksonCDN.azureedge.net/staging/carlist/items/Fullsize/Cars/270660/270660_Misc_727208ed-21d7-458f-a487-13c2477d3638_Web.jpg - https://BarrettJacksonCDN.azureedge.net/staging/carlist/items/Fullsize/Cars/270660/270660_Misc_f36a37bd-78b8-41ae-84db-c711436829c2_Web.jpg - https://BarrettJacksonCDN.azureedge.net/staging/carlist/items/Fullsize/Cars/270660/270660_Misc_82457463-0e2e-4be9-8aed-3da54a01544c_Web.jpg - https://BarrettJacksonCDN.azureedge.net/staging/carlist/items/Fullsize/Cars/270660/270660_Misc_4d49b361-b0ac-4441-8354-ed2aa8de8278_Web.jpg - https://BarrettJacksonCDN.azureedge.net/staging/carlist/items/Fullsize/Cars/270660/270660_Misc_67fb69c6-b19d-4e4b-952d-2b9e8a71c0d3_Web.jpg - https://BarrettJacksonCDN.azureedge.net/staging/carlist/items/Fullsize/Cars/270660/270660_Misc_ccd5acc1-9eab-4814-b5b2-67c64edd4c4d_Web.jpg - https://BarrettJacksonCDN.azureedge.net/staging/carlist/items/Fullsize/Cars/270660/270660_Misc_144aeb1c-6870-42bb-ab8e-e596a156ad4b_Web.jpg - https://BarrettJacksonCDN.azureedge.net/staging/carlist/items/Fullsize/Cars/270660/270660_Misc_4cea5944-9e49-47be-a967-84fc2fa717da_Web.jpg - https://BarrettJacksonCDN.azureedge.net/staging/carlist/items/Fullsize/Cars/270660/270660_Misc_f8146543-5040-4ee4-9c70-929107c6ed94_Web.jpg - https://BarrettJacksonCDN.azureedge.net/staging/carlist/items/Fullsize/Cars/270660/270660_Misc_f821b547-e857-4a2a-ac51-47a849605766_Web.jpg - https://BarrettJacksonCDN.azureedge.net/staging/carlist/items/Fullsize/Cars/270660/270660_Misc_2d323373-6e7b-42c4-aa6f-13e28eb88efd_Web.jpg - https://BarrettJacksonCDN.azureedge.net/staging/carlist/items/Fullsize/Cars/270660/270660_Misc_ba96f478-2bf2-4fce-9313-0b439920ab5c_Web.jpg - https://BarrettJacksonCDN.azureedge.net/staging/carlist/items/Fullsize/Cars/270660/270660_Engine_Web.jpg - https://BarrettJacksonCDN.azureedge.net/staging/carlist/items/Fullsize/Cars/270660/270660_Misc_8f5be174-296d-4888-9d33-247e733efbd4_Web.jpg - https://BarrettJacksonCDN.azureedge.net/staging/carlist/items/Fullsize/Cars/270660/270660_Misc_48f190cb-dc1d-436d-9c03-2c382a1bb04b_Web.jpg - https://BarrettJacksonCDN.azureedge.net/staging/carlist/items/Fullsize/Cars/270660/270660_Misc_0690d68b-9690-4e37-81a3-1f9bb5a48d1d_Web.jpg - https://BarrettJacksonCDN.azureedge.net/staging/carlist/items/Fullsize/Cars/270660/270660_Misc_a913e4cf-cd0d-4ed3-b96b-f49d17d016dc_Web.jpg - https://BarrettJacksonCDN.azureedge.net/staging/carlist/items/Fullsize/Cars/270660/270660_Misc_6de69b3a-c54d-4919-b078-a6e21d379b80_Web.jpg - https://BarrettJacksonCDN.azureedge.net/staging/carlist/items/Fullsize/Cars/270660/270660_Misc_dbb7223b-3651-482b-a9b6-a89f5dae0e84_Web.jpg - https://BarrettJacksonCDN.azureedge.net/staging/carlist/items/Fullsize/Cars/270660/270660_Side_Profile_Web.jpg - https://BarrettJacksonCDN.azureedge.net/staging/carlist/items/Fullsize/Cars/270660/270660_Misc_37670c64-870c-47ab-b7db-cfeb32002f9e_Web.jpg - https://BarrettJacksonCDN.azureedge.net/staging/carlist/items/Fullsize/Cars/270660/270660_Misc_8c2225de-c93b-4292-a779-ece8ae35f560_Web.jpg - https://BarrettJacksonCDN.azureedge.net/staging/carlist/items/Fullsize/Cars/270660/270660_Misc_a8359d88-028e-4ee7-b0f9-9065be793536_Web.jpg - https://BarrettJacksonCDN.azureedge.net/staging/carlist/items/Fullsize/Cars/270660/270660_Misc_1cb8a228-cf1c-49ef-9f02-7567050006a8_Web.jpg - https://BarrettJacksonCDN.azureedge.net/staging/carlist/items/Fullsize/Cars/270660/270660_Misc_ec2fa9c8-1e50-4a80-915c-262b55ce2e03_Web.jpg - https://BarrettJacksonCDN.azureedge.net/staging/carlist/items/Fullsize/Cars/270660/270660_Misc_0cad7ce1-98e4-4095-8cb9-621978331232_Web.jpg]</t>
  </si>
  <si>
    <t>[https://BarrettJacksonCDN.azureedge.net/staging/carlist/items/Fullsize/Cars/273854/273854_Misc_9a6fed6d-c201-48f4-a493-b29d510ff207_Web.jpg - https://BarrettJacksonCDN.azureedge.net/staging/carlist/items/Fullsize/Cars/273854/273854_Misc_2177ded1-d8ae-4820-9268-4a13de96e1ce_Web.jpg - https://BarrettJacksonCDN.azureedge.net/staging/carlist/items/Fullsize/Cars/273854/273854_Front_3-4_Web.jpg - https://BarrettJacksonCDN.azureedge.net/staging/carlist/items/Fullsize/Cars/273854/273854_Misc_fe1f1229-2044-44a3-930b-ebe85333c7c6_Web.jpg - https://BarrettJacksonCDN.azureedge.net/staging/carlist/items/Fullsize/Cars/273854/273854_Misc_1c686764-86d4-4ff1-bcc6-50238a9d462c_Web.jpg - https://BarrettJacksonCDN.azureedge.net/staging/carlist/items/Fullsize/Cars/273854/273854_Misc_2f2838ce-5641-4b1e-a258-dc254a188927_Web.jpg - https://BarrettJacksonCDN.azureedge.net/staging/carlist/items/Fullsize/Cars/273854/273854_Misc_55b3d16e-5db9-41b4-ab40-14033dae13fa_Web.jpg - https://BarrettJacksonCDN.azureedge.net/staging/carlist/items/Fullsize/Cars/273854/273854_Misc_29a90ccb-1577-4e8b-8b56-181a47404dc3_Web.jpg - https://BarrettJacksonCDN.azureedge.net/staging/carlist/items/Fullsize/Cars/273854/273854_Misc_db599d1b-52e3-495d-a68f-1bfd73fe5eed_Web.jpg - https://BarrettJacksonCDN.azureedge.net/staging/carlist/items/Fullsize/Cars/273854/273854_Engine_Web.jpg - https://BarrettJacksonCDN.azureedge.net/staging/carlist/items/Fullsize/Cars/273854/273854_Misc_c08afae2-63c7-4ad2-ae22-70ba972af110_Web.jpg - https://BarrettJacksonCDN.azureedge.net/staging/carlist/items/Fullsize/Cars/273854/273854_Misc_1ff000bc-cf7c-4ca6-9cc6-be9f2724913b_Web.jpg - https://BarrettJacksonCDN.azureedge.net/staging/carlist/items/Fullsize/Cars/273854/273854_Side_Profile_Web.jpg - https://BarrettJacksonCDN.azureedge.net/staging/carlist/items/Fullsize/Cars/273854/273854_Misc_2fe4ccf5-b555-4d4c-969c-6f2f63089949_Web.jpg - https://BarrettJacksonCDN.azureedge.net/staging/carlist/items/Fullsize/Cars/273854/273854_Misc_05118e64-45f6-4ec5-853e-97007f312823_Web.jpg - https://BarrettJacksonCDN.azureedge.net/staging/carlist/items/Fullsize/Cars/273854/273854_Misc_f8a72acb-02a2-4967-8ed3-f71b04134ae4_Web.jpg - https://BarrettJacksonCDN.azureedge.net/staging/carlist/items/Fullsize/Cars/273854/273854_Misc_6a800c01-bc2d-4a1d-851e-b515d8ca3221_Web.jpg - https://BarrettJacksonCDN.azureedge.net/staging/carlist/items/Fullsize/Cars/273854/273854_Interior_Web.jpg - https://BarrettJacksonCDN.azureedge.net/staging/carlist/items/Fullsize/Cars/273854/273854_Misc_d6becf4d-1560-4891-a7ad-81b4e29434e6_Web.jpg]</t>
  </si>
  <si>
    <t>[https://BarrettJacksonCDN.azureedge.net/staging/carlist/items/Fullsize/Cars/273784/273784_Interior_Web.jpg - https://BarrettJacksonCDN.azureedge.net/staging/carlist/items/Fullsize/Cars/273784/273784_Engine_Web.jpg - https://BarrettJacksonCDN.azureedge.net/staging/carlist/items/Fullsize/Cars/273784/273784_Misc_1f0ccf8a-8e86-44f5-9320-330673fe70df_Web.jpg - https://BarrettJacksonCDN.azureedge.net/staging/carlist/items/Fullsize/Cars/273784/273784_Front_3-4_Web.jpg - https://BarrettJacksonCDN.azureedge.net/staging/carlist/items/Fullsize/Cars/273784/273784_Rear_3-4_Web.jpg]</t>
  </si>
  <si>
    <t>[https://BarrettJacksonCDN.azureedge.net/staging/carlist/items/Fullsize/Cars/272429/272429_Misc_c8327149-8fd5-4272-b4cb-7d966e9987c4_Web.jpg - https://BarrettJacksonCDN.azureedge.net/staging/carlist/items/Fullsize/Cars/272429/272429_Side_Profile_Web.jpg - https://BarrettJacksonCDN.azureedge.net/staging/carlist/items/Fullsize/Cars/272429/272429_Misc_7d2230b1-2926-4cf1-886a-0dd5644ed855_Web.jpg - https://BarrettJacksonCDN.azureedge.net/staging/carlist/items/Fullsize/Cars/272429/272429_Interior_Web.jpg - https://BarrettJacksonCDN.azureedge.net/staging/carlist/items/Fullsize/Cars/272429/272429_Misc_623d9a3d-ce03-4ca5-8e77-953fd9ac1b42_Web.jpg - https://BarrettJacksonCDN.azureedge.net/staging/carlist/items/Fullsize/Cars/272429/272429_Misc_c2392c8f-ca63-4cf9-b104-a969f7530211_Web.jpg - https://BarrettJacksonCDN.azureedge.net/staging/carlist/items/Fullsize/Cars/272429/272429_Front_3-4_Web.jpg - https://BarrettJacksonCDN.azureedge.net/staging/carlist/items/Fullsize/Cars/272429/272429_Misc_2794467e-5e2f-40a4-84da-226fcdb35bc5_Web.jpg - https://BarrettJacksonCDN.azureedge.net/staging/carlist/items/Fullsize/Cars/272429/272429_Misc_757388ba-f2df-4134-bb0a-bd4fdf985988_Web.jpg - https://BarrettJacksonCDN.azureedge.net/staging/carlist/items/Fullsize/Cars/272429/272429_Engine_Web.jpg - https://BarrettJacksonCDN.azureedge.net/staging/carlist/items/Fullsize/Cars/272429/272429_Misc_d4cfd741-a265-4fed-803a-899742ba278b_Web.jpg - https://BarrettJacksonCDN.azureedge.net/staging/carlist/items/Fullsize/Cars/272429/272429_Rear_3-4_Web.jpg]</t>
  </si>
  <si>
    <t>[https://BarrettJacksonCDN.azureedge.net/staging/carlist/items/Fullsize/Cars/274261/274261_Misc_e1cb042c-dc4b-4fa1-946a-754540039e84_Web.jpg - https://BarrettJacksonCDN.azureedge.net/staging/carlist/items/Fullsize/Cars/274261/274261_Misc_1728f846-2007-4456-ac54-1b6822ce676b_Web.jpg - https://BarrettJacksonCDN.azureedge.net/staging/carlist/items/Fullsize/Cars/274261/274261_Engine_Web.jpg - https://BarrettJacksonCDN.azureedge.net/staging/carlist/items/Fullsize/Cars/274261/274261_Misc_995c2f02-04d7-4e0d-9eb8-2be5338e97e3_Web.jpg - https://BarrettJacksonCDN.azureedge.net/staging/carlist/items/Fullsize/Cars/274261/274261_Misc_86390b10-0412-4ad9-a9ab-6adc9d4e8382_Web.jpg - https://BarrettJacksonCDN.azureedge.net/staging/carlist/items/Fullsize/Cars/274261/274261_Side_Profile_Web.jpg - https://BarrettJacksonCDN.azureedge.net/staging/carlist/items/Fullsize/Cars/274261/274261_Front_3-4_Web.jpg - https://BarrettJacksonCDN.azureedge.net/staging/carlist/items/Fullsize/Cars/274261/274261_Rear_3-4_Web.jpg - https://BarrettJacksonCDN.azureedge.net/staging/carlist/items/Fullsize/Cars/274261/274261_Interior_Web.jpg - https://BarrettJacksonCDN.azureedge.net/staging/carlist/items/Fullsize/Cars/274261/274261_Misc_d25f1a70-f04a-4286-badd-cf930fbcd746_Web.jpg]</t>
  </si>
  <si>
    <t>[https://BarrettJacksonCDN.azureedge.net/staging/carlist/items/Fullsize/Cars/271926/271926_Misc_db7a864a-5752-4fe1-9f34-537b25c1140a_Web.jpg - https://BarrettJacksonCDN.azureedge.net/staging/carlist/items/Fullsize/Cars/271926/271926_Interior_Web.jpg - https://BarrettJacksonCDN.azureedge.net/staging/carlist/items/Fullsize/Cars/271926/271926_Misc_6f5d9069-e8d2-4d06-ab03-969cce84a9a9_Web.jpg - https://BarrettJacksonCDN.azureedge.net/staging/carlist/items/Fullsize/Cars/271926/271926_Misc_45ee02a9-d416-4e1d-a293-1381823a9210_Web.jpg - https://BarrettJacksonCDN.azureedge.net/staging/carlist/items/Fullsize/Cars/271926/271926_Misc_0fe43c24-68f5-4ffa-9863-566cf50082b6_Web.jpg - https://BarrettJacksonCDN.azureedge.net/staging/carlist/items/Fullsize/Cars/271926/271926_Engine_Web.jpg - https://BarrettJacksonCDN.azureedge.net/staging/carlist/items/Fullsize/Cars/271926/271926_Rear_3-4_Web.jpg - https://BarrettJacksonCDN.azureedge.net/staging/carlist/items/Fullsize/Cars/271926/271926_Misc_d72fc49a-7d6c-4749-b50a-778db1c4bb78_Web.jpg - https://BarrettJacksonCDN.azureedge.net/staging/carlist/items/Fullsize/Cars/271926/271926_Side_Profile_Web.jpg - https://BarrettJacksonCDN.azureedge.net/staging/carlist/items/Fullsize/Cars/271926/271926_Misc_a1d78908-0dde-44f1-a8cc-68f575ba7117_Web.jpg - https://BarrettJacksonCDN.azureedge.net/staging/carlist/items/Fullsize/Cars/271926/271926_Front_3-4_Web.jpg - https://BarrettJacksonCDN.azureedge.net/staging/carlist/items/Fullsize/Cars/271926/271926_Misc_46baf5a0-e76f-4183-b23f-affa70eb8f75_Web.jpg - https://BarrettJacksonCDN.azureedge.net/staging/carlist/items/Fullsize/Cars/271926/271926_Misc_a1891de4-5a2b-4c9e-8ad9-e4a62d2aa777_Web.jpg]</t>
  </si>
  <si>
    <t>[https://BarrettJacksonCDN.azureedge.net/staging/carlist/items/Fullsize/Cars/275603/275603_Misc_10371f0d-670c-409a-b6a3-72c15b668e6d_Web.jpg - https://BarrettJacksonCDN.azureedge.net/staging/carlist/items/Fullsize/Cars/275603/275603_Misc_5e59d100-fdd5-4897-94a0-87d0bacc0fb5_Web.jpg - https://BarrettJacksonCDN.azureedge.net/staging/carlist/items/Fullsize/Cars/275603/275603_Misc_ed1b4b15-9394-4fb9-9961-33cf0c54872c_Web.jpg - https://BarrettJacksonCDN.azureedge.net/staging/carlist/items/Fullsize/Cars/275603/275603_Misc_386d80f3-9a5f-409f-ba05-9d21f62d9650_Web.jpg - https://BarrettJacksonCDN.azureedge.net/staging/carlist/items/Fullsize/Cars/275603/275603_Misc_cc3b6a2a-8f82-4932-990e-989a5aef81ce_Web.jpg - https://BarrettJacksonCDN.azureedge.net/staging/carlist/items/Fullsize/Cars/275603/275603_Misc_8d463ab5-7341-4f0c-bfcb-b8b01e6f78ed_Web.jpg - https://BarrettJacksonCDN.azureedge.net/staging/carlist/items/Fullsize/Cars/275603/275603_Side_Profile_Web.jpg - https://BarrettJacksonCDN.azureedge.net/staging/carlist/items/Fullsize/Cars/275603/275603_Misc_53c8fc22-e6a4-4d6a-a5ef-64c1e97383e0_Web.jpg - https://BarrettJacksonCDN.azureedge.net/staging/carlist/items/Fullsize/Cars/275603/275603_Engine_Web.jpg - https://BarrettJacksonCDN.azureedge.net/staging/carlist/items/Fullsize/Cars/275603/275603_Rear_3-4_Web.jpg - https://BarrettJacksonCDN.azureedge.net/staging/carlist/items/Fullsize/Cars/275603/275603_Misc_fde71bca-606c-471a-ac96-22a0bbdce4fd_Web.jpg - https://BarrettJacksonCDN.azureedge.net/staging/carlist/items/Fullsize/Cars/275603/275603_Misc_9c7b4122-b091-4926-80d8-8e85a7f4c920_Web.jpg - https://BarrettJacksonCDN.azureedge.net/staging/carlist/items/Fullsize/Cars/275603/275603_Misc_81aedc70-4f8f-4709-b5ac-09e2e8c44f10_Web.jpg - https://BarrettJacksonCDN.azureedge.net/staging/carlist/items/Fullsize/Cars/275603/275603_Misc_5dd4d296-3340-4a87-89b2-912e7e9638df_Web.jpg - https://BarrettJacksonCDN.azureedge.net/staging/carlist/items/Fullsize/Cars/275603/275603_Interior_Web.jpg - https://BarrettJacksonCDN.azureedge.net/staging/carlist/items/Fullsize/Cars/275603/275603_Misc_1ff8d1da-11ad-4b00-8877-5eeacfb7b638_Web.jpg - https://BarrettJacksonCDN.azureedge.net/staging/carlist/items/Fullsize/Cars/275603/275603_Front_3-4_Web.jpg - https://BarrettJacksonCDN.azureedge.net/staging/carlist/items/Fullsize/Cars/275603/275603_Misc_73ea2586-1bd6-4b50-9c17-c61633d60116_Web.jpg]</t>
  </si>
  <si>
    <t>[https://BarrettJacksonCDN.azureedge.net/staging/carlist/items/Fullsize/Cars/269899/269899_Misc_b0a72e74-c2bb-4d3f-880c-b07775cfdab9_Web.jpg - https://BarrettJacksonCDN.azureedge.net/staging/carlist/items/Fullsize/Cars/269899/269899_Misc_ba335353-54cc-4c11-84af-87856b6c14e9_Web.jpg - https://BarrettJacksonCDN.azureedge.net/staging/carlist/items/Fullsize/Cars/269899/269899_Misc_1eefaf63-dd04-46e8-9031-72305d1fe772_Web.jpg - https://BarrettJacksonCDN.azureedge.net/staging/carlist/items/Fullsize/Cars/269899/269899_Interior_Web.jpg - https://BarrettJacksonCDN.azureedge.net/staging/carlist/items/Fullsize/Cars/269899/269899_Misc_1bdb8280-1a5f-4964-8bce-b9125175dd70_Web.jpg - https://BarrettJacksonCDN.azureedge.net/staging/carlist/items/Fullsize/Cars/269899/269899_Misc_1ef91ae1-874d-4a38-b776-dbb35e3fd4cf_Web.jpg - https://BarrettJacksonCDN.azureedge.net/staging/carlist/items/Fullsize/Cars/269899/269899_Front_3-4_Web.jpg - https://BarrettJacksonCDN.azureedge.net/staging/carlist/items/Fullsize/Cars/269899/269899_Misc_69c37845-4537-45b5-bd5c-6a09ee853dda_Web.jpg - https://BarrettJacksonCDN.azureedge.net/staging/carlist/items/Fullsize/Cars/269899/269899_Misc_e0be6de2-5281-43cd-97b2-717c1f15a837_Web.jpg - https://BarrettJacksonCDN.azureedge.net/staging/carlist/items/Fullsize/Cars/269899/269899_Misc_0ef9a4e8-7ea1-4f08-9d01-be948b041446_Web.jpg - https://BarrettJacksonCDN.azureedge.net/staging/carlist/items/Fullsize/Cars/269899/269899_Misc_d57c67b3-a4b2-4b0e-870f-a6fe81b51c50_Web.jpg - https://BarrettJacksonCDN.azureedge.net/staging/carlist/items/Fullsize/Cars/269899/269899_Misc_b9fb240e-057f-4828-b7df-467209170f18_Web.jpg - https://BarrettJacksonCDN.azureedge.net/staging/carlist/items/Fullsize/Cars/269899/269899_Misc_fb9f6a2f-6c1e-49ef-836a-9fc30b3b838c_Web.jpg - https://BarrettJacksonCDN.azureedge.net/staging/carlist/items/Fullsize/Cars/269899/269899_Misc_a1943fcf-8540-4315-9941-80a861be3b84_Web.jpg - https://BarrettJacksonCDN.azureedge.net/staging/carlist/items/Fullsize/Cars/269899/269899_Misc_1ba530e7-ddeb-4267-84af-633c166bb888_Web.jpg - https://BarrettJacksonCDN.azureedge.net/staging/carlist/items/Fullsize/Cars/269899/269899_Misc_17e77226-798e-4d1e-9e11-8ce79ab4fb64_Web.jpg - https://BarrettJacksonCDN.azureedge.net/staging/carlist/items/Fullsize/Cars/269899/269899_Misc_9802bd29-c221-4ab8-b498-a60bfc50e3f1_Web.jpg - https://BarrettJacksonCDN.azureedge.net/staging/carlist/items/Fullsize/Cars/269899/269899_Side_Profile_Web.jpg - https://BarrettJacksonCDN.azureedge.net/staging/carlist/items/Fullsize/Cars/269899/269899_Misc_3f7496ca-4fc0-42cf-be38-1dd88cb8471e_Web.jpg - https://BarrettJacksonCDN.azureedge.net/staging/carlist/items/Fullsize/Cars/269899/269899_Misc_049f825d-972f-4541-91fc-cd9890b05a3c_Web.jpg - https://BarrettJacksonCDN.azureedge.net/staging/carlist/items/Fullsize/Cars/269899/269899_Rear_3-4_Web.jpg - https://BarrettJacksonCDN.azureedge.net/staging/carlist/items/Fullsize/Cars/269899/269899_Misc_61ef82d5-b4c3-4d1f-ac2e-da8443a9e678_Web.jpg - https://BarrettJacksonCDN.azureedge.net/staging/carlist/items/Fullsize/Cars/269899/269899_Misc_d85b348c-88e4-4e14-bd03-7a43baf731ee_Web.jpg - https://BarrettJacksonCDN.azureedge.net/staging/carlist/items/Fullsize/Cars/269899/269899_Engine_Web.jpg]</t>
  </si>
  <si>
    <t>[https://BarrettJacksonCDN.azureedge.net/staging/carlist/items/Fullsize/Cars/269742/269742_Misc_8b920404-4c07-4bff-9375-eb056faa0e30_Web.jpg - https://BarrettJacksonCDN.azureedge.net/staging/carlist/items/Fullsize/Cars/269742/269742_Misc_23688505-8803-4b1c-aca3-7cd12a0d3c93_Web.jpg - https://BarrettJacksonCDN.azureedge.net/staging/carlist/items/Fullsize/Cars/269742/269742_Misc_957e7e9d-d28a-4b1f-9e9a-f7f9affd023a_Web.jpg - https://BarrettJacksonCDN.azureedge.net/staging/carlist/items/Fullsize/Cars/269742/269742_Misc_41fb52df-6558-4e09-aa1b-7c78f25f5d4d_Web.jpg - https://BarrettJacksonCDN.azureedge.net/staging/carlist/items/Fullsize/Cars/269742/269742_Misc_2fc083a0-7dc8-4db6-b620-d2bc9cee8944_Web.jpg - https://BarrettJacksonCDN.azureedge.net/staging/carlist/items/Fullsize/Cars/269742/269742_Misc_0c8b54f9-45d7-4443-9602-2c99a8b5e992_Web.jpg - https://BarrettJacksonCDN.azureedge.net/staging/carlist/items/Fullsize/Cars/269742/269742_Interior_Web.jpg - https://BarrettJacksonCDN.azureedge.net/staging/carlist/items/Fullsize/Cars/269742/269742_Misc_6a353afb-681f-49ae-b295-35918cc84692_Web.jpg - https://BarrettJacksonCDN.azureedge.net/staging/carlist/items/Fullsize/Cars/269742/269742_Misc_af34df43-5add-41ee-916d-4c02c4a39985_Web.jpg - https://BarrettJacksonCDN.azureedge.net/staging/carlist/items/Fullsize/Cars/269742/269742_Misc_6104f731-331d-4d0f-9cfb-9b1f62b36d82_Web.jpg - https://BarrettJacksonCDN.azureedge.net/staging/carlist/items/Fullsize/Cars/269742/269742_Misc_bc05a0ec-7212-4e3c-879a-94a6a7adf5da_Web.jpg - https://BarrettJacksonCDN.azureedge.net/staging/carlist/items/Fullsize/Cars/269742/269742_Misc_4ccc4b24-f5ce-42e6-a07a-73029e1920fc_Web.jpg - https://BarrettJacksonCDN.azureedge.net/staging/carlist/items/Fullsize/Cars/269742/269742_Misc_51683547-c08e-42c8-a3dd-07959cca279a_Web.jpg - https://BarrettJacksonCDN.azureedge.net/staging/carlist/items/Fullsize/Cars/269742/269742_Misc_91cfcc0b-0f90-4ec5-bd4a-26187360a9ee_Web.jpg - https://BarrettJacksonCDN.azureedge.net/staging/carlist/items/Fullsize/Cars/269742/269742_Front_3-4_Web.jpg - https://BarrettJacksonCDN.azureedge.net/staging/carlist/items/Fullsize/Cars/269742/269742_Side_Profile_Web.jpg - https://BarrettJacksonCDN.azureedge.net/staging/carlist/items/Fullsize/Cars/269742/269742_Engine_Web.jpg - https://BarrettJacksonCDN.azureedge.net/staging/carlist/items/Fullsize/Cars/269742/269742_Misc_62f75bb0-8ff1-41c4-89f7-dc43d408c135_Web.jpg - https://BarrettJacksonCDN.azureedge.net/staging/carlist/items/Fullsize/Cars/269742/269742_Misc_a996287c-9e9b-4db3-9fb2-5b921b8c303e_Web.jpg - https://BarrettJacksonCDN.azureedge.net/staging/carlist/items/Fullsize/Cars/269742/269742_Misc_b5f37ea7-b488-42f2-bdae-775cb8128d5c_Web.jpg - https://BarrettJacksonCDN.azureedge.net/staging/carlist/items/Fullsize/Cars/269742/269742_Misc_0151b062-e7c5-4d70-afcc-b62baa1738fc_Web.jpg - https://BarrettJacksonCDN.azureedge.net/staging/carlist/items/Fullsize/Cars/269742/269742_Misc_11ab69e1-b2c3-4060-aafc-60ae02dc5978_Web.jpg - https://BarrettJacksonCDN.azureedge.net/staging/carlist/items/Fullsize/Cars/269742/269742_Misc_617a8a88-f8e1-4b97-9736-ef5146c6e39b_Web.jpg - https://BarrettJacksonCDN.azureedge.net/staging/carlist/items/Fullsize/Cars/269742/269742_Misc_75993e1e-a2b0-4a49-a21c-04a2bfe3f2a3_Web.jpg - https://BarrettJacksonCDN.azureedge.net/staging/carlist/items/Fullsize/Cars/269742/269742_Misc_4ca5ca8a-394a-45e2-b601-665bf7f03084_Web.jpg - https://BarrettJacksonCDN.azureedge.net/staging/carlist/items/Fullsize/Cars/269742/269742_Misc_1b6e3f7f-aaff-4f5a-a878-74853604eebf_Web.jpg - https://BarrettJacksonCDN.azureedge.net/staging/carlist/items/Fullsize/Cars/269742/269742_Misc_2f53982e-ff42-42c9-87ce-51eb83f44405_Web.jpg - https://BarrettJacksonCDN.azureedge.net/staging/carlist/items/Fullsize/Cars/269742/269742_Misc_cbd48a6c-8638-4024-81a0-878045a81875_Web.jpg - https://BarrettJacksonCDN.azureedge.net/staging/carlist/items/Fullsize/Cars/269742/269742_Misc_5621b94a-a3fa-4cda-af5d-a50d79cc5ed4_Web.jpg - https://BarrettJacksonCDN.azureedge.net/staging/carlist/items/Fullsize/Cars/269742/269742_Rear_3-4_Web.jpg - https://BarrettJacksonCDN.azureedge.net/staging/carlist/items/Fullsize/Cars/269742/269742_Misc_079c9302-240e-4d5c-9a98-d2a746963fde_Web.jpg]</t>
  </si>
  <si>
    <t>[https://BarrettJacksonCDN.azureedge.net/staging/carlist/items/Fullsize/Cars/273737/273737_Misc_7deb15f7-c6c8-479f-b11f-579f7e515ac9_Web.jpg - https://BarrettJacksonCDN.azureedge.net/staging/carlist/items/Fullsize/Cars/273737/273737_Misc_00f106bd-ad2d-4769-98e7-d22d4216cae4_Web.jpg - https://BarrettJacksonCDN.azureedge.net/staging/carlist/items/Fullsize/Cars/273737/273737_Misc_3ca30189-6f78-4654-a815-481b043e32f5_Web.jpg - https://BarrettJacksonCDN.azureedge.net/staging/carlist/items/Fullsize/Cars/273737/273737_Misc_d670742e-2ea9-4bc0-82fe-19fec22e6776_Web.jpg - https://BarrettJacksonCDN.azureedge.net/staging/carlist/items/Fullsize/Cars/273737/273737_Misc_d2083c04-5c33-4f1b-990c-f9ec9072143b_Web.jpg - https://BarrettJacksonCDN.azureedge.net/staging/carlist/items/Fullsize/Cars/273737/273737_Misc_cdfff1a0-069d-4187-88d0-285f51d97296_Web.jpg - https://BarrettJacksonCDN.azureedge.net/staging/carlist/items/Fullsize/Cars/273737/273737_Misc_6e223492-b0f6-40a3-b57c-dde65233b2ad_Web.jpg - https://BarrettJacksonCDN.azureedge.net/staging/carlist/items/Fullsize/Cars/273737/273737_Side_Profile_Web.jpg - https://BarrettJacksonCDN.azureedge.net/staging/carlist/items/Fullsize/Cars/273737/273737_Misc_adad2fbc-5d29-4f20-9047-063d0b6802b3_Web.jpg - https://BarrettJacksonCDN.azureedge.net/staging/carlist/items/Fullsize/Cars/273737/273737_Misc_37dea775-b0f1-4457-9f95-7ff860a90239_Web.jpg - https://BarrettJacksonCDN.azureedge.net/staging/carlist/items/Fullsize/Cars/273737/273737_Misc_6be96242-9f89-4a77-9499-a0e886dab9db_Web.jpg - https://BarrettJacksonCDN.azureedge.net/staging/carlist/items/Fullsize/Cars/273737/273737_Misc_b3bab545-31a5-491c-95fb-8182be04edbb_Web.jpg - https://BarrettJacksonCDN.azureedge.net/staging/carlist/items/Fullsize/Cars/273737/273737_Misc_d6c23213-7b78-4f3f-8844-f684f6a68139_Web.jpg - https://BarrettJacksonCDN.azureedge.net/staging/carlist/items/Fullsize/Cars/273737/273737_Misc_9cfc5525-00ac-4c2b-8171-ca32be4d9392_Web.jpg - https://BarrettJacksonCDN.azureedge.net/staging/carlist/items/Fullsize/Cars/273737/273737_Misc_56925ab3-4062-4f6c-9b7b-329f1d636338_Web.jpg - https://BarrettJacksonCDN.azureedge.net/staging/carlist/items/Fullsize/Cars/273737/273737_Rear_3-4_Web.jpg - https://BarrettJacksonCDN.azureedge.net/staging/carlist/items/Fullsize/Cars/273737/273737_Misc_b58af4a2-0f96-45a8-ad91-6a307729e969_Web.jpg - https://BarrettJacksonCDN.azureedge.net/staging/carlist/items/Fullsize/Cars/273737/273737_Engine_Web.jpg - https://BarrettJacksonCDN.azureedge.net/staging/carlist/items/Fullsize/Cars/273737/273737_Interior_Web.jpg - https://BarrettJacksonCDN.azureedge.net/staging/carlist/items/Fullsize/Cars/273737/273737_Misc_01a53a48-8aa9-4d8e-adc0-dc78918e4c0b_Web.jpg - https://BarrettJacksonCDN.azureedge.net/staging/carlist/items/Fullsize/Cars/273737/273737_Misc_6036e8b4-6c1a-4364-a6d0-8929aeccba18_Web.jpg - https://BarrettJacksonCDN.azureedge.net/staging/carlist/items/Fullsize/Cars/273737/273737_Misc_a57a9d19-fa1b-4531-a18f-48e08837c5c1_Web.jpg - https://BarrettJacksonCDN.azureedge.net/staging/carlist/items/Fullsize/Cars/273737/273737_Front_3-4_Web.jpg - https://BarrettJacksonCDN.azureedge.net/staging/carlist/items/Fullsize/Cars/273737/273737_Misc_c2ca6232-cb4a-403b-a537-c4a605eac09f_Web.jpg - https://BarrettJacksonCDN.azureedge.net/staging/carlist/items/Fullsize/Cars/273737/273737_Misc_f8f45832-a37e-477d-a0b7-a3e999e383ab_Web.jpg - https://BarrettJacksonCDN.azureedge.net/staging/carlist/items/Fullsize/Cars/273737/273737_Misc_cc3bb74f-cfd8-485a-8b5e-eb040fe0daab_Web.jpg - https://BarrettJacksonCDN.azureedge.net/staging/carlist/items/Fullsize/Cars/273737/273737_Misc_e629709a-1353-4e75-962c-8751c8d584c5_Web.jpg - https://BarrettJacksonCDN.azureedge.net/staging/carlist/items/Fullsize/Cars/273737/273737_Misc_52606827-3ba1-4331-9156-cfc03d8f501f_Web.jpg - https://BarrettJacksonCDN.azureedge.net/staging/carlist/items/Fullsize/Cars/273737/273737_Misc_7d7197fd-b532-40b7-9294-8ed0356ad3cc_Web.jpg - https://BarrettJacksonCDN.azureedge.net/staging/carlist/items/Fullsize/Cars/273737/273737_Misc_5b36031e-15de-4924-a160-5ea123644ba4_Web.jpg]</t>
  </si>
  <si>
    <t>[https://BarrettJacksonCDN.azureedge.net/staging/carlist/items/Fullsize/Cars/270352/270352_Interior_Web.jpg - https://BarrettJacksonCDN.azureedge.net/staging/carlist/items/Fullsize/Cars/270352/270352_Misc_6fb71642-5743-4194-8b40-05b78173e0fc_Web.jpg - https://BarrettJacksonCDN.azureedge.net/staging/carlist/items/Fullsize/Cars/270352/270352_Side_Profile_Web.jpg - https://BarrettJacksonCDN.azureedge.net/staging/carlist/items/Fullsize/Cars/270352/270352_Misc_d38c1b33-c1a9-4512-b396-36c67bb9bc48_Web.jpg - https://BarrettJacksonCDN.azureedge.net/staging/carlist/items/Fullsize/Cars/270352/270352_Misc_b508201f-d8ba-4296-9bf4-8ca89180323c_Web.jpg - https://BarrettJacksonCDN.azureedge.net/staging/carlist/items/Fullsize/Cars/270352/270352_Misc_c3c4eab9-13ed-42ed-8639-ba10a61f7797_Web.jpg - https://BarrettJacksonCDN.azureedge.net/staging/carlist/items/Fullsize/Cars/270352/270352_Misc_d957aa90-789a-4a25-bb1b-e2b3ec66888a_Web.jpg - https://BarrettJacksonCDN.azureedge.net/staging/carlist/items/Fullsize/Cars/270352/270352_Misc_1ac30bd3-227d-48b7-b8ca-c35ed9adc186_Web.jpg - https://BarrettJacksonCDN.azureedge.net/staging/carlist/items/Fullsize/Cars/270352/270352_Misc_2374488f-2c1d-481c-b3ff-6f52079cd482_Web.jpg - https://BarrettJacksonCDN.azureedge.net/staging/carlist/items/Fullsize/Cars/270352/270352_Misc_dfa86d56-4cd8-4f9b-9a1b-88dd726c8d9d_Web.jpg - https://BarrettJacksonCDN.azureedge.net/staging/carlist/items/Fullsize/Cars/270352/270352_Misc_258236c0-ea37-47e8-b982-212b55cdf897_Web.jpg - https://BarrettJacksonCDN.azureedge.net/staging/carlist/items/Fullsize/Cars/270352/270352_Misc_2718e2e1-a020-4a37-8f73-7ef3498bbf55_Web.jpg - https://BarrettJacksonCDN.azureedge.net/staging/carlist/items/Fullsize/Cars/270352/270352_Front_3-4_Web.jpg - https://BarrettJacksonCDN.azureedge.net/staging/carlist/items/Fullsize/Cars/270352/270352_Misc_75d36a42-029e-45a7-9f53-611682e735e0_Web.jpg - https://BarrettJacksonCDN.azureedge.net/staging/carlist/items/Fullsize/Cars/270352/270352_Misc_7081acd5-176b-48ca-a86a-1a2e0a8907b8_Web.jpg - https://BarrettJacksonCDN.azureedge.net/staging/carlist/items/Fullsize/Cars/270352/270352_Misc_e22e4292-f8c1-4d5f-b524-95ce8e8fc81d_Web.jpg - https://BarrettJacksonCDN.azureedge.net/staging/carlist/items/Fullsize/Cars/270352/270352_Rear_3-4_Web.jpg - https://BarrettJacksonCDN.azureedge.net/staging/carlist/items/Fullsize/Cars/270352/270352_Engine_Web.jpg - https://BarrettJacksonCDN.azureedge.net/staging/carlist/items/Fullsize/Cars/270352/270352_Misc_65853b66-bd9c-439b-9a1c-a5bb0be7180b_Web.jpg]</t>
  </si>
  <si>
    <t>[https://BarrettJacksonCDN.azureedge.net/staging/carlist/items/Fullsize/Cars/272099/272099_Side_Profile_Web.jpg - https://BarrettJacksonCDN.azureedge.net/staging/carlist/items/Fullsize/Cars/272099/272099_Rear_3-4_Web.jpg - https://BarrettJacksonCDN.azureedge.net/staging/carlist/items/Fullsize/Cars/272099/272099_Misc_82f9f0b0-9936-4601-826f-c0155b5804bc_Web.jpg - https://BarrettJacksonCDN.azureedge.net/staging/carlist/items/Fullsize/Cars/272099/272099_Misc_714a3df2-c9da-4c05-9922-b70c04b2c2a9_Web.jpg - https://BarrettJacksonCDN.azureedge.net/staging/carlist/items/Fullsize/Cars/272099/272099_Misc_bf962653-62fa-41be-9ee2-7870df9589d0_Web.jpg - https://BarrettJacksonCDN.azureedge.net/staging/carlist/items/Fullsize/Cars/272099/272099_Misc_a3df3cb9-fbf7-4a6c-a715-d647d7ef16da_Web.jpg - https://BarrettJacksonCDN.azureedge.net/staging/carlist/items/Fullsize/Cars/272099/272099_Misc_bf2e6223-af67-4512-8fa7-87cf72129b7c_Web.jpg - https://BarrettJacksonCDN.azureedge.net/staging/carlist/items/Fullsize/Cars/272099/272099_Misc_ddfbc03d-97bc-4421-b566-2b7089b7a0de_Web.jpg - https://BarrettJacksonCDN.azureedge.net/staging/carlist/items/Fullsize/Cars/272099/272099_Misc_9d1dd4f8-2ddd-40da-a8c5-1808b3077549_Web.jpg - https://BarrettJacksonCDN.azureedge.net/staging/carlist/items/Fullsize/Cars/272099/272099_Engine_Web.jpg - https://BarrettJacksonCDN.azureedge.net/staging/carlist/items/Fullsize/Cars/272099/272099_Misc_6370eb22-43d7-4bc2-ba5c-1033af97c5ec_Web.jpg - https://BarrettJacksonCDN.azureedge.net/staging/carlist/items/Fullsize/Cars/272099/272099_Interior_Web.jpg - https://BarrettJacksonCDN.azureedge.net/staging/carlist/items/Fullsize/Cars/272099/272099_Misc_5a1e2950-fa79-4e2f-9fd8-98a4a4d8142d_Web.jpg - https://BarrettJacksonCDN.azureedge.net/staging/carlist/items/Fullsize/Cars/272099/272099_Front_3-4_Web.jpg]</t>
  </si>
  <si>
    <t>[https://BarrettJacksonCDN.azureedge.net/staging/carlist/items/Fullsize/Cars/273823/273823_Front_3-4_Web.jpg - https://BarrettJacksonCDN.azureedge.net/staging/carlist/items/Fullsize/Cars/273823/273823_Rear_3-4_Web.jpg - https://BarrettJacksonCDN.azureedge.net/staging/carlist/items/Fullsize/Cars/273823/273823_Side_Profile_Web.jpg - https://BarrettJacksonCDN.azureedge.net/staging/carlist/items/Fullsize/Cars/273823/273823_Engine_Web.jpg - https://BarrettJacksonCDN.azureedge.net/staging/carlist/items/Fullsize/Cars/273823/273823_Interior_Web.jpg]</t>
  </si>
  <si>
    <t>[https://BarrettJacksonCDN.azureedge.net/staging/carlist/items/Fullsize/Cars/272746/272746_Front_3-4_Web.jpg - https://BarrettJacksonCDN.azureedge.net/staging/carlist/items/Fullsize/Cars/272746/272746_Side_Profile_Web.jpg - https://BarrettJacksonCDN.azureedge.net/staging/carlist/items/Fullsize/Cars/272746/272746_Misc_d74e065e-f3dc-48ef-9cc4-b9f74bd9a04b_Web.jpg - https://BarrettJacksonCDN.azureedge.net/staging/carlist/items/Fullsize/Cars/272746/272746_Misc_83687b94-17b7-40d5-9501-47d3f1d947b8_Web.jpg - https://BarrettJacksonCDN.azureedge.net/staging/carlist/items/Fullsize/Cars/272746/272746_Misc_9ddcc72e-3bc2-4142-88c4-65a4974abea4_Web.jpg - https://BarrettJacksonCDN.azureedge.net/staging/carlist/items/Fullsize/Cars/272746/272746_Misc_f6b930af-731a-466a-bba3-095cb788d2f6_Web.jpg - https://BarrettJacksonCDN.azureedge.net/staging/carlist/items/Fullsize/Cars/272746/272746_Misc_028346cd-91f8-48b5-b6f0-b38748e4db13_Web.jpg - https://BarrettJacksonCDN.azureedge.net/staging/carlist/items/Fullsize/Cars/272746/272746_Misc_4c79ccc2-4659-4216-b5c0-4f2ca74e1288_Web.jpg - https://BarrettJacksonCDN.azureedge.net/staging/carlist/items/Fullsize/Cars/272746/272746_Misc_72080c01-c859-4267-8dbb-5e20b90a8001_Web.jpg - https://BarrettJacksonCDN.azureedge.net/staging/carlist/items/Fullsize/Cars/272746/272746_Misc_d67ba593-558f-4ed9-afb3-7f38097dc37f_Web.jpg - https://BarrettJacksonCDN.azureedge.net/staging/carlist/items/Fullsize/Cars/272746/272746_Interior_Web.jpg - https://BarrettJacksonCDN.azureedge.net/staging/carlist/items/Fullsize/Cars/272746/272746_Misc_d55a6fdb-ce4a-4c49-b45e-601062c602e0_Web.jpg - https://BarrettJacksonCDN.azureedge.net/staging/carlist/items/Fullsize/Cars/272746/272746_Rear_3-4_Web.jpg - https://BarrettJacksonCDN.azureedge.net/staging/carlist/items/Fullsize/Cars/272746/272746_Misc_b5ad9105-c420-4679-8a50-f00aa345dc12_Web.jpg - https://BarrettJacksonCDN.azureedge.net/staging/carlist/items/Fullsize/Cars/272746/272746_Misc_9f57bb7e-76ec-405b-8d19-6b4707219e3b_Web.jpg - https://BarrettJacksonCDN.azureedge.net/staging/carlist/items/Fullsize/Cars/272746/272746_Misc_084ddd19-b584-4188-ac67-f2f8c7cd50af_Web.jpg - https://BarrettJacksonCDN.azureedge.net/staging/carlist/items/Fullsize/Cars/272746/272746_Misc_301791aa-2878-4b44-aaca-1e389e918feb_Web.jpg - https://BarrettJacksonCDN.azureedge.net/staging/carlist/items/Fullsize/Cars/272746/272746_Misc_7e8ddb7f-8bd3-49de-be10-5207bfb50fc6_Web.jpg - https://BarrettJacksonCDN.azureedge.net/staging/carlist/items/Fullsize/Cars/272746/272746_Misc_93b16c27-e1bc-4627-99f5-75eaf4f56961_Web.jpg - https://BarrettJacksonCDN.azureedge.net/staging/carlist/items/Fullsize/Cars/272746/272746_Misc_400270ba-f8be-481a-83b3-6c6b5bc2309a_Web.jpg - https://BarrettJacksonCDN.azureedge.net/staging/carlist/items/Fullsize/Cars/272746/272746_Misc_26e327f9-9ff4-4cbc-85b1-e1ecd40698c4_Web.jpg - https://BarrettJacksonCDN.azureedge.net/staging/carlist/items/Fullsize/Cars/272746/272746_Misc_259abf99-2ca7-4411-b83c-e686212fed2b_Web.jpg - https://BarrettJacksonCDN.azureedge.net/staging/carlist/items/Fullsize/Cars/272746/272746_Misc_2685ede5-1b61-458b-9935-5fdf0f6bc5d0_Web.jpg - https://BarrettJacksonCDN.azureedge.net/staging/carlist/items/Fullsize/Cars/272746/272746_Engine_Web.jpg - https://BarrettJacksonCDN.azureedge.net/staging/carlist/items/Fullsize/Cars/272746/272746_Misc_bbb7777c-005a-411b-a0f8-fd78cf056a40_Web.jpg - https://BarrettJacksonCDN.azureedge.net/staging/carlist/items/Fullsize/Cars/272746/272746_Misc_3630dd54-449e-4dbd-93f8-5194cfc46aca_Web.jpg - https://BarrettJacksonCDN.azureedge.net/staging/carlist/items/Fullsize/Cars/272746/272746_Misc_b277b580-f07c-4cdc-8314-a1bc51984003_Web.jpg]</t>
  </si>
  <si>
    <t>[https://BarrettJacksonCDN.azureedge.net/staging/carlist/items/Fullsize/Cars/272892/272892_Misc_975abb36-a86c-448b-98d3-28030b3af959_Web.jpg - https://BarrettJacksonCDN.azureedge.net/staging/carlist/items/Fullsize/Cars/272892/272892_Misc_cc7715c8-a0bd-4522-9790-ffbf0e14a62c_Web.jpg - https://BarrettJacksonCDN.azureedge.net/staging/carlist/items/Fullsize/Cars/272892/272892_Misc_2692d3cd-9cce-458a-9d99-91ac9a214ca6_Web.jpg - https://BarrettJacksonCDN.azureedge.net/staging/carlist/items/Fullsize/Cars/272892/272892_Misc_b656bc4d-ac53-471b-acb0-68a38a7a132b_Web.jpg - https://BarrettJacksonCDN.azureedge.net/staging/carlist/items/Fullsize/Cars/272892/272892_Misc_72c0d751-cb27-4788-b337-380bdec0ee35_Web.jpg - https://BarrettJacksonCDN.azureedge.net/staging/carlist/items/Fullsize/Cars/272892/272892_Misc_b7b4dece-124c-4323-8aae-655d2ed6b588_Web.jpg - https://BarrettJacksonCDN.azureedge.net/staging/carlist/items/Fullsize/Cars/272892/272892_Misc_61070f3b-d5f7-437b-b072-a56345b720c3_Web.jpg - https://BarrettJacksonCDN.azureedge.net/staging/carlist/items/Fullsize/Cars/272892/272892_Misc_d30c6257-d8cd-402e-9195-10f887500995_Web.jpg - https://BarrettJacksonCDN.azureedge.net/staging/carlist/items/Fullsize/Cars/272892/272892_Misc_69931a23-f5df-46ac-86a2-13c594065d1a_Web.jpg - https://BarrettJacksonCDN.azureedge.net/staging/carlist/items/Fullsize/Cars/272892/272892_Misc_0e2bd346-8943-4ca1-a092-c5574b052012_Web.jpg - https://BarrettJacksonCDN.azureedge.net/staging/carlist/items/Fullsize/Cars/272892/272892_Misc_2f733b92-e14e-4432-998a-778522cdbe95_Web.jpg - https://BarrettJacksonCDN.azureedge.net/staging/carlist/items/Fullsize/Cars/272892/272892_Misc_fe7e0578-42d4-492e-85f9-8519858a089f_Web.jpg - https://BarrettJacksonCDN.azureedge.net/staging/carlist/items/Fullsize/Cars/272892/272892_Engine_Web.jpg - https://BarrettJacksonCDN.azureedge.net/staging/carlist/items/Fullsize/Cars/272892/272892_Misc_f03cd10f-6d28-41f7-99b0-7edf84d16c95_Web.jpg - https://BarrettJacksonCDN.azureedge.net/staging/carlist/items/Fullsize/Cars/272892/272892_Rear_3-4_Web.jpg - https://BarrettJacksonCDN.azureedge.net/staging/carlist/items/Fullsize/Cars/272892/272892_Misc_e4ffc06b-c2f7-42e3-8c19-ff2b8494b6a3_Web.jpg - https://BarrettJacksonCDN.azureedge.net/staging/carlist/items/Fullsize/Cars/272892/272892_Interior_Web.jpg - https://BarrettJacksonCDN.azureedge.net/staging/carlist/items/Fullsize/Cars/272892/272892_Front_3-4_Web.jpg - https://BarrettJacksonCDN.azureedge.net/staging/carlist/items/Fullsize/Cars/272892/272892_Side_Profile_Web.jpg - https://BarrettJacksonCDN.azureedge.net/staging/carlist/items/Fullsize/Cars/272892/272892_Misc_a42d8ca2-a707-438a-aadf-0aea6a952e02_Web.jpg]</t>
  </si>
  <si>
    <t>[https://BarrettJacksonCDN.azureedge.net/staging/carlist/items/Fullsize/Cars/272659/272659_Interior_Web.jpg - https://BarrettJacksonCDN.azureedge.net/staging/carlist/items/Fullsize/Cars/272659/272659_Rear_3-4_Web.jpg - https://BarrettJacksonCDN.azureedge.net/staging/carlist/items/Fullsize/Cars/272659/272659_Side_Profile_Web.jpg - https://BarrettJacksonCDN.azureedge.net/staging/carlist/items/Fullsize/Cars/272659/272659_Front_3-4_Web.jpg - https://BarrettJacksonCDN.azureedge.net/staging/carlist/items/Fullsize/Cars/272659/272659_Engine_Web.jpg]</t>
  </si>
  <si>
    <t>[https://BarrettJacksonCDN.azureedge.net/staging/carlist/items/Fullsize/Cars/273330/273330_Misc_1592ee00-a51a-456c-be24-8c7c2ac6df0d_Web.jpg - https://BarrettJacksonCDN.azureedge.net/staging/carlist/items/Fullsize/Cars/273330/273330_Misc_24fcd82d-9747-4464-b63c-6b1056ee38d2_Web.jpg - https://BarrettJacksonCDN.azureedge.net/staging/carlist/items/Fullsize/Cars/273330/273330_Misc_5025892a-be88-415e-8a70-429ef6f782c8_Web.jpg - https://BarrettJacksonCDN.azureedge.net/staging/carlist/items/Fullsize/Cars/273330/273330_Front_3-4_Web.jpg - https://BarrettJacksonCDN.azureedge.net/staging/carlist/items/Fullsize/Cars/273330/273330_Misc_478782e3-d473-49e3-a930-90b540f28a14_Web.jpg - https://BarrettJacksonCDN.azureedge.net/staging/carlist/items/Fullsize/Cars/273330/273330_Interior_Web.jpg - https://BarrettJacksonCDN.azureedge.net/staging/carlist/items/Fullsize/Cars/273330/273330_Misc_49679206-0918-4a35-8a62-d3e1f6dc1b22_Web.jpg - https://BarrettJacksonCDN.azureedge.net/staging/carlist/items/Fullsize/Cars/273330/273330_Misc_2fefc15b-3e17-4bff-ae71-e12b59575b34_Web.jpg - https://BarrettJacksonCDN.azureedge.net/staging/carlist/items/Fullsize/Cars/273330/273330_Misc_50764da4-9b9c-4aa4-aa4e-3626fa011892_Web.jpg - https://BarrettJacksonCDN.azureedge.net/staging/carlist/items/Fullsize/Cars/273330/273330_Side_Profile_Web.jpg]</t>
  </si>
  <si>
    <t>[https://BarrettJacksonCDN.azureedge.net/staging/carlist/items/Fullsize/Cars/273895/273895_Misc_42deed6a-2a72-43f1-a29f-ce270b97f962_Web.jpg - https://BarrettJacksonCDN.azureedge.net/staging/carlist/items/Fullsize/Cars/273895/273895_Front_3-4_Web.jpg - https://BarrettJacksonCDN.azureedge.net/staging/carlist/items/Fullsize/Cars/273895/273895_Misc_a6d19663-07e0-418f-80f0-54e8330cca00_Web.jpg - https://BarrettJacksonCDN.azureedge.net/staging/carlist/items/Fullsize/Cars/273895/273895_Misc_b255eb44-04c0-480e-b4d5-c67a26442342_Web.jpg - https://BarrettJacksonCDN.azureedge.net/staging/carlist/items/Fullsize/Cars/273895/273895_Engine_Web.jpg - https://BarrettJacksonCDN.azureedge.net/staging/carlist/items/Fullsize/Cars/273895/273895_Misc_dee92e2f-9a6f-4364-adb3-8c67087306d0_Web.jpg - https://BarrettJacksonCDN.azureedge.net/staging/carlist/items/Fullsize/Cars/273895/273895_Misc_ce82a9aa-5e84-4fbe-8682-bd3d9854d831_Web.jpg - https://BarrettJacksonCDN.azureedge.net/staging/carlist/items/Fullsize/Cars/273895/273895_Interior_Web.jpg - https://BarrettJacksonCDN.azureedge.net/staging/carlist/items/Fullsize/Cars/273895/273895_Misc_351a4cc6-6cb2-462d-9928-df6a26b25f53_Web.jpg]</t>
  </si>
  <si>
    <t>[https://BarrettJacksonCDN.azureedge.net/staging/carlist/items/Fullsize/Cars/271353/271353_Misc_a04cd7c0-d36a-464b-9f7d-69d5b207d693_Web.jpg - https://BarrettJacksonCDN.azureedge.net/staging/carlist/items/Fullsize/Cars/271353/271353_Misc_2d5a689b-c745-49d8-9ac0-a0d0655981fe_Web.jpg - https://BarrettJacksonCDN.azureedge.net/staging/carlist/items/Fullsize/Cars/271353/271353_Misc_91ec0e05-943e-4c73-a514-8b31b80a2c25_Web.jpg - https://BarrettJacksonCDN.azureedge.net/staging/carlist/items/Fullsize/Cars/271353/271353_Misc_06de935b-99b5-48af-bd0d-f0a2e4fe514b_Web.jpg - https://BarrettJacksonCDN.azureedge.net/staging/carlist/items/Fullsize/Cars/271353/271353_Misc_5b712067-ca17-480c-bca2-fa998bece7cd_Web.jpg - https://BarrettJacksonCDN.azureedge.net/staging/carlist/items/Fullsize/Cars/271353/271353_Misc_80e32594-85d2-48f2-911e-e849939fb2c8_Web.jpg - https://BarrettJacksonCDN.azureedge.net/staging/carlist/items/Fullsize/Cars/271353/271353_Misc_ce28f224-cd2d-422d-b71a-1883ced80a07_Web.jpg - https://BarrettJacksonCDN.azureedge.net/staging/carlist/items/Fullsize/Cars/271353/271353_Misc_7f21d842-0c1a-4afb-a517-541ece5502d5_Web.jpg - https://BarrettJacksonCDN.azureedge.net/staging/carlist/items/Fullsize/Cars/271353/271353_Misc_e3b88ed0-3a28-4151-946e-e1513aa5767f_Web.jpg - https://BarrettJacksonCDN.azureedge.net/staging/carlist/items/Fullsize/Cars/271353/271353_Misc_d99b849a-ed5b-4eaf-8a43-d75b0219b61f_Web.jpg - https://BarrettJacksonCDN.azureedge.net/staging/carlist/items/Fullsize/Cars/271353/271353_Misc_36064708-7bc5-4133-9ba7-fa7732a5a326_Web.jpg - https://BarrettJacksonCDN.azureedge.net/staging/carlist/items/Fullsize/Cars/271353/271353_Misc_17c24b42-4328-4658-8bff-5d176f2a154c_Web.jpg - https://BarrettJacksonCDN.azureedge.net/staging/carlist/items/Fullsize/Cars/271353/271353_Misc_8f79e6aa-205e-46db-ac0d-be423791f2a8_Web.jpg - https://BarrettJacksonCDN.azureedge.net/staging/carlist/items/Fullsize/Cars/271353/271353_Misc_f0cf424d-483c-404d-aeb6-4919742c5409_Web.jpg - https://BarrettJacksonCDN.azureedge.net/staging/carlist/items/Fullsize/Cars/271353/271353_Misc_24097e41-0084-4d70-a48a-212ff0521643_Web.jpg - https://BarrettJacksonCDN.azureedge.net/staging/carlist/items/Fullsize/Cars/271353/271353_Misc_b007f04e-a494-4c36-97e2-9a8f80bde4c3_Web.jpg - https://BarrettJacksonCDN.azureedge.net/staging/carlist/items/Fullsize/Cars/271353/271353_Misc_f661a8fd-d702-4b75-bc60-36a2070d9863_Web.jpg - https://BarrettJacksonCDN.azureedge.net/staging/carlist/items/Fullsize/Cars/271353/271353_Misc_fa721a11-eff8-4322-9719-5cc281b8543a_Web.jpg - https://BarrettJacksonCDN.azureedge.net/staging/carlist/items/Fullsize/Cars/271353/271353_Misc_204ba958-932d-43ca-930f-0583afea328c_Web.jpg - https://BarrettJacksonCDN.azureedge.net/staging/carlist/items/Fullsize/Cars/271353/271353_Misc_a146ebbc-eb14-45f1-a5c6-05e4e8ef3480_Web.jpg - https://BarrettJacksonCDN.azureedge.net/staging/carlist/items/Fullsize/Cars/271353/271353_Misc_1c4acf53-39b3-41b1-bfd7-1af306ee01df_Web.jpg - https://BarrettJacksonCDN.azureedge.net/staging/carlist/items/Fullsize/Cars/271353/271353_Misc_3dbaf1b7-d90f-4f55-b74f-7a2bf5833f2c_Web.jpg - https://BarrettJacksonCDN.azureedge.net/staging/carlist/items/Fullsize/Cars/271353/271353_Misc_ac58a9eb-36e5-4e1d-b4a0-e888bbd49d8b_Web.jpg - https://BarrettJacksonCDN.azureedge.net/staging/carlist/items/Fullsize/Cars/271353/271353_Misc_ec07e470-f296-4e95-9f84-508ca5dfb435_Web.jpg - https://BarrettJacksonCDN.azureedge.net/staging/carlist/items/Fullsize/Cars/271353/271353_Misc_01134da8-a0f2-45de-9c8c-644fc1bcfe73_Web.jpg - https://BarrettJacksonCDN.azureedge.net/staging/carlist/items/Fullsize/Cars/271353/271353_Misc_8d21b401-502f-455c-833b-c19fd74de91c_Web.jpg - https://BarrettJacksonCDN.azureedge.net/staging/carlist/items/Fullsize/Cars/271353/271353_Misc_b423d6be-f9ac-4610-97aa-34469412bb3e_Web.jpg - https://BarrettJacksonCDN.azureedge.net/staging/carlist/items/Fullsize/Cars/271353/271353_Misc_32d2a354-3e5d-4e8e-bb39-8f547ea9b423_Web.jpg - https://BarrettJacksonCDN.azureedge.net/staging/carlist/items/Fullsize/Cars/271353/271353_Misc_8f0539fb-6b4f-48c9-bf2f-abc45ad51e75_Web.jpg - https://BarrettJacksonCDN.azureedge.net/staging/carlist/items/Fullsize/Cars/271353/271353_Misc_6f416bf5-25f6-48e6-b951-b382c6e4f3e4_Web.jpg - https://BarrettJacksonCDN.azureedge.net/staging/carlist/items/Fullsize/Cars/271353/271353_Misc_97421aca-551e-46a3-b3f0-fec8f557e723_Web.jpg - https://BarrettJacksonCDN.azureedge.net/staging/carlist/items/Fullsize/Cars/271353/271353_Misc_a71a5c77-6120-4e02-a5bf-37dbe27505a7_Web.jpg - https://BarrettJacksonCDN.azureedge.net/staging/carlist/items/Fullsize/Cars/271353/271353_Misc_37df7907-0111-4d16-a080-1d2e58458f28_Web.jpg - https://BarrettJacksonCDN.azureedge.net/staging/carlist/items/Fullsize/Cars/271353/271353_Misc_26128809-e357-4505-83c1-13a4059084d5_Web.jpg - https://BarrettJacksonCDN.azureedge.net/staging/carlist/items/Fullsize/Cars/271353/271353_Misc_c45a3b11-8892-4abc-b817-b3cd03315a14_Web.jpg - https://BarrettJacksonCDN.azureedge.net/staging/carlist/items/Fullsize/Cars/271353/271353_Misc_38cd7763-939d-4752-97e1-5219501b513f_Web.jpg - https://BarrettJacksonCDN.azureedge.net/staging/carlist/items/Fullsize/Cars/271353/271353_Misc_5b732772-e64a-43c3-859a-747a4a1ce91b_Web.jpg - https://BarrettJacksonCDN.azureedge.net/staging/carlist/items/Fullsize/Cars/271353/271353_Misc_e4e97471-f046-48b0-b009-de7c4ef313ba_Web.jpg - https://BarrettJacksonCDN.azureedge.net/staging/carlist/items/Fullsize/Cars/271353/271353_Misc_c82bea31-525b-4f50-9834-03ec3c60eeb7_Web.jpg - https://BarrettJacksonCDN.azureedge.net/staging/carlist/items/Fullsize/Cars/271353/271353_Misc_6cf65121-ffe8-4fa2-9735-5d2fe863ff24_Web.jpg - https://BarrettJacksonCDN.azureedge.net/staging/carlist/items/Fullsize/Cars/271353/271353_Misc_74feec71-68f9-4e26-b4b2-8925b5d6eaea_Web.jpg - https://BarrettJacksonCDN.azureedge.net/staging/carlist/items/Fullsize/Cars/271353/271353_Misc_e8f04e35-779d-482e-a02e-dee0a70ee4b0_Web.jpg - https://BarrettJacksonCDN.azureedge.net/staging/carlist/items/Fullsize/Cars/271353/271353_Rear_3-4_Web.jpg - https://BarrettJacksonCDN.azureedge.net/staging/carlist/items/Fullsize/Cars/271353/271353_Misc_1980c7f5-dd3a-4960-a64e-e102f2a8e9fc_Web.jpg - https://BarrettJacksonCDN.azureedge.net/staging/carlist/items/Fullsize/Cars/271353/271353_Misc_565da226-690d-4879-a244-7175ed38223c_Web.jpg - https://BarrettJacksonCDN.azureedge.net/staging/carlist/items/Fullsize/Cars/271353/271353_Misc_9f95a958-6ca9-4a98-a976-4c9d11b3d68c_Web.jpg - https://BarrettJacksonCDN.azureedge.net/staging/carlist/items/Fullsize/Cars/271353/271353_Misc_258eb321-938a-44ae-a4dc-25f439b7ba29_Web.jpg - https://BarrettJacksonCDN.azureedge.net/staging/carlist/items/Fullsize/Cars/271353/271353_Misc_10e861c6-3bb3-43c8-ba06-4ee2d319c306_Web.jpg - https://BarrettJacksonCDN.azureedge.net/staging/carlist/items/Fullsize/Cars/271353/271353_Interior_Web.jpg - https://BarrettJacksonCDN.azureedge.net/staging/carlist/items/Fullsize/Cars/271353/271353_Misc_34478bd9-f5e8-4cab-a7df-14896113640e_Web.jpg - https://BarrettJacksonCDN.azureedge.net/staging/carlist/items/Fullsize/Cars/271353/271353_Misc_334982a9-2b7c-44e8-8464-e5c0ef221afd_Web.jpg - https://BarrettJacksonCDN.azureedge.net/staging/carlist/items/Fullsize/Cars/271353/271353_Front_3-4_Web.jpg - https://BarrettJacksonCDN.azureedge.net/staging/carlist/items/Fullsize/Cars/271353/271353_Misc_8c332029-e90a-4450-ad45-0c3b12ba6af6_Web.jpg - https://BarrettJacksonCDN.azureedge.net/staging/carlist/items/Fullsize/Cars/271353/271353_Misc_048b64c7-44d2-4233-bd38-01047422c0b0_Web.jpg - https://BarrettJacksonCDN.azureedge.net/staging/carlist/items/Fullsize/Cars/271353/271353_Side_Profile_Web.jpg - https://BarrettJacksonCDN.azureedge.net/staging/carlist/items/Fullsize/Cars/271353/271353_Misc_08813bdc-7006-4460-97f6-8d630f05a2b8_Web.jpg - https://BarrettJacksonCDN.azureedge.net/staging/carlist/items/Fullsize/Cars/271353/271353_Misc_98d05d7a-3f79-4e89-95e6-88c38b8fefdc_Web.jpg - https://BarrettJacksonCDN.azureedge.net/staging/carlist/items/Fullsize/Cars/271353/271353_Misc_2547dfe9-901d-4e19-b28c-ee121080c020_Web.jpg - https://BarrettJacksonCDN.azureedge.net/staging/carlist/items/Fullsize/Cars/271353/271353_Misc_b18c01cd-ada9-4f8e-a23e-e7e34a1377fc_Web.jpg - https://BarrettJacksonCDN.azureedge.net/staging/carlist/items/Fullsize/Cars/271353/271353_Misc_6f5592ba-9d46-458f-9be4-a7203ef32861_Web.jpg - https://BarrettJacksonCDN.azureedge.net/staging/carlist/items/Fullsize/Cars/271353/271353_Misc_7a031326-342e-4654-bc2e-5a2fc6c8f965_Web.jpg - https://BarrettJacksonCDN.azureedge.net/staging/carlist/items/Fullsize/Cars/271353/271353_Misc_d255fe2f-756b-449a-b939-91daa8dee099_Web.jpg - https://BarrettJacksonCDN.azureedge.net/staging/carlist/items/Fullsize/Cars/271353/271353_Misc_6f178ebf-fd35-43a0-b0ea-8cc49c9a85f7_Web.jpg - https://BarrettJacksonCDN.azureedge.net/staging/carlist/items/Fullsize/Cars/271353/271353_Misc_974c39b4-e833-4ab8-abf4-b5c6343361ae_Web.jpg - https://BarrettJacksonCDN.azureedge.net/staging/carlist/items/Fullsize/Cars/271353/271353_Misc_dee0b6b1-d6aa-4ba1-a3dc-644dcfdf2133_Web.jpg - https://BarrettJacksonCDN.azureedge.net/staging/carlist/items/Fullsize/Cars/271353/271353_Misc_6af8f97f-a1c9-41de-9fcf-6d101f0bfcd7_Web.jpg - https://BarrettJacksonCDN.azureedge.net/staging/carlist/items/Fullsize/Cars/271353/271353_Misc_4d865079-6486-4ffe-a8e7-3d90de9fbf4b_Web.jpg - https://BarrettJacksonCDN.azureedge.net/staging/carlist/items/Fullsize/Cars/271353/271353_Misc_391855e5-6354-4453-9248-3b5d87cbeab8_Web.jpg - https://BarrettJacksonCDN.azureedge.net/staging/carlist/items/Fullsize/Cars/271353/271353_Misc_4595c0a0-c683-4b2e-87f5-bfc56b6939d1_Web.jpg - https://BarrettJacksonCDN.azureedge.net/staging/carlist/items/Fullsize/Cars/271353/271353_Misc_b8b3e5a9-5037-42be-807a-2f4dac360a65_Web.jpg - https://BarrettJacksonCDN.azureedge.net/staging/carlist/items/Fullsize/Cars/271353/271353_Engine_Web.jpg]</t>
  </si>
  <si>
    <t>[https://BarrettJacksonCDN.azureedge.net/staging/carlist/items/Fullsize/Cars/274970/274970_Interior_Web.jpg - https://BarrettJacksonCDN.azureedge.net/staging/carlist/items/Fullsize/Cars/274970/274970_Front_3-4_Web.jpg - https://BarrettJacksonCDN.azureedge.net/staging/carlist/items/Fullsize/Cars/274970/274970_Engine_Web.jpg - https://BarrettJacksonCDN.azureedge.net/staging/carlist/items/Fullsize/Cars/274970/274970_Misc_03112065-5277-41c0-a708-8240b14c6ecc_Web.jpg - https://BarrettJacksonCDN.azureedge.net/staging/carlist/items/Fullsize/Cars/274970/274970_Side_Profile_Web.jpg - https://BarrettJacksonCDN.azureedge.net/staging/carlist/items/Fullsize/Cars/274970/274970_Misc_e47631ee-df20-43f2-8a4b-8b41eb22ee15_Web.jpg - https://BarrettJacksonCDN.azureedge.net/staging/carlist/items/Fullsize/Cars/274970/274970_Misc_1e34db9e-7d2e-483c-8171-855bc108137d_Web.jpg - https://BarrettJacksonCDN.azureedge.net/staging/carlist/items/Fullsize/Cars/274970/274970_Misc_c76416ff-26d5-4c1f-b813-289427972503_Web.jpg - https://BarrettJacksonCDN.azureedge.net/staging/carlist/items/Fullsize/Cars/274970/274970_Misc_0ce0e125-a229-4199-a1f4-07abd9fd5476_Web.jpg - https://BarrettJacksonCDN.azureedge.net/staging/carlist/items/Fullsize/Cars/274970/274970_Misc_4f662da3-738e-4a79-8376-29fc97e6d8e0_Web.jpg - https://BarrettJacksonCDN.azureedge.net/staging/carlist/items/Fullsize/Cars/274970/274970_Misc_704598d7-0ea8-4fb9-80b8-b1f0b86ff3d0_Web.jpg - https://BarrettJacksonCDN.azureedge.net/staging/carlist/items/Fullsize/Cars/274970/274970_Misc_3d4b1aed-2a78-41b2-b8f8-3ea1c9feb573_Web.jpg - https://BarrettJacksonCDN.azureedge.net/staging/carlist/items/Fullsize/Cars/274970/274970_Misc_08593aaf-31c5-46c9-9141-58751f55419e_Web.jpg - https://BarrettJacksonCDN.azureedge.net/staging/carlist/items/Fullsize/Cars/274970/274970_Misc_f087c44d-1cf5-43b4-ad10-87dad834eb13_Web.jpg - https://BarrettJacksonCDN.azureedge.net/staging/carlist/items/Fullsize/Cars/274970/274970_Misc_1f98913d-eb52-45e0-a9b6-de1b18ae6058_Web.jpg - https://BarrettJacksonCDN.azureedge.net/staging/carlist/items/Fullsize/Cars/274970/274970_Misc_5f6790c0-8af1-4836-b9a6-c14b162b0e2f_Web.jpg - https://BarrettJacksonCDN.azureedge.net/staging/carlist/items/Fullsize/Cars/274970/274970_Rear_3-4_Web.jpg - https://BarrettJacksonCDN.azureedge.net/staging/carlist/items/Fullsize/Cars/274970/274970_Misc_dda3f6e8-6798-4da1-88cd-2c8d0f03a96e_Web.jpg]</t>
  </si>
  <si>
    <t>[https://BarrettJacksonCDN.azureedge.net/staging/carlist/items/Fullsize/Cars/271301/271301_Misc_ba37e71c-2dae-4813-b3c8-68fec0b74e51_Web.jpg - https://BarrettJacksonCDN.azureedge.net/staging/carlist/items/Fullsize/Cars/271301/271301_Misc_c072c2c7-3f86-4326-9b96-70f364f38aaf_Web.jpg - https://BarrettJacksonCDN.azureedge.net/staging/carlist/items/Fullsize/Cars/271301/271301_Misc_f5f22365-0cc4-4f46-af82-0839050a0297_Web.jpg - https://BarrettJacksonCDN.azureedge.net/staging/carlist/items/Fullsize/Cars/271301/271301_Misc_0bd3652f-6199-4cd8-a42e-e6865c4a3c50_Web.jpg - https://BarrettJacksonCDN.azureedge.net/staging/carlist/items/Fullsize/Cars/271301/271301_Misc_77d3fe01-dc65-44eb-996c-b47937fff69d_Web.jpg - https://BarrettJacksonCDN.azureedge.net/staging/carlist/items/Fullsize/Cars/271301/271301_Misc_6888c573-606b-421a-be56-ae6c0e56afb0_Web.jpg - https://BarrettJacksonCDN.azureedge.net/staging/carlist/items/Fullsize/Cars/271301/271301_Misc_bad0f461-b151-4665-8e59-ce48496cf983_Web.jpg - https://BarrettJacksonCDN.azureedge.net/staging/carlist/items/Fullsize/Cars/271301/271301_Misc_a66ffc0e-ace8-4c00-9e93-04a2b996a798_Web.jpg - https://BarrettJacksonCDN.azureedge.net/staging/carlist/items/Fullsize/Cars/271301/271301_Misc_c106993a-d75a-4391-978a-bb369ff1cdb7_Web.jpg - https://BarrettJacksonCDN.azureedge.net/staging/carlist/items/Fullsize/Cars/271301/271301_Misc_21d42c4e-36c5-4046-b297-4206e271b142_Web.jpg - https://BarrettJacksonCDN.azureedge.net/staging/carlist/items/Fullsize/Cars/271301/271301_Misc_cff8df97-bc5f-4f0a-aa83-543cbe7c8e96_Web.jpg - https://BarrettJacksonCDN.azureedge.net/staging/carlist/items/Fullsize/Cars/271301/271301_Misc_8e6b3c48-b106-4af0-adc6-70e5a1e26481_Web.jpg - https://BarrettJacksonCDN.azureedge.net/staging/carlist/items/Fullsize/Cars/271301/271301_Misc_8fbc26c4-6582-4793-a775-57fec8a1b1f0_Web.jpg - https://BarrettJacksonCDN.azureedge.net/staging/carlist/items/Fullsize/Cars/271301/271301_Misc_e12613e1-3758-4ea0-b85f-9a73395797fd_Web.jpg - https://BarrettJacksonCDN.azureedge.net/staging/carlist/items/Fullsize/Cars/271301/271301_Rear_3-4_Web.jpg - https://BarrettJacksonCDN.azureedge.net/staging/carlist/items/Fullsize/Cars/271301/271301_Misc_f9d5cafd-2018-43ab-b286-cd7a9374c680_Web.jpg - https://BarrettJacksonCDN.azureedge.net/staging/carlist/items/Fullsize/Cars/271301/271301_Misc_6899ac5a-9d1d-424c-aba0-d51afb358153_Web.jpg - https://BarrettJacksonCDN.azureedge.net/staging/carlist/items/Fullsize/Cars/271301/271301_Misc_51870682-74d9-4a78-ad21-042beee510c0_Web.jpg - https://BarrettJacksonCDN.azureedge.net/staging/carlist/items/Fullsize/Cars/271301/271301_Misc_fc430126-5f35-41e6-84b5-19d7b41089fc_Web.jpg - https://BarrettJacksonCDN.azureedge.net/staging/carlist/items/Fullsize/Cars/271301/271301_Misc_73771c2c-0471-4d0f-8870-ee75ab181ccd_Web.jpg - https://BarrettJacksonCDN.azureedge.net/staging/carlist/items/Fullsize/Cars/271301/271301_Misc_2f027f53-58ca-419b-88a9-75415320cf2d_Web.jpg - https://BarrettJacksonCDN.azureedge.net/staging/carlist/items/Fullsize/Cars/271301/271301_Misc_bdb76df1-ef74-48db-a463-a37c6361dddb_Web.jpg - https://BarrettJacksonCDN.azureedge.net/staging/carlist/items/Fullsize/Cars/271301/271301_Misc_52958c84-a218-45ca-8bfd-8b2eaae1aae7_Web.jpg - https://BarrettJacksonCDN.azureedge.net/staging/carlist/items/Fullsize/Cars/271301/271301_Misc_e8fdc93d-85a8-4efa-8f83-f0715662f0c6_Web.jpg - https://BarrettJacksonCDN.azureedge.net/staging/carlist/items/Fullsize/Cars/271301/271301_Misc_daa48a5b-687f-4b48-b2a7-c8b4d5b4d9e3_Web.jpg - https://BarrettJacksonCDN.azureedge.net/staging/carlist/items/Fullsize/Cars/271301/271301_Engine_Web.jpg - https://BarrettJacksonCDN.azureedge.net/staging/carlist/items/Fullsize/Cars/271301/271301_Misc_1c811f7d-e991-46bc-99f5-6221a9056277_Web.jpg - https://BarrettJacksonCDN.azureedge.net/staging/carlist/items/Fullsize/Cars/271301/271301_Misc_555bb134-cb1a-4c75-99f2-51325c0fa3f0_Web.jpg - https://BarrettJacksonCDN.azureedge.net/staging/carlist/items/Fullsize/Cars/271301/271301_Misc_a75b234a-8ba5-4f7f-a083-a7c4bf46d27d_Web.jpg - https://BarrettJacksonCDN.azureedge.net/staging/carlist/items/Fullsize/Cars/271301/271301_Misc_aac2bcff-44fb-49b3-99d1-6e35c3ba24f9_Web.jpg - https://BarrettJacksonCDN.azureedge.net/staging/carlist/items/Fullsize/Cars/271301/271301_Misc_7b7a1654-5704-4f2b-88b8-d7bfdf3d47f7_Web.jpg - https://BarrettJacksonCDN.azureedge.net/staging/carlist/items/Fullsize/Cars/271301/271301_Misc_ab0bc2d3-5faa-463f-88c4-882ea35508cf_Web.jpg - https://BarrettJacksonCDN.azureedge.net/staging/carlist/items/Fullsize/Cars/271301/271301_Misc_0d4cf873-3d56-4885-88d6-3a289d5e5230_Web.jpg - https://BarrettJacksonCDN.azureedge.net/staging/carlist/items/Fullsize/Cars/271301/271301_Misc_0e9f8863-e0ed-4a17-8f36-8393ebca250e_Web.jpg - https://BarrettJacksonCDN.azureedge.net/staging/carlist/items/Fullsize/Cars/271301/271301_Misc_0c41f1d2-ffd1-4f1f-8fe4-6a28f38e2afa_Web.jpg - https://BarrettJacksonCDN.azureedge.net/staging/carlist/items/Fullsize/Cars/271301/271301_Misc_dd3cfa8a-9c66-4821-a983-1b81611fabaf_Web.jpg - https://BarrettJacksonCDN.azureedge.net/staging/carlist/items/Fullsize/Cars/271301/271301_Misc_33ed4212-9257-40d2-b6d5-6beb4e834a1e_Web.jpg - https://BarrettJacksonCDN.azureedge.net/staging/carlist/items/Fullsize/Cars/271301/271301_Misc_638b40c1-e5d6-4bff-ae65-3e46e62d5eae_Web.jpg - https://BarrettJacksonCDN.azureedge.net/staging/carlist/items/Fullsize/Cars/271301/271301_Misc_49a3e203-5545-40a6-90af-0125f9fb8c31_Web.jpg - https://BarrettJacksonCDN.azureedge.net/staging/carlist/items/Fullsize/Cars/271301/271301_Misc_91c5e6dc-d107-4cef-85ce-79d63aea5477_Web.jpg - https://BarrettJacksonCDN.azureedge.net/staging/carlist/items/Fullsize/Cars/271301/271301_Misc_a89a3b38-a2cc-4706-a32b-2097859f1fad_Web.jpg - https://BarrettJacksonCDN.azureedge.net/staging/carlist/items/Fullsize/Cars/271301/271301_Misc_f9c811a8-3e80-4ec5-a31b-85cb4a641012_Web.jpg - https://BarrettJacksonCDN.azureedge.net/staging/carlist/items/Fullsize/Cars/271301/271301_Misc_04cf2109-bc96-436d-8eab-214d78ee1ff5_Web.jpg - https://BarrettJacksonCDN.azureedge.net/staging/carlist/items/Fullsize/Cars/271301/271301_Interior_Web.jpg - https://BarrettJacksonCDN.azureedge.net/staging/carlist/items/Fullsize/Cars/271301/271301_Misc_42b7968c-75d4-40fd-9e62-d77676db66ee_Web.jpg - https://BarrettJacksonCDN.azureedge.net/staging/carlist/items/Fullsize/Cars/271301/271301_Misc_4092d066-8512-40c5-b64d-0f346d8e0e1e_Web.jpg - https://BarrettJacksonCDN.azureedge.net/staging/carlist/items/Fullsize/Cars/271301/271301_Misc_2d8ec3f4-84ec-4733-a86b-77bd5791033c_Web.jpg - https://BarrettJacksonCDN.azureedge.net/staging/carlist/items/Fullsize/Cars/271301/271301_Misc_2bd05efa-f903-46f6-9538-95bcab95fc87_Web.jpg - https://BarrettJacksonCDN.azureedge.net/staging/carlist/items/Fullsize/Cars/271301/271301_Misc_67c92459-e094-424a-8052-a928e81efa19_Web.jpg - https://BarrettJacksonCDN.azureedge.net/staging/carlist/items/Fullsize/Cars/271301/271301_Misc_e397d5e3-d9fd-4a28-b10e-097530b15dc1_Web.jpg - https://BarrettJacksonCDN.azureedge.net/staging/carlist/items/Fullsize/Cars/271301/271301_Misc_5e58c43c-6aac-4955-9a5a-f5e4c0a99f36_Web.jpg - https://BarrettJacksonCDN.azureedge.net/staging/carlist/items/Fullsize/Cars/271301/271301_Misc_b1808398-fb02-4593-a735-1c031826f63c_Web.jpg - https://BarrettJacksonCDN.azureedge.net/staging/carlist/items/Fullsize/Cars/271301/271301_Misc_4f97e842-0baa-41ce-9589-70fca3e9de8e_Web.jpg - https://BarrettJacksonCDN.azureedge.net/staging/carlist/items/Fullsize/Cars/271301/271301_Misc_4ae0841c-0b53-42e1-86fc-3e1dba61e272_Web.jpg - https://BarrettJacksonCDN.azureedge.net/staging/carlist/items/Fullsize/Cars/271301/271301_Misc_1db6667a-5b36-4d51-bd75-7275d3b7483f_Web.jpg - https://BarrettJacksonCDN.azureedge.net/staging/carlist/items/Fullsize/Cars/271301/271301_Misc_e352bf59-c51e-4113-a42a-e3acec3bb7c1_Web.jpg - https://BarrettJacksonCDN.azureedge.net/staging/carlist/items/Fullsize/Cars/271301/271301_Misc_78ea040d-c15a-4ec1-8da6-21f0afaa7907_Web.jpg - https://BarrettJacksonCDN.azureedge.net/staging/carlist/items/Fullsize/Cars/271301/271301_Misc_194935b2-d877-43a5-8bcf-2864204a7168_Web.jpg - https://BarrettJacksonCDN.azureedge.net/staging/carlist/items/Fullsize/Cars/271301/271301_Misc_0f05324d-955f-429c-8373-772dc886ff43_Web.jpg - https://BarrettJacksonCDN.azureedge.net/staging/carlist/items/Fullsize/Cars/271301/271301_Misc_38cc21cc-073b-45e5-b42a-edd5377ca157_Web.jpg - https://BarrettJacksonCDN.azureedge.net/staging/carlist/items/Fullsize/Cars/271301/271301_Misc_781a82da-bfa3-458f-bca2-341ee237af89_Web.jpg - https://BarrettJacksonCDN.azureedge.net/staging/carlist/items/Fullsize/Cars/271301/271301_Misc_8a6b1e30-de09-4bee-b5b6-47c197b6606b_Web.jpg - https://BarrettJacksonCDN.azureedge.net/staging/carlist/items/Fullsize/Cars/271301/271301_Front_3-4_Web.jpg - https://BarrettJacksonCDN.azureedge.net/staging/carlist/items/Fullsize/Cars/271301/271301_Misc_3923d7a4-2cf5-4085-b555-796b98b78fd5_Web.jpg]</t>
  </si>
  <si>
    <t>[https://BarrettJacksonCDN.azureedge.net/staging/carlist/items/Fullsize/Cars/272480/272480_Misc_0885a5d6-d3e3-49b2-b639-aaa2ac118ae3_Web.jpg - https://BarrettJacksonCDN.azureedge.net/staging/carlist/items/Fullsize/Cars/272480/272480_Interior_Web.jpg - https://BarrettJacksonCDN.azureedge.net/staging/carlist/items/Fullsize/Cars/272480/272480_Misc_ed9d60e3-f2bc-40d0-ad6f-fa75798f7ea2_Web.jpg - https://BarrettJacksonCDN.azureedge.net/staging/carlist/items/Fullsize/Cars/272480/272480_Misc_df685f7e-ddbe-4bea-a107-0b9fbe3bb0e4_Web.jpg - https://BarrettJacksonCDN.azureedge.net/staging/carlist/items/Fullsize/Cars/272480/272480_Rear_3-4_Web.jpg - https://BarrettJacksonCDN.azureedge.net/staging/carlist/items/Fullsize/Cars/272480/272480_Engine_Web.jpg - https://BarrettJacksonCDN.azureedge.net/staging/carlist/items/Fullsize/Cars/272480/272480_Misc_d8b6cdec-0d88-48f4-8ac7-14d54e3018c1_Web.jpg - https://BarrettJacksonCDN.azureedge.net/staging/carlist/items/Fullsize/Cars/272480/272480_Side_Profile_Web.jpg - https://BarrettJacksonCDN.azureedge.net/staging/carlist/items/Fullsize/Cars/272480/272480_Misc_512de2da-7257-4af3-baae-02d974f13e95_Web.jpg - https://BarrettJacksonCDN.azureedge.net/staging/carlist/items/Fullsize/Cars/272480/272480_Misc_de36d70a-b908-4fc8-99c2-eb135fa3c97f_Web.jpg - https://BarrettJacksonCDN.azureedge.net/staging/carlist/items/Fullsize/Cars/272480/272480_Front_3-4_Web.jpg - https://BarrettJacksonCDN.azureedge.net/staging/carlist/items/Fullsize/Cars/272480/272480_Misc_a00866ec-0caf-4e11-a5dc-bf5c811a9e5c_Web.jpg - https://BarrettJacksonCDN.azureedge.net/staging/carlist/items/Fullsize/Cars/272480/272480_Misc_c734f4ce-4110-493a-a3b0-fb699055fe87_Web.jpg - https://BarrettJacksonCDN.azureedge.net/staging/carlist/items/Fullsize/Cars/272480/272480_Misc_5a8adc75-cb42-4f92-b808-41d036a63f90_Web.jpg - https://BarrettJacksonCDN.azureedge.net/staging/carlist/items/Fullsize/Cars/272480/272480_Misc_044a09a9-b269-461b-8fe1-2c9a1476c244_Web.jpg - https://BarrettJacksonCDN.azureedge.net/staging/carlist/items/Fullsize/Cars/272480/272480_Misc_49c6895a-8f3c-4c20-91f1-48bb782292f8_Web.jpg - https://BarrettJacksonCDN.azureedge.net/staging/carlist/items/Fullsize/Cars/272480/272480_Misc_3525ce5b-0650-4bf1-a16d-b3d22004e755_Web.jpg - https://BarrettJacksonCDN.azureedge.net/staging/carlist/items/Fullsize/Cars/272480/272480_Misc_580fdabd-740c-470d-b75f-6735ea69bed0_Web.jpg - https://BarrettJacksonCDN.azureedge.net/staging/carlist/items/Fullsize/Cars/272480/272480_Misc_752f5467-7bf3-4253-86cd-f5dd5125cd6b_Web.jpg - https://BarrettJacksonCDN.azureedge.net/staging/carlist/items/Fullsize/Cars/272480/272480_Misc_e92fcb3c-626e-48a9-b81b-b42cc9414500_Web.jpg - https://BarrettJacksonCDN.azureedge.net/staging/carlist/items/Fullsize/Cars/272480/272480_Misc_d5bfa54a-ade2-4bfc-8555-e4e0db1a2660_Web.jpg - https://BarrettJacksonCDN.azureedge.net/staging/carlist/items/Fullsize/Cars/272480/272480_Misc_848ebd04-076d-4de2-85cc-4a390226993a_Web.jpg]</t>
  </si>
  <si>
    <t>[https://BarrettJacksonCDN.azureedge.net/staging/carlist/items/Fullsize/Cars/273082/273082_Interior_Web.jpg - https://BarrettJacksonCDN.azureedge.net/staging/carlist/items/Fullsize/Cars/273082/273082_Misc_31ee48e1-fa58-4fe1-84a9-c5c6aa6a5e3d_Web.jpg - https://BarrettJacksonCDN.azureedge.net/staging/carlist/items/Fullsize/Cars/273082/273082_Misc_5ad70d4f-861e-4417-bb44-16db623b0c54_Web.jpg - https://BarrettJacksonCDN.azureedge.net/staging/carlist/items/Fullsize/Cars/273082/273082_Misc_ac43c091-3649-459e-9451-85b93975b2a9_Web.jpg - https://BarrettJacksonCDN.azureedge.net/staging/carlist/items/Fullsize/Cars/273082/273082_Misc_a0fb6bbb-be35-4b32-b710-3a10a1bfbfd3_Web.jpg - https://BarrettJacksonCDN.azureedge.net/staging/carlist/items/Fullsize/Cars/273082/273082_Side_Profile_Web.jpg - https://BarrettJacksonCDN.azureedge.net/staging/carlist/items/Fullsize/Cars/273082/273082_Misc_fabb9a33-577b-42b0-a48a-00d55d683a9c_Web.jpg - https://BarrettJacksonCDN.azureedge.net/staging/carlist/items/Fullsize/Cars/273082/273082_Misc_2dea936f-e0b2-4808-81a5-173ddce56d1f_Web.jpg - https://BarrettJacksonCDN.azureedge.net/staging/carlist/items/Fullsize/Cars/273082/273082_Misc_6933e93d-a7e3-4afc-b269-f7d3d20bce12_Web.jpg - https://BarrettJacksonCDN.azureedge.net/staging/carlist/items/Fullsize/Cars/273082/273082_Misc_4fe1dcf7-fc8c-4934-9254-5eb8dc56fcc8_Web.jpg - https://BarrettJacksonCDN.azureedge.net/staging/carlist/items/Fullsize/Cars/273082/273082_Rear_3-4_Web.jpg - https://BarrettJacksonCDN.azureedge.net/staging/carlist/items/Fullsize/Cars/273082/273082_Misc_78ef8d0e-965c-4897-8e0b-11af91be0df0_Web.jpg - https://BarrettJacksonCDN.azureedge.net/staging/carlist/items/Fullsize/Cars/273082/273082_Misc_a37e9f58-fe4e-4b99-8455-bee12de8c2cd_Web.jpg - https://BarrettJacksonCDN.azureedge.net/staging/carlist/items/Fullsize/Cars/273082/273082_Misc_7e7214b4-1d6f-48f5-ac5e-f2231a8bcf74_Web.jpg - https://BarrettJacksonCDN.azureedge.net/staging/carlist/items/Fullsize/Cars/273082/273082_Misc_3372a350-c21a-47bd-8dc9-d68e15e1cb0b_Web.jpg - https://BarrettJacksonCDN.azureedge.net/staging/carlist/items/Fullsize/Cars/273082/273082_Misc_27311269-bec5-4a03-ac1f-9c64adfdaebe_Web.jpg - https://BarrettJacksonCDN.azureedge.net/staging/carlist/items/Fullsize/Cars/273082/273082_Misc_6da69a02-9ac1-49a7-aed6-f2919294870d_Web.jpg - https://BarrettJacksonCDN.azureedge.net/staging/carlist/items/Fullsize/Cars/273082/273082_Misc_25c7cf75-398c-4847-a5d2-4b74a8493d98_Web.jpg - https://BarrettJacksonCDN.azureedge.net/staging/carlist/items/Fullsize/Cars/273082/273082_Misc_c971b46a-a1e0-4f44-90c2-30f76fc641dd_Web.jpg - https://BarrettJacksonCDN.azureedge.net/staging/carlist/items/Fullsize/Cars/273082/273082_Misc_11c58d64-0504-454c-9a7d-39a2f7ab96d4_Web.jpg - https://BarrettJacksonCDN.azureedge.net/staging/carlist/items/Fullsize/Cars/273082/273082_Misc_67e96b29-4547-48d0-b6cc-1e8ea0b31a70_Web.jpg - https://BarrettJacksonCDN.azureedge.net/staging/carlist/items/Fullsize/Cars/273082/273082_Misc_9e12dca3-0f80-46c8-b76d-5e2124216bb9_Web.jpg - https://BarrettJacksonCDN.azureedge.net/staging/carlist/items/Fullsize/Cars/273082/273082_Front_3-4_Web.jpg - https://BarrettJacksonCDN.azureedge.net/staging/carlist/items/Fullsize/Cars/273082/273082_Misc_3b0266a3-bbad-4640-b650-ce5243d1f7c7_Web.jpg - https://BarrettJacksonCDN.azureedge.net/staging/carlist/items/Fullsize/Cars/273082/273082_Engine_Web.jpg - https://BarrettJacksonCDN.azureedge.net/staging/carlist/items/Fullsize/Cars/273082/273082_Misc_8bc52480-bed5-4569-93b7-377572f71d53_Web.jpg]</t>
  </si>
  <si>
    <t>[https://BarrettJacksonCDN.azureedge.net/staging/carlist/items/Fullsize/Cars/271038/271038_Misc_7a2c5e0b-2f8f-4f48-96ba-d27a5f1a39e4_Web.jpg - https://BarrettJacksonCDN.azureedge.net/staging/carlist/items/Fullsize/Cars/271038/271038_Misc_2300b2de-f727-43fd-ae76-612efa16c276_Web.jpg - https://BarrettJacksonCDN.azureedge.net/staging/carlist/items/Fullsize/Cars/271038/271038_Misc_a09fb2ff-2bc7-4a44-9a47-97e7f6239625_Web.jpg - https://BarrettJacksonCDN.azureedge.net/staging/carlist/items/Fullsize/Cars/271038/271038_Side_Profile_Web.jpg - https://BarrettJacksonCDN.azureedge.net/staging/carlist/items/Fullsize/Cars/271038/271038_Misc_3bcd6eba-d207-43c9-a541-8e16b9a0ed74_Web.jpg - https://BarrettJacksonCDN.azureedge.net/staging/carlist/items/Fullsize/Cars/271038/271038_Misc_cf49de9f-8798-481a-89a6-887aa5e91a97_Web.jpg - https://BarrettJacksonCDN.azureedge.net/staging/carlist/items/Fullsize/Cars/271038/271038_Misc_c522ce0e-c322-40ea-b79f-ff96c827281a_Web.jpg - https://BarrettJacksonCDN.azureedge.net/staging/carlist/items/Fullsize/Cars/271038/271038_Front_3-4_Web.jpg - https://BarrettJacksonCDN.azureedge.net/staging/carlist/items/Fullsize/Cars/271038/271038_Rear_3-4_Web.jpg - https://BarrettJacksonCDN.azureedge.net/staging/carlist/items/Fullsize/Cars/271038/271038_Interior_Web.jpg - https://BarrettJacksonCDN.azureedge.net/staging/carlist/items/Fullsize/Cars/271038/271038_Engine_Web.jpg - https://BarrettJacksonCDN.azureedge.net/staging/carlist/items/Fullsize/Cars/271038/271038_Misc_d5a77aee-6ec0-47f3-a605-b5f49b70bd1f_Web.jpg - https://BarrettJacksonCDN.azureedge.net/staging/carlist/items/Fullsize/Cars/271038/271038_Misc_7610b89e-38e5-4410-8b5a-2fd9aacdaf91_Web.jpg - https://BarrettJacksonCDN.azureedge.net/staging/carlist/items/Fullsize/Cars/271038/271038_Misc_3fbcce83-9170-432a-9a9c-b38cbd9e05c1_Web.jpg - https://BarrettJacksonCDN.azureedge.net/staging/carlist/items/Fullsize/Cars/271038/271038_Misc_f663802d-d2a1-4c74-9736-22fc6f1f85fd_Web.jpg - https://BarrettJacksonCDN.azureedge.net/staging/carlist/items/Fullsize/Cars/271038/271038_Misc_a8862187-0960-4bcc-91e3-62de9d2b1e5c_Web.jpg]</t>
  </si>
  <si>
    <t>[https://BarrettJacksonCDN.azureedge.net/staging/carlist/items/Fullsize/Cars/270012/270012_Misc_20faa2d4-b80d-4fa1-84c7-f08054c42404_Web.jpg - https://BarrettJacksonCDN.azureedge.net/staging/carlist/items/Fullsize/Cars/270012/270012_Misc_6d4c7b05-ac48-4fee-840d-b742336bb9f3_Web.jpg - https://BarrettJacksonCDN.azureedge.net/staging/carlist/items/Fullsize/Cars/270012/270012_Misc_08f02007-0e21-48cf-a7d9-0d4380d5f1f9_Web.jpg - https://BarrettJacksonCDN.azureedge.net/staging/carlist/items/Fullsize/Cars/270012/270012_Front_3-4_Web.jpg - https://BarrettJacksonCDN.azureedge.net/staging/carlist/items/Fullsize/Cars/270012/270012_Side_Profile_Web.jpg - https://BarrettJacksonCDN.azureedge.net/staging/carlist/items/Fullsize/Cars/270012/270012_Misc_d0624ba9-b31f-414b-9f38-323c4ee0a83e_Web.jpg - https://BarrettJacksonCDN.azureedge.net/staging/carlist/items/Fullsize/Cars/270012/270012_Engine_Web.jpg - https://BarrettJacksonCDN.azureedge.net/staging/carlist/items/Fullsize/Cars/270012/270012_Misc_59c85dcc-d988-4bdb-8be5-2fd8fa50ce35_Web.jpg - https://BarrettJacksonCDN.azureedge.net/staging/carlist/items/Fullsize/Cars/270012/270012_Misc_4573708a-a57f-44c8-ad0c-f362fe35a087_Web.jpg - https://BarrettJacksonCDN.azureedge.net/staging/carlist/items/Fullsize/Cars/270012/270012_Interior_Web.jpg - https://BarrettJacksonCDN.azureedge.net/staging/carlist/items/Fullsize/Cars/270012/270012_Misc_cd8032fb-2e73-4308-9db2-13794f7e79d9_Web.jpg - https://BarrettJacksonCDN.azureedge.net/staging/carlist/items/Fullsize/Cars/270012/270012_Rear_3-4_Web.jpg]</t>
  </si>
  <si>
    <t>[https://BarrettJacksonCDN.azureedge.net/staging/carlist/items/Fullsize/Cars/274229/274229_Misc_2785a2d0-c550-479f-924a-bd28053356f8_Web.jpg - https://BarrettJacksonCDN.azureedge.net/staging/carlist/items/Fullsize/Cars/274229/274229_Misc_4131612a-faae-4561-b5c0-a32480ad02b3_Web.jpg - https://BarrettJacksonCDN.azureedge.net/staging/carlist/items/Fullsize/Cars/274229/274229_Misc_970c4c97-3700-4f99-bd93-e18fb8a0930a_Web.jpg - https://BarrettJacksonCDN.azureedge.net/staging/carlist/items/Fullsize/Cars/274229/274229_Misc_f6c786b0-9b8f-4864-927d-2db84961f935_Web.jpg - https://BarrettJacksonCDN.azureedge.net/staging/carlist/items/Fullsize/Cars/274229/274229_Misc_c35aac65-7c99-4233-a7e8-8fe0cfa04eee_Web.jpg - https://BarrettJacksonCDN.azureedge.net/staging/carlist/items/Fullsize/Cars/274229/274229_Misc_935a6bf3-b95f-47a6-8a0d-b80d85d33d66_Web.jpg - https://BarrettJacksonCDN.azureedge.net/staging/carlist/items/Fullsize/Cars/274229/274229_Misc_b031c7f5-d67e-4e2a-97db-08472be1b7c1_Web.jpg - https://BarrettJacksonCDN.azureedge.net/staging/carlist/items/Fullsize/Cars/274229/274229_Misc_1acb4e94-8bf7-49ed-a7fd-5be6c7262b42_Web.jpg - https://BarrettJacksonCDN.azureedge.net/staging/carlist/items/Fullsize/Cars/274229/274229_Misc_74bb11b3-fd17-405d-9524-6d255e1e59bc_Web.jpg - https://BarrettJacksonCDN.azureedge.net/staging/carlist/items/Fullsize/Cars/274229/274229_Interior_Web.jpg - https://BarrettJacksonCDN.azureedge.net/staging/carlist/items/Fullsize/Cars/274229/274229_Misc_2c5234ab-a6b7-4d2f-a2a5-2ebc3a3dc925_Web.jpg - https://BarrettJacksonCDN.azureedge.net/staging/carlist/items/Fullsize/Cars/274229/274229_Misc_ae8b436e-c1af-4441-9cb8-b95706bc88e0_Web.jpg - https://BarrettJacksonCDN.azureedge.net/staging/carlist/items/Fullsize/Cars/274229/274229_Misc_99c647b1-591a-42c4-bdb8-c7ceb433b4c3_Web.jpg - https://BarrettJacksonCDN.azureedge.net/staging/carlist/items/Fullsize/Cars/274229/274229_Misc_48323225-40d6-4157-91ba-c7d315664beb_Web.jpg - https://BarrettJacksonCDN.azureedge.net/staging/carlist/items/Fullsize/Cars/274229/274229_Misc_ab6f99b0-0aa3-49d1-8391-9bcf98604118_Web.jpg - https://BarrettJacksonCDN.azureedge.net/staging/carlist/items/Fullsize/Cars/274229/274229_Front_3-4_Web.jpg - https://BarrettJacksonCDN.azureedge.net/staging/carlist/items/Fullsize/Cars/274229/274229_Misc_63e739f0-7243-4817-8004-caa6a4e04211_Web.jpg - https://BarrettJacksonCDN.azureedge.net/staging/carlist/items/Fullsize/Cars/274229/274229_Misc_96db949f-1360-40ac-a6ca-b46ccaf22c3d_Web.jpg - https://BarrettJacksonCDN.azureedge.net/staging/carlist/items/Fullsize/Cars/274229/274229_Misc_95ab6283-6368-4737-b5a7-b1359d7f953a_Web.jpg - https://BarrettJacksonCDN.azureedge.net/staging/carlist/items/Fullsize/Cars/274229/274229_Misc_051f8288-bc3b-4edb-bda8-651e18784aad_Web.jpg - https://BarrettJacksonCDN.azureedge.net/staging/carlist/items/Fullsize/Cars/274229/274229_Misc_b5a73017-e2eb-4629-8e96-19d55821268c_Web.jpg - https://BarrettJacksonCDN.azureedge.net/staging/carlist/items/Fullsize/Cars/274229/274229_Misc_581f4f58-3d41-477e-8d89-3af3c9681382_Web.jpg - https://BarrettJacksonCDN.azureedge.net/staging/carlist/items/Fullsize/Cars/274229/274229_Engine_Web.jpg - https://BarrettJacksonCDN.azureedge.net/staging/carlist/items/Fullsize/Cars/274229/274229_Rear_3-4_Web.jpg - https://BarrettJacksonCDN.azureedge.net/staging/carlist/items/Fullsize/Cars/274229/274229_Misc_32ce1dca-7f47-45ec-94f6-16f7511ff7be_Web.jpg - https://BarrettJacksonCDN.azureedge.net/staging/carlist/items/Fullsize/Cars/274229/274229_Side_Profile_Web.jpg - https://BarrettJacksonCDN.azureedge.net/staging/carlist/items/Fullsize/Cars/274229/274229_Misc_2221adff-9444-4464-8a4b-87b82e6d0072_Web.jpg - https://BarrettJacksonCDN.azureedge.net/staging/carlist/items/Fullsize/Cars/274229/274229_Misc_3f939abf-86df-4155-a096-05cea903d3c4_Web.jpg - https://BarrettJacksonCDN.azureedge.net/staging/carlist/items/Fullsize/Cars/274229/274229_Misc_a41d6283-2e76-410f-bc45-6fd0f548018e_Web.jpg - https://BarrettJacksonCDN.azureedge.net/staging/carlist/items/Fullsize/Cars/274229/274229_Misc_59fef380-edd2-431a-b8bf-0554517695fc_Web.jpg - https://BarrettJacksonCDN.azureedge.net/staging/carlist/items/Fullsize/Cars/274229/274229_Misc_5c5c8d33-548e-4d65-a443-91aa3fde5eb3_Web.jpg - https://BarrettJacksonCDN.azureedge.net/staging/carlist/items/Fullsize/Cars/274229/274229_Misc_35638820-d873-43f4-89b0-97ad69151c91_Web.jpg - https://BarrettJacksonCDN.azureedge.net/staging/carlist/items/Fullsize/Cars/274229/274229_Misc_8e91ec4c-9612-498a-9b79-569261e743bf_Web.jpg - https://BarrettJacksonCDN.azureedge.net/staging/carlist/items/Fullsize/Cars/274229/274229_Misc_d5ae44d0-5154-44af-81d3-f4186c81855d_Web.jpg - https://BarrettJacksonCDN.azureedge.net/staging/carlist/items/Fullsize/Cars/274229/274229_Misc_00b7ad27-51ba-4136-a543-c4d999612d18_Web.jpg - https://BarrettJacksonCDN.azureedge.net/staging/carlist/items/Fullsize/Cars/274229/274229_Misc_1079ee62-42f6-4c03-b1fa-4b187bb6d11b_Web.jpg - https://BarrettJacksonCDN.azureedge.net/staging/carlist/items/Fullsize/Cars/274229/274229_Misc_ff0a3b2a-6832-4a25-a8c0-45e5e61fa9cf_Web.jpg - https://BarrettJacksonCDN.azureedge.net/staging/carlist/items/Fullsize/Cars/274229/274229_Misc_afbf4b98-6b32-4910-8aca-659575029ebf_Web.jpg - https://BarrettJacksonCDN.azureedge.net/staging/carlist/items/Fullsize/Cars/274229/274229_Misc_e7294ecf-d247-4cb4-82f8-615c29d2d595_Web.jpg]</t>
  </si>
  <si>
    <t>[https://BarrettJacksonCDN.azureedge.net/staging/carlist/items/Fullsize/Cars/268581/268581_Misc_fac6a888-7bda-4152-9557-5f9abfdf3a35_Web.jpg - https://BarrettJacksonCDN.azureedge.net/staging/carlist/items/Fullsize/Cars/268581/268581_Misc_5740f110-a3ff-46be-9fd5-a41288983068_Web.jpg - https://BarrettJacksonCDN.azureedge.net/staging/carlist/items/Fullsize/Cars/268581/268581_Engine_Web.jpg - https://BarrettJacksonCDN.azureedge.net/staging/carlist/items/Fullsize/Cars/268581/268581_Rear_3-4_Web.jpg - https://BarrettJacksonCDN.azureedge.net/staging/carlist/items/Fullsize/Cars/268581/268581_Interior_Web.jpg - https://BarrettJacksonCDN.azureedge.net/staging/carlist/items/Fullsize/Cars/268581/268581_Misc_45a7e787-719b-4891-b53e-f723a7abb364_Web.jpg - https://BarrettJacksonCDN.azureedge.net/staging/carlist/items/Fullsize/Cars/268581/268581_Front_3-4_Web.jpg - https://BarrettJacksonCDN.azureedge.net/staging/carlist/items/Fullsize/Cars/268581/268581_Misc_00399970-5af1-454a-9c17-2cff24279138_Web.jpg - https://BarrettJacksonCDN.azureedge.net/staging/carlist/items/Fullsize/Cars/268581/268581_Misc_01b62ad6-6b02-4069-aad7-91cdcff84526_Web.jpg - https://BarrettJacksonCDN.azureedge.net/staging/carlist/items/Fullsize/Cars/268581/268581_Side_Profile_Web.jpg]</t>
  </si>
  <si>
    <t>[https://BarrettJacksonCDN.azureedge.net/staging/carlist/items/Fullsize/Cars/271450/271450_Misc_edec3d08-69ab-45b2-88d7-faf097c9627c_Web.jpg - https://BarrettJacksonCDN.azureedge.net/staging/carlist/items/Fullsize/Cars/271450/271450_Misc_52204dda-bc36-4de4-97f5-d72134891993_Web.jpg - https://BarrettJacksonCDN.azureedge.net/staging/carlist/items/Fullsize/Cars/271450/271450_Misc_31667934-ab79-4b80-b557-5a13bd3bb5d4_Web.jpg - https://BarrettJacksonCDN.azureedge.net/staging/carlist/items/Fullsize/Cars/271450/271450_Engine_Web.jpg - https://BarrettJacksonCDN.azureedge.net/staging/carlist/items/Fullsize/Cars/271450/271450_Misc_a2ea5509-0f67-4f74-b82a-3839039a6147_Web.jpg - https://BarrettJacksonCDN.azureedge.net/staging/carlist/items/Fullsize/Cars/271450/271450_Misc_4fa3c300-55c1-475f-bbdf-a7229308184f_Web.jpg - https://BarrettJacksonCDN.azureedge.net/staging/carlist/items/Fullsize/Cars/271450/271450_Misc_b3f81735-5f62-4d33-a5f5-bd0721df53fe_Web.jpg - https://BarrettJacksonCDN.azureedge.net/staging/carlist/items/Fullsize/Cars/271450/271450_Misc_a8b09a78-de22-49a6-a9bd-de29919ac1dd_Web.jpg - https://BarrettJacksonCDN.azureedge.net/staging/carlist/items/Fullsize/Cars/271450/271450_Misc_4e669383-4efb-4c33-bb46-175dc1992c7e_Web.jpg - https://BarrettJacksonCDN.azureedge.net/staging/carlist/items/Fullsize/Cars/271450/271450_Front_3-4_Web.jpg - https://BarrettJacksonCDN.azureedge.net/staging/carlist/items/Fullsize/Cars/271450/271450_Rear_3-4_Web.jpg - https://BarrettJacksonCDN.azureedge.net/staging/carlist/items/Fullsize/Cars/271450/271450_Misc_01bd7083-b5bd-48ae-be27-81c717fa2f60_Web.jpg - https://BarrettJacksonCDN.azureedge.net/staging/carlist/items/Fullsize/Cars/271450/271450_Misc_c2e1ccf1-d7d3-463e-9893-5ed34457c213_Web.jpg - https://BarrettJacksonCDN.azureedge.net/staging/carlist/items/Fullsize/Cars/271450/271450_Interior_Web.jpg - https://BarrettJacksonCDN.azureedge.net/staging/carlist/items/Fullsize/Cars/271450/271450_Misc_99c5e0d3-14bf-435a-9733-97ac6532bfac_Web.jpg - https://BarrettJacksonCDN.azureedge.net/staging/carlist/items/Fullsize/Cars/271450/271450_Misc_c7d69b0a-f294-4a6d-8c36-d19fe5f0afc1_Web.jpg - https://BarrettJacksonCDN.azureedge.net/staging/carlist/items/Fullsize/Cars/271450/271450_Side_Profile_Web.jpg - https://BarrettJacksonCDN.azureedge.net/staging/carlist/items/Fullsize/Cars/271450/271450_Misc_cf406234-8fb8-452e-922f-55e0d01120f9_Web.jpg - https://BarrettJacksonCDN.azureedge.net/staging/carlist/items/Fullsize/Cars/271450/271450_Misc_9618b1fd-9ca5-471b-8550-243bc290e1d8_Web.jpg - https://BarrettJacksonCDN.azureedge.net/staging/carlist/items/Fullsize/Cars/271450/271450_Misc_a7358e6c-62ac-4db4-bde8-33a8ccdad71d_Web.jpg - https://BarrettJacksonCDN.azureedge.net/staging/carlist/items/Fullsize/Cars/271450/271450_Misc_f653377a-0433-4091-b775-43906229a938_Web.jpg - https://BarrettJacksonCDN.azureedge.net/staging/carlist/items/Fullsize/Cars/271450/271450_Misc_16d4b3fd-2692-4357-9cb0-570e66e176fe_Web.jpg - https://BarrettJacksonCDN.azureedge.net/staging/carlist/items/Fullsize/Cars/271450/271450_Misc_97304cb3-b374-4a7c-8de8-233c0b12f981_Web.jpg]</t>
  </si>
  <si>
    <t>[https://BarrettJacksonCDN.azureedge.net/staging/carlist/items/Fullsize/Cars/268625/268625_Misc_ec4b6bd5-79a6-455c-bde4-e6c0e23c1f38_Web.jpg - https://BarrettJacksonCDN.azureedge.net/staging/carlist/items/Fullsize/Cars/268625/268625_Side_Profile_Web.jpg - https://BarrettJacksonCDN.azureedge.net/staging/carlist/items/Fullsize/Cars/268625/268625_Misc_77e85c74-62f0-4dbf-8084-a7d281df3657_Web.jpg - https://BarrettJacksonCDN.azureedge.net/staging/carlist/items/Fullsize/Cars/268625/268625_Misc_bf1aadfd-835a-4c87-8354-6b4906087d48_Web.jpg - https://BarrettJacksonCDN.azureedge.net/staging/carlist/items/Fullsize/Cars/268625/268625_Interior_Web.jpg - https://BarrettJacksonCDN.azureedge.net/staging/carlist/items/Fullsize/Cars/268625/268625_Misc_f1321edc-44ec-48cb-a2cc-43f7eb783a45_Web.jpg - https://BarrettJacksonCDN.azureedge.net/staging/carlist/items/Fullsize/Cars/268625/268625_Misc_4b062f1a-247e-4353-a918-b6fec32e7236_Web.jpg - https://BarrettJacksonCDN.azureedge.net/staging/carlist/items/Fullsize/Cars/268625/268625_Front_3-4_Web.jpg - https://BarrettJacksonCDN.azureedge.net/staging/carlist/items/Fullsize/Cars/268625/268625_Misc_442bb4d5-8b2b-47d8-85e2-f905f9f49efd_Web.jpg - https://BarrettJacksonCDN.azureedge.net/staging/carlist/items/Fullsize/Cars/268625/268625_Misc_27995321-1f5e-43db-a0e1-74b4ed09a29e_Web.jpg - https://BarrettJacksonCDN.azureedge.net/staging/carlist/items/Fullsize/Cars/268625/268625_Engine_Web.jpg - https://BarrettJacksonCDN.azureedge.net/staging/carlist/items/Fullsize/Cars/268625/268625_Misc_ff308749-34ff-4568-95b1-e77465282ba9_Web.jpg - https://BarrettJacksonCDN.azureedge.net/staging/carlist/items/Fullsize/Cars/268625/268625_Misc_76e1a5bb-9370-484b-a052-06203c7b3a00_Web.jpg - https://BarrettJacksonCDN.azureedge.net/staging/carlist/items/Fullsize/Cars/268625/268625_Misc_ed847027-ef5c-47c1-95ca-89fd150270b1_Web.jpg - https://BarrettJacksonCDN.azureedge.net/staging/carlist/items/Fullsize/Cars/268625/268625_Misc_2a0914ca-39c4-4add-bf34-d9edfaedb032_Web.jpg - https://BarrettJacksonCDN.azureedge.net/staging/carlist/items/Fullsize/Cars/268625/268625_Misc_e6af3a9f-6fa4-4f25-8fe0-c8acf9d48ccf_Web.jpg - https://BarrettJacksonCDN.azureedge.net/staging/carlist/items/Fullsize/Cars/268625/268625_Misc_58f37b97-0625-413c-a570-41af3334a574_Web.jpg - https://BarrettJacksonCDN.azureedge.net/staging/carlist/items/Fullsize/Cars/268625/268625_Misc_d43f19ae-4419-4700-9d69-e4ca617e8d58_Web.jpg - https://BarrettJacksonCDN.azureedge.net/staging/carlist/items/Fullsize/Cars/268625/268625_Misc_e6650d50-82bb-4f2a-a6eb-4f2007f36ffb_Web.jpg - https://BarrettJacksonCDN.azureedge.net/staging/carlist/items/Fullsize/Cars/268625/268625_Misc_4f6cccbc-6c64-467f-abfd-920a1af0f78b_Web.jpg - https://BarrettJacksonCDN.azureedge.net/staging/carlist/items/Fullsize/Cars/268625/268625_Misc_eb8f88fd-f742-49ac-a5ec-68df19899246_Web.jpg - https://BarrettJacksonCDN.azureedge.net/staging/carlist/items/Fullsize/Cars/268625/268625_Misc_507fe598-c3c3-4819-8647-2381e5cb426b_Web.jpg - https://BarrettJacksonCDN.azureedge.net/staging/carlist/items/Fullsize/Cars/268625/268625_Misc_de541148-ab08-48c1-9b4d-4a6010eea389_Web.jpg - https://BarrettJacksonCDN.azureedge.net/staging/carlist/items/Fullsize/Cars/268625/268625_Misc_4717f397-2678-4f90-be49-56680dc1af79_Web.jpg - https://BarrettJacksonCDN.azureedge.net/staging/carlist/items/Fullsize/Cars/268625/268625_Misc_c94f5d60-cd25-4bdd-b48c-03d17afc23cc_Web.jpg - https://BarrettJacksonCDN.azureedge.net/staging/carlist/items/Fullsize/Cars/268625/268625_Misc_5b869adc-36e0-40ba-86d7-66c057e31af5_Web.jpg - https://BarrettJacksonCDN.azureedge.net/staging/carlist/items/Fullsize/Cars/268625/268625_Misc_3a8f1b55-7af0-4d04-a168-70ccd173b18c_Web.jpg - https://BarrettJacksonCDN.azureedge.net/staging/carlist/items/Fullsize/Cars/268625/268625_Misc_03ebb817-7240-42cc-990e-b27ba71d9d3b_Web.jpg - https://BarrettJacksonCDN.azureedge.net/staging/carlist/items/Fullsize/Cars/268625/268625_Misc_92cbfd7a-a141-4926-99ac-b51f0e57ba36_Web.jpg - https://BarrettJacksonCDN.azureedge.net/staging/carlist/items/Fullsize/Cars/268625/268625_Misc_4c87e94e-d821-47e4-a5c3-01657428f1b1_Web.jpg - https://BarrettJacksonCDN.azureedge.net/staging/carlist/items/Fullsize/Cars/268625/268625_Misc_38c2e083-4a99-447a-9262-888b0dcfe482_Web.jpg - https://BarrettJacksonCDN.azureedge.net/staging/carlist/items/Fullsize/Cars/268625/268625_Misc_e2e68df4-7c00-45ce-ae51-5c6e6b2ccb7c_Web.jpg - https://BarrettJacksonCDN.azureedge.net/staging/carlist/items/Fullsize/Cars/268625/268625_Misc_49e09841-f812-47fa-8e14-b5197f07373b_Web.jpg - https://BarrettJacksonCDN.azureedge.net/staging/carlist/items/Fullsize/Cars/268625/268625_Misc_1352a4c5-1920-4778-b3cf-93bf23e5deb7_Web.jpg - https://BarrettJacksonCDN.azureedge.net/staging/carlist/items/Fullsize/Cars/268625/268625_Misc_ef8744e4-5bca-46c7-8150-d18f4ef7bef8_Web.jpg - https://BarrettJacksonCDN.azureedge.net/staging/carlist/items/Fullsize/Cars/268625/268625_Misc_86fd1f64-6531-4d71-b12e-1303db413a3d_Web.jpg - https://BarrettJacksonCDN.azureedge.net/staging/carlist/items/Fullsize/Cars/268625/268625_Misc_a53446f9-f63c-40f9-9345-06cbb4aa3e82_Web.jpg - https://BarrettJacksonCDN.azureedge.net/staging/carlist/items/Fullsize/Cars/268625/268625_Misc_2a94e96f-ca03-47b1-833b-07bc9bfb787a_Web.jpg - https://BarrettJacksonCDN.azureedge.net/staging/carlist/items/Fullsize/Cars/268625/268625_Misc_dfb25d49-6a13-44c9-9c9e-7f89fbc54879_Web.jpg - https://BarrettJacksonCDN.azureedge.net/staging/carlist/items/Fullsize/Cars/268625/268625_Misc_46d603e4-8ec1-40ec-8262-c4b710b17ea6_Web.jpg - https://BarrettJacksonCDN.azureedge.net/staging/carlist/items/Fullsize/Cars/268625/268625_Misc_9153ee2c-c5f1-495f-a18a-653acce71620_Web.jpg - https://BarrettJacksonCDN.azureedge.net/staging/carlist/items/Fullsize/Cars/268625/268625_Misc_673414f7-073d-46e9-8668-4e61ce61de1b_Web.jpg - https://BarrettJacksonCDN.azureedge.net/staging/carlist/items/Fullsize/Cars/268625/268625_Rear_3-4_Web.jpg - https://BarrettJacksonCDN.azureedge.net/staging/carlist/items/Fullsize/Cars/268625/268625_Misc_d3e71047-0907-45ad-a4e5-c244eb3fb224_Web.jpg - https://BarrettJacksonCDN.azureedge.net/staging/carlist/items/Fullsize/Cars/268625/268625_Misc_acc8fbe9-15c8-4883-8661-732690ab672e_Web.jpg - https://BarrettJacksonCDN.azureedge.net/staging/carlist/items/Fullsize/Cars/268625/268625_Misc_c612513f-727f-4659-8486-e5f03aa0b3cd_Web.jpg - https://BarrettJacksonCDN.azureedge.net/staging/carlist/items/Fullsize/Cars/268625/268625_Misc_419ca332-6ab9-442f-b21a-8436bd187748_Web.jpg - https://BarrettJacksonCDN.azureedge.net/staging/carlist/items/Fullsize/Cars/268625/268625_Misc_580c379e-6471-488e-81c8-cb57b86775cc_Web.jpg - https://BarrettJacksonCDN.azureedge.net/staging/carlist/items/Fullsize/Cars/268625/268625_Misc_f5e0c945-4a58-43ce-b697-a40bad93c125_Web.jpg - https://BarrettJacksonCDN.azureedge.net/staging/carlist/items/Fullsize/Cars/268625/268625_Misc_590ee171-368e-4a88-a54b-6503e2d98fd9_Web.jpg - https://BarrettJacksonCDN.azureedge.net/staging/carlist/items/Fullsize/Cars/268625/268625_Misc_cfcad843-f30a-4137-b69c-608bb722354d_Web.jpg - https://BarrettJacksonCDN.azureedge.net/staging/carlist/items/Fullsize/Cars/268625/268625_Misc_58e7d28a-ef0a-4637-8d7a-6643e15e11d7_Web.jpg - https://BarrettJacksonCDN.azureedge.net/staging/carlist/items/Fullsize/Cars/268625/268625_Misc_8f522d93-c6e2-4d19-bd01-d95b8a79b8fd_Web.jpg - https://BarrettJacksonCDN.azureedge.net/staging/carlist/items/Fullsize/Cars/268625/268625_Misc_0ef79ff5-814e-4eee-9923-9c47fe7d10f9_Web.jpg - https://BarrettJacksonCDN.azureedge.net/staging/carlist/items/Fullsize/Cars/268625/268625_Misc_9e23794c-9d57-458f-ba70-26ed48cc69da_Web.jpg - https://BarrettJacksonCDN.azureedge.net/staging/carlist/items/Fullsize/Cars/268625/268625_Misc_92855a5e-df4d-4ea9-a7a3-a83d5cd6521b_Web.jpg - https://BarrettJacksonCDN.azureedge.net/staging/carlist/items/Fullsize/Cars/268625/268625_Misc_f7e9f6c1-6163-4eed-a872-d27c3379ca0a_Web.jpg - https://BarrettJacksonCDN.azureedge.net/staging/carlist/items/Fullsize/Cars/268625/268625_Misc_236c8619-2321-438e-a8b9-a8d0c3228b39_Web.jpg - https://BarrettJacksonCDN.azureedge.net/staging/carlist/items/Fullsize/Cars/268625/268625_Misc_5659abf1-d453-4f42-a551-3307fe4c15a8_Web.jpg - https://BarrettJacksonCDN.azureedge.net/staging/carlist/items/Fullsize/Cars/268625/268625_Misc_9f3a94e0-886b-4d7e-98f4-726a83412732_Web.jpg - https://BarrettJacksonCDN.azureedge.net/staging/carlist/items/Fullsize/Cars/268625/268625_Misc_2f729c45-9b2f-40b0-8234-4a89a107d97b_Web.jpg - https://BarrettJacksonCDN.azureedge.net/staging/carlist/items/Fullsize/Cars/268625/268625_Misc_90b0920a-8dff-428c-901d-3d3e7598742b_Web.jpg - https://BarrettJacksonCDN.azureedge.net/staging/carlist/items/Fullsize/Cars/268625/268625_Misc_b9c6df63-f73b-4d1c-827c-b9e11d71dd51_Web.jpg - https://BarrettJacksonCDN.azureedge.net/staging/carlist/items/Fullsize/Cars/268625/268625_Misc_276e8817-2c67-43a8-a1aa-642c062889d8_Web.jpg - https://BarrettJacksonCDN.azureedge.net/staging/carlist/items/Fullsize/Cars/268625/268625_Misc_5c64a1ac-4420-41d9-8c65-402a7c62a4bc_Web.jpg - https://BarrettJacksonCDN.azureedge.net/staging/carlist/items/Fullsize/Cars/268625/268625_Misc_6e379139-1ca9-4e95-8558-f8508e16f7b2_Web.jpg]</t>
  </si>
  <si>
    <t>[https://BarrettJacksonCDN.azureedge.net/staging/carlist/items/Fullsize/Cars/272588/272588_Misc_c3c01a6f-8133-4fa1-b4c8-28f04c182d0d_Web.jpg - https://BarrettJacksonCDN.azureedge.net/staging/carlist/items/Fullsize/Cars/272588/272588_Engine_Web.jpg - https://BarrettJacksonCDN.azureedge.net/staging/carlist/items/Fullsize/Cars/272588/272588_Side_Profile_Web.jpg - https://BarrettJacksonCDN.azureedge.net/staging/carlist/items/Fullsize/Cars/272588/272588_Misc_97faee53-1df3-43b7-87b9-934cf19d6d87_Web.jpg - https://BarrettJacksonCDN.azureedge.net/staging/carlist/items/Fullsize/Cars/272588/272588_Rear_3-4_Web.jpg - https://BarrettJacksonCDN.azureedge.net/staging/carlist/items/Fullsize/Cars/272588/272588_Misc_1cdef763-3580-4586-8b94-3672b9c47459_Web.jpg - https://BarrettJacksonCDN.azureedge.net/staging/carlist/items/Fullsize/Cars/272588/272588_Front_3-4_Web.jpg - https://BarrettJacksonCDN.azureedge.net/staging/carlist/items/Fullsize/Cars/272588/272588_Misc_11629ff5-fabe-489b-8053-944e20461cda_Web.jpg - https://BarrettJacksonCDN.azureedge.net/staging/carlist/items/Fullsize/Cars/272588/272588_Interior_Web.jpg - https://BarrettJacksonCDN.azureedge.net/staging/carlist/items/Fullsize/Cars/272588/272588_Misc_f9af5f27-896f-4a63-9b26-d2dfe48e4d7f_Web.jpg - https://BarrettJacksonCDN.azureedge.net/staging/carlist/items/Fullsize/Cars/272588/272588_Misc_bf1df7bc-4652-44ad-9020-9a7b4d8813f8_Web.jpg - https://BarrettJacksonCDN.azureedge.net/staging/carlist/items/Fullsize/Cars/272588/272588_Misc_01a03226-f8f6-4f8a-a475-6913107f7c0b_Web.jpg - https://BarrettJacksonCDN.azureedge.net/staging/carlist/items/Fullsize/Cars/272588/272588_Misc_513486fc-b424-46aa-8260-34bdafd46706_Web.jpg]</t>
  </si>
  <si>
    <t>[https://BarrettJacksonCDN.azureedge.net/staging/carlist/items/Fullsize/Cars/270780/270780_Misc_45198d39-bd9f-4616-8a2e-a390c0408513_Web.jpg - https://BarrettJacksonCDN.azureedge.net/staging/carlist/items/Fullsize/Cars/270780/270780_Interior_Web.jpg - https://BarrettJacksonCDN.azureedge.net/staging/carlist/items/Fullsize/Cars/270780/270780_Misc_830e48ef-757a-4491-9ab8-9770046d259c_Web.jpg - https://BarrettJacksonCDN.azureedge.net/staging/carlist/items/Fullsize/Cars/270780/270780_Misc_db7486f2-0972-43e8-a18c-cc6037302d68_Web.jpg - https://BarrettJacksonCDN.azureedge.net/staging/carlist/items/Fullsize/Cars/270780/270780_Misc_498e8dbf-ff67-4cda-8d26-6a0ecdf3c470_Web.jpg - https://BarrettJacksonCDN.azureedge.net/staging/carlist/items/Fullsize/Cars/270780/270780_Misc_12b60cf3-d858-4d5c-b5d7-288c16d80949_Web.jpg - https://BarrettJacksonCDN.azureedge.net/staging/carlist/items/Fullsize/Cars/270780/270780_Engine_Web.jpg - https://BarrettJacksonCDN.azureedge.net/staging/carlist/items/Fullsize/Cars/270780/270780_Misc_f2ca7ce6-6a89-40be-956f-dcabff095a76_Web.jpg - https://BarrettJacksonCDN.azureedge.net/staging/carlist/items/Fullsize/Cars/270780/270780_Misc_35a83a2e-c72d-4ae6-82aa-434ddd577ec5_Web.jpg - https://BarrettJacksonCDN.azureedge.net/staging/carlist/items/Fullsize/Cars/270780/270780_Misc_09c7e2dd-71c4-4f0e-ab14-dd078304bfe4_Web.jpg - https://BarrettJacksonCDN.azureedge.net/staging/carlist/items/Fullsize/Cars/270780/270780_Misc_5f9c9d72-62c2-46b8-b756-e9b046715112_Web.jpg - https://BarrettJacksonCDN.azureedge.net/staging/carlist/items/Fullsize/Cars/270780/270780_Misc_e0bf3423-554b-4e62-945b-dab2c00d35cc_Web.jpg - https://BarrettJacksonCDN.azureedge.net/staging/carlist/items/Fullsize/Cars/270780/270780_Misc_d479fee9-27db-4185-b5cc-668624b95bd2_Web.jpg - https://BarrettJacksonCDN.azureedge.net/staging/carlist/items/Fullsize/Cars/270780/270780_Rear_3-4_Web.jpg - https://BarrettJacksonCDN.azureedge.net/staging/carlist/items/Fullsize/Cars/270780/270780_Misc_1e96610e-e1d9-4626-9dc0-56ad20bc34b5_Web.jpg - https://BarrettJacksonCDN.azureedge.net/staging/carlist/items/Fullsize/Cars/270780/270780_Misc_11854956-3480-48c3-ac75-ae88bf82f7eb_Web.jpg - https://BarrettJacksonCDN.azureedge.net/staging/carlist/items/Fullsize/Cars/270780/270780_Misc_57f38231-fb27-44ba-8900-896807313a15_Web.jpg - https://BarrettJacksonCDN.azureedge.net/staging/carlist/items/Fullsize/Cars/270780/270780_Misc_d4a6d552-a010-40a6-95e7-bdbcc80746f3_Web.jpg - https://BarrettJacksonCDN.azureedge.net/staging/carlist/items/Fullsize/Cars/270780/270780_Front_3-4_Web.jpg - https://BarrettJacksonCDN.azureedge.net/staging/carlist/items/Fullsize/Cars/270780/270780_Misc_95bd8b14-84af-4be1-a9c0-57a0cc8f31f5_Web.jpg - https://BarrettJacksonCDN.azureedge.net/staging/carlist/items/Fullsize/Cars/270780/270780_Misc_81302d85-fbe6-4442-8b4c-d51c58b4b5f5_Web.jpg - https://BarrettJacksonCDN.azureedge.net/staging/carlist/items/Fullsize/Cars/270780/270780_Misc_bde8cd11-2820-44dc-ba6a-dd19ce63c7be_Web.jpg - https://BarrettJacksonCDN.azureedge.net/staging/carlist/items/Fullsize/Cars/270780/270780_Misc_554f4c1e-e040-4007-ac14-62a074e0e125_Web.jpg - https://BarrettJacksonCDN.azureedge.net/staging/carlist/items/Fullsize/Cars/270780/270780_Misc_163898f1-95e7-4f2a-a373-14efd0430345_Web.jpg - https://BarrettJacksonCDN.azureedge.net/staging/carlist/items/Fullsize/Cars/270780/270780_Side_Profile_Web.jpg - https://BarrettJacksonCDN.azureedge.net/staging/carlist/items/Fullsize/Cars/270780/270780_Misc_62e95f6b-02dc-4606-ac75-dee991ddf45d_Web.jpg - https://BarrettJacksonCDN.azureedge.net/staging/carlist/items/Fullsize/Cars/270780/270780_Misc_79d86468-9ae8-4440-b7c5-2a88ccf9015c_Web.jpg - https://BarrettJacksonCDN.azureedge.net/staging/carlist/items/Fullsize/Cars/270780/270780_Misc_78e8faf6-abf5-4416-a15e-977af1f8f1c6_Web.jpg - https://BarrettJacksonCDN.azureedge.net/staging/carlist/items/Fullsize/Cars/270780/270780_Misc_bbf27c12-2dd4-40e0-ad40-4d704619eeb0_Web.jpg - https://BarrettJacksonCDN.azureedge.net/staging/carlist/items/Fullsize/Cars/270780/270780_Misc_8af1df6f-79e7-4309-a552-66235f64efbf_Web.jpg - https://BarrettJacksonCDN.azureedge.net/staging/carlist/items/Fullsize/Cars/270780/270780_Misc_fdebee57-348f-4d14-9ab6-b8405f63013a_Web.jpg - https://BarrettJacksonCDN.azureedge.net/staging/carlist/items/Fullsize/Cars/270780/270780_Misc_2b7b4641-cc7b-441c-9acc-be60a1642f23_Web.jpg]</t>
  </si>
  <si>
    <t>[https://BarrettJacksonCDN.azureedge.net/staging/carlist/items/Fullsize/Cars/271779/271779_Misc_9a8e383d-b9a3-4ef0-9c63-0f6982784d33_Web.jpg - https://BarrettJacksonCDN.azureedge.net/staging/carlist/items/Fullsize/Cars/271779/271779_Misc_9ebe254f-507b-4de9-9ac8-2125993f5677_Web.jpg - https://BarrettJacksonCDN.azureedge.net/staging/carlist/items/Fullsize/Cars/271779/271779_Misc_48be27df-b4a0-4105-a774-1d58ac7399a2_Web.jpg - https://BarrettJacksonCDN.azureedge.net/staging/carlist/items/Fullsize/Cars/271779/271779_Engine_Web.jpg - https://BarrettJacksonCDN.azureedge.net/staging/carlist/items/Fullsize/Cars/271779/271779_Misc_45cf2703-ce65-484a-abce-aa2503defd7c_Web.jpg - https://BarrettJacksonCDN.azureedge.net/staging/carlist/items/Fullsize/Cars/271779/271779_Misc_6f018502-b44d-4fbc-b164-92d6eefe43ce_Web.jpg - https://BarrettJacksonCDN.azureedge.net/staging/carlist/items/Fullsize/Cars/271779/271779_Misc_6cf7f0a7-ea53-48aa-bf5b-4fac54d76cb5_Web.jpg - https://BarrettJacksonCDN.azureedge.net/staging/carlist/items/Fullsize/Cars/271779/271779_Front_3-4_Web.jpg - https://BarrettJacksonCDN.azureedge.net/staging/carlist/items/Fullsize/Cars/271779/271779_Misc_d76f9e98-2d2b-4be0-bf7d-25931319b626_Web.jpg - https://BarrettJacksonCDN.azureedge.net/staging/carlist/items/Fullsize/Cars/271779/271779_Misc_b109ffaa-c553-41f1-b9b1-250feaa78d9d_Web.jpg - https://BarrettJacksonCDN.azureedge.net/staging/carlist/items/Fullsize/Cars/271779/271779_Misc_6893889d-d3a8-4471-96b1-6716cbe9fdbe_Web.jpg - https://BarrettJacksonCDN.azureedge.net/staging/carlist/items/Fullsize/Cars/271779/271779_Misc_874a4b65-9ee0-457c-9c79-236c4d4f5536_Web.jpg - https://BarrettJacksonCDN.azureedge.net/staging/carlist/items/Fullsize/Cars/271779/271779_Misc_7051256b-0cd9-4699-9c52-bb7455b016c7_Web.jpg - https://BarrettJacksonCDN.azureedge.net/staging/carlist/items/Fullsize/Cars/271779/271779_Misc_a538e6f5-f7cb-4169-92d3-97ff899c780f_Web.jpg - https://BarrettJacksonCDN.azureedge.net/staging/carlist/items/Fullsize/Cars/271779/271779_Misc_dc685529-494e-425f-9ece-99fff6db3e14_Web.jpg - https://BarrettJacksonCDN.azureedge.net/staging/carlist/items/Fullsize/Cars/271779/271779_Misc_3eba6689-e415-4c46-afd1-5d86017a0dce_Web.jpg - https://BarrettJacksonCDN.azureedge.net/staging/carlist/items/Fullsize/Cars/271779/271779_Misc_a9ed9320-e015-4bb5-b9ee-40e00d85035e_Web.jpg - https://BarrettJacksonCDN.azureedge.net/staging/carlist/items/Fullsize/Cars/271779/271779_Rear_3-4_Web.jpg - https://BarrettJacksonCDN.azureedge.net/staging/carlist/items/Fullsize/Cars/271779/271779_Misc_8f117b33-9b8e-41e5-b151-a7dba4a40e30_Web.jpg - https://BarrettJacksonCDN.azureedge.net/staging/carlist/items/Fullsize/Cars/271779/271779_Interior_Web.jpg - https://BarrettJacksonCDN.azureedge.net/staging/carlist/items/Fullsize/Cars/271779/271779_Misc_7584fb37-4497-4e0d-aff1-c488263b1c25_Web.jpg - https://BarrettJacksonCDN.azureedge.net/staging/carlist/items/Fullsize/Cars/271779/271779_Misc_27d33eba-822b-481a-b585-a6ea98e9c084_Web.jpg - https://BarrettJacksonCDN.azureedge.net/staging/carlist/items/Fullsize/Cars/271779/271779_Misc_4ec2ee86-c185-49ea-b633-1ba594eabc84_Web.jpg - https://BarrettJacksonCDN.azureedge.net/staging/carlist/items/Fullsize/Cars/271779/271779_Misc_7c41b65c-9ae0-4b04-a8fd-27b398173dcb_Web.jpg - https://BarrettJacksonCDN.azureedge.net/staging/carlist/items/Fullsize/Cars/271779/271779_Misc_aee172a0-97e1-414a-a852-cbe3f1c238ca_Web.jpg - https://BarrettJacksonCDN.azureedge.net/staging/carlist/items/Fullsize/Cars/271779/271779_Misc_0fa07f5b-8052-46a7-aa3f-b133b5be2344_Web.jpg]</t>
  </si>
  <si>
    <t>[https://BarrettJacksonCDN.azureedge.net/staging/carlist/items/Fullsize/Cars/273760/273760_Misc_f64aceb4-4049-4178-aaf8-9f4d08253e3b_Web.jpg - https://BarrettJacksonCDN.azureedge.net/staging/carlist/items/Fullsize/Cars/273760/273760_Front_3-4_Web.jpg - https://BarrettJacksonCDN.azureedge.net/staging/carlist/items/Fullsize/Cars/273760/273760_Misc_9e369ea1-3df8-414c-b899-afa7e240c41d_Web.jpg - https://BarrettJacksonCDN.azureedge.net/staging/carlist/items/Fullsize/Cars/273760/273760_Misc_4260d16f-d2fa-4220-aed0-64f160c8d564_Web.jpg - https://BarrettJacksonCDN.azureedge.net/staging/carlist/items/Fullsize/Cars/273760/273760_Misc_fda9ce4a-b2fe-4434-abee-8dfc065172b9_Web.jpg - https://BarrettJacksonCDN.azureedge.net/staging/carlist/items/Fullsize/Cars/273760/273760_Misc_e81e6e72-bdbc-465a-80df-6d98d5831f6d_Web.jpg - https://BarrettJacksonCDN.azureedge.net/staging/carlist/items/Fullsize/Cars/273760/273760_Rear_3-4_Web.jpg - https://BarrettJacksonCDN.azureedge.net/staging/carlist/items/Fullsize/Cars/273760/273760_Misc_71d383e2-2ab4-497d-8dd2-e52e615f79a7_Web.jpg - https://BarrettJacksonCDN.azureedge.net/staging/carlist/items/Fullsize/Cars/273760/273760_Interior_Web.jpg - https://BarrettJacksonCDN.azureedge.net/staging/carlist/items/Fullsize/Cars/273760/273760_Side_Profile_Web.jpg - https://BarrettJacksonCDN.azureedge.net/staging/carlist/items/Fullsize/Cars/273760/273760_Misc_d0b4f395-98c7-4d64-82f7-fd0cdcbb88a2_Web.jpg - https://BarrettJacksonCDN.azureedge.net/staging/carlist/items/Fullsize/Cars/273760/273760_Engine_Web.jpg]</t>
  </si>
  <si>
    <t>[https://BarrettJacksonCDN.azureedge.net/staging/carlist/items/Fullsize/Cars/274238/274238_Misc_c6fb5649-8374-44b7-8dad-bf9bccd30b0b_Web.jpg - https://BarrettJacksonCDN.azureedge.net/staging/carlist/items/Fullsize/Cars/274238/274238_Misc_b1a035ef-4e1e-4ab4-82c6-b59a04583b63_Web.jpg - https://BarrettJacksonCDN.azureedge.net/staging/carlist/items/Fullsize/Cars/274238/274238_Misc_2c0b4848-72dc-41e4-a856-064ab7db0d09_Web.jpg - https://BarrettJacksonCDN.azureedge.net/staging/carlist/items/Fullsize/Cars/274238/274238_Misc_5d9c15e5-dab9-4d46-926d-e0af090bc804_Web.jpg - https://BarrettJacksonCDN.azureedge.net/staging/carlist/items/Fullsize/Cars/274238/274238_Misc_3191a139-f3fc-4088-8e44-3f0b8d5c923c_Web.jpg - https://BarrettJacksonCDN.azureedge.net/staging/carlist/items/Fullsize/Cars/274238/274238_Misc_552b5668-7b26-4650-bb6e-309df49d439b_Web.jpg - https://BarrettJacksonCDN.azureedge.net/staging/carlist/items/Fullsize/Cars/274238/274238_Misc_ceb3a564-4e77-4838-a263-91e8894c049e_Web.jpg - https://BarrettJacksonCDN.azureedge.net/staging/carlist/items/Fullsize/Cars/274238/274238_Interior_Web.jpg - https://BarrettJacksonCDN.azureedge.net/staging/carlist/items/Fullsize/Cars/274238/274238_Engine_Web.jpg - https://BarrettJacksonCDN.azureedge.net/staging/carlist/items/Fullsize/Cars/274238/274238_Side_Profile_Web.jpg - https://BarrettJacksonCDN.azureedge.net/staging/carlist/items/Fullsize/Cars/274238/274238_Misc_852ecca6-8fb3-4717-82ce-ad48915cdff5_Web.jpg - https://BarrettJacksonCDN.azureedge.net/staging/carlist/items/Fullsize/Cars/274238/274238_Misc_97ffc6d6-de1b-484d-adbb-66e089697d22_Web.jpg - https://BarrettJacksonCDN.azureedge.net/staging/carlist/items/Fullsize/Cars/274238/274238_Misc_8842cfc5-8fbb-408b-bfc5-d7f302d96040_Web.jpg - https://BarrettJacksonCDN.azureedge.net/staging/carlist/items/Fullsize/Cars/274238/274238_Misc_8a2457a2-a9bb-4ac8-b8d5-e69b909c6e5f_Web.jpg - https://BarrettJacksonCDN.azureedge.net/staging/carlist/items/Fullsize/Cars/274238/274238_Misc_a7211e24-19f4-4c2d-b36c-193b2cd86ee5_Web.jpg - https://BarrettJacksonCDN.azureedge.net/staging/carlist/items/Fullsize/Cars/274238/274238_Front_3-4_Web.jpg - https://BarrettJacksonCDN.azureedge.net/staging/carlist/items/Fullsize/Cars/274238/274238_Misc_dcdb81a6-770c-4d75-b132-5558d7445e2b_Web.jpg - https://BarrettJacksonCDN.azureedge.net/staging/carlist/items/Fullsize/Cars/274238/274238_Misc_0d2b2e47-f16b-4210-8081-7894c0cab573_Web.jpg - https://BarrettJacksonCDN.azureedge.net/staging/carlist/items/Fullsize/Cars/274238/274238_Misc_47c77378-f598-4edb-af0d-d5a4f7990c71_Web.jpg - https://BarrettJacksonCDN.azureedge.net/staging/carlist/items/Fullsize/Cars/274238/274238_Misc_5ebfacce-42b2-4aa0-9766-fbd8ec32c65b_Web.jpg - https://BarrettJacksonCDN.azureedge.net/staging/carlist/items/Fullsize/Cars/274238/274238_Rear_3-4_Web.jpg - https://BarrettJacksonCDN.azureedge.net/staging/carlist/items/Fullsize/Cars/274238/274238_Misc_25ba584b-1af1-422b-b251-ece3cb342ca8_Web.jpg - https://BarrettJacksonCDN.azureedge.net/staging/carlist/items/Fullsize/Cars/274238/274238_Misc_acd591b2-5d4d-44a0-80bc-a1c0dbe1cd04_Web.jpg - https://BarrettJacksonCDN.azureedge.net/staging/carlist/items/Fullsize/Cars/274238/274238_Misc_e42da964-d78e-4068-b083-d26b8b48627c_Web.jpg - https://BarrettJacksonCDN.azureedge.net/staging/carlist/items/Fullsize/Cars/274238/274238_Misc_64518517-c4bf-447d-9ba3-77c94fb65699_Web.jpg - https://BarrettJacksonCDN.azureedge.net/staging/carlist/items/Fullsize/Cars/274238/274238_Misc_f016d6db-0502-4e9a-a98f-8236b40fcdf5_Web.jpg - https://BarrettJacksonCDN.azureedge.net/staging/carlist/items/Fullsize/Cars/274238/274238_Misc_1a21b3de-2dcb-4a18-bc88-caad53c05978_Web.jpg - https://BarrettJacksonCDN.azureedge.net/staging/carlist/items/Fullsize/Cars/274238/274238_Misc_3a391f41-7212-44e2-892c-fff2a72dd2e5_Web.jpg - https://BarrettJacksonCDN.azureedge.net/staging/carlist/items/Fullsize/Cars/274238/274238_Misc_13d2d7e5-5736-4c9a-8c86-c0568fe3e884_Web.jpg - https://BarrettJacksonCDN.azureedge.net/staging/carlist/items/Fullsize/Cars/274238/274238_Misc_3acbf3bf-d99f-46d1-9b83-e876f2d198bb_Web.jpg - https://BarrettJacksonCDN.azureedge.net/staging/carlist/items/Fullsize/Cars/274238/274238_Misc_fe339572-96f9-4a8a-a792-ad6d2b2b16f7_Web.jpg]</t>
  </si>
  <si>
    <t>[https://BarrettJacksonCDN.azureedge.net/staging/carlist/items/Fullsize/Cars/272207/272207_Rear_3-4_Web.jpg - https://BarrettJacksonCDN.azureedge.net/staging/carlist/items/Fullsize/Cars/272207/272207_Misc_3341aae1-cee2-4d5b-b26c-d41e48e2cef7_Web.jpg - https://BarrettJacksonCDN.azureedge.net/staging/carlist/items/Fullsize/Cars/272207/272207_Misc_08d3733e-236a-4e54-8cdb-ebda9e2e2e3b_Web.jpg - https://BarrettJacksonCDN.azureedge.net/staging/carlist/items/Fullsize/Cars/272207/272207_Misc_8d6122c6-3564-43cd-9b85-4df5e93a4358_Web.jpg - https://BarrettJacksonCDN.azureedge.net/staging/carlist/items/Fullsize/Cars/272207/272207_Misc_060c4849-f793-458a-ad70-bf1d498fc057_Web.jpg - https://BarrettJacksonCDN.azureedge.net/staging/carlist/items/Fullsize/Cars/272207/272207_Misc_e8e45a88-6bec-44e1-ab5d-39d052c8a239_Web.jpg - https://BarrettJacksonCDN.azureedge.net/staging/carlist/items/Fullsize/Cars/272207/272207_Misc_b47fbd77-c656-41dc-9763-07412dcf66a5_Web.jpg - https://BarrettJacksonCDN.azureedge.net/staging/carlist/items/Fullsize/Cars/272207/272207_Misc_6103fb81-2e77-45c4-897d-b14eb7458c45_Web.jpg - https://BarrettJacksonCDN.azureedge.net/staging/carlist/items/Fullsize/Cars/272207/272207_Misc_e67f2425-c9c3-4a32-8f94-93c49b27e267_Web.jpg - https://BarrettJacksonCDN.azureedge.net/staging/carlist/items/Fullsize/Cars/272207/272207_Misc_af009ef2-1d4f-4759-8352-76df72088d6a_Web.jpg - https://BarrettJacksonCDN.azureedge.net/staging/carlist/items/Fullsize/Cars/272207/272207_Misc_59be23ea-84eb-44bf-bfdf-043a7bb0a7fe_Web.jpg - https://BarrettJacksonCDN.azureedge.net/staging/carlist/items/Fullsize/Cars/272207/272207_Misc_5ea5c538-8ecf-454d-ad77-5e5ca8463df3_Web.jpg - https://BarrettJacksonCDN.azureedge.net/staging/carlist/items/Fullsize/Cars/272207/272207_Misc_65e8e6b0-c7d8-451f-92c7-42a7d8c92b45_Web.jpg - https://BarrettJacksonCDN.azureedge.net/staging/carlist/items/Fullsize/Cars/272207/272207_Misc_29b0c7fe-9893-4dd1-979c-e48d2a703cac_Web.jpg - https://BarrettJacksonCDN.azureedge.net/staging/carlist/items/Fullsize/Cars/272207/272207_Misc_d9265856-6778-4d52-a5b9-bcb5f3615031_Web.jpg - https://BarrettJacksonCDN.azureedge.net/staging/carlist/items/Fullsize/Cars/272207/272207_Misc_b98a3395-805d-4a1d-bdd4-8fc7d667c63f_Web.jpg - https://BarrettJacksonCDN.azureedge.net/staging/carlist/items/Fullsize/Cars/272207/272207_Misc_01adb55a-6cb9-4461-8ac5-ee0b219ce516_Web.jpg - https://BarrettJacksonCDN.azureedge.net/staging/carlist/items/Fullsize/Cars/272207/272207_Misc_d69f84dc-db2e-401b-8e76-defb3f43d45b_Web.jpg - https://BarrettJacksonCDN.azureedge.net/staging/carlist/items/Fullsize/Cars/272207/272207_Side_Profile_Web.jpg - https://BarrettJacksonCDN.azureedge.net/staging/carlist/items/Fullsize/Cars/272207/272207_Misc_a82f8e69-8467-4014-8f13-01f4f00d9944_Web.jpg - https://BarrettJacksonCDN.azureedge.net/staging/carlist/items/Fullsize/Cars/272207/272207_Misc_1c2cee0e-24dd-475d-a926-d236a0470f84_Web.jpg - https://BarrettJacksonCDN.azureedge.net/staging/carlist/items/Fullsize/Cars/272207/272207_Misc_31077440-e122-4342-a0bf-8ce2721ce169_Web.jpg - https://BarrettJacksonCDN.azureedge.net/staging/carlist/items/Fullsize/Cars/272207/272207_Misc_681dfccf-0bdd-4b41-bb80-c6f77d13b151_Web.jpg - https://BarrettJacksonCDN.azureedge.net/staging/carlist/items/Fullsize/Cars/272207/272207_Misc_62502c42-7ca1-4250-b09a-89abf302189c_Web.jpg - https://BarrettJacksonCDN.azureedge.net/staging/carlist/items/Fullsize/Cars/272207/272207_Misc_726e57a5-e83e-430e-8ac0-c08203784abd_Web.jpg - https://BarrettJacksonCDN.azureedge.net/staging/carlist/items/Fullsize/Cars/272207/272207_Misc_1f172f60-7e83-4410-acf1-00cadf3139a8_Web.jpg - https://BarrettJacksonCDN.azureedge.net/staging/carlist/items/Fullsize/Cars/272207/272207_Misc_4480b402-3b9c-4de9-b4ec-003eead2de8e_Web.jpg - https://BarrettJacksonCDN.azureedge.net/staging/carlist/items/Fullsize/Cars/272207/272207_Front_3-4_Web.jpg - https://BarrettJacksonCDN.azureedge.net/staging/carlist/items/Fullsize/Cars/272207/272207_Engine_Web.jpg - https://BarrettJacksonCDN.azureedge.net/staging/carlist/items/Fullsize/Cars/272207/272207_Interior_Web.jpg - https://BarrettJacksonCDN.azureedge.net/staging/carlist/items/Fullsize/Cars/272207/272207_Misc_89df2e4f-3fe0-449e-a9c6-dcf5cd4a494d_Web.jpg]</t>
  </si>
  <si>
    <t>[https://BarrettJacksonCDN.azureedge.net/staging/carlist/items/Fullsize/Cars/274235/274235_Misc_751c17b2-8d72-4d93-a80b-af1b952f3853_Web.jpg - https://BarrettJacksonCDN.azureedge.net/staging/carlist/items/Fullsize/Cars/274235/274235_Misc_ed76f1b5-3c5d-46f4-bb25-ad280e51b2e5_Web.jpg - https://BarrettJacksonCDN.azureedge.net/staging/carlist/items/Fullsize/Cars/274235/274235_Misc_90f49fde-14a7-46cc-b231-a9de1aad6473_Web.jpg - https://BarrettJacksonCDN.azureedge.net/staging/carlist/items/Fullsize/Cars/274235/274235_Misc_3971dcf2-d965-49cb-bff2-fc847113999a_Web.jpg - https://BarrettJacksonCDN.azureedge.net/staging/carlist/items/Fullsize/Cars/274235/274235_Misc_d4a59c03-99e1-42c1-a0bc-8ccc39236b7e_Web.jpg - https://BarrettJacksonCDN.azureedge.net/staging/carlist/items/Fullsize/Cars/274235/274235_Misc_ff503bc0-6c56-4f04-93ac-9f5941c7bbaf_Web.jpg - https://BarrettJacksonCDN.azureedge.net/staging/carlist/items/Fullsize/Cars/274235/274235_Misc_f796ea19-3a97-4ab6-baf3-648bf4f2d70a_Web.jpg - https://BarrettJacksonCDN.azureedge.net/staging/carlist/items/Fullsize/Cars/274235/274235_Misc_9925b49e-52fb-41ba-98c7-aaa151167040_Web.jpg - https://BarrettJacksonCDN.azureedge.net/staging/carlist/items/Fullsize/Cars/274235/274235_Misc_1312d73d-247b-4702-ba24-96154b45f30f_Web.jpg - https://BarrettJacksonCDN.azureedge.net/staging/carlist/items/Fullsize/Cars/274235/274235_Engine_Web.jpg - https://BarrettJacksonCDN.azureedge.net/staging/carlist/items/Fullsize/Cars/274235/274235_Misc_9c78a714-5ebb-491b-bb69-bc2ae4b3ff9a_Web.jpg - https://BarrettJacksonCDN.azureedge.net/staging/carlist/items/Fullsize/Cars/274235/274235_Misc_80c43109-636b-4697-a2ba-f9f5f837e70a_Web.jpg - https://BarrettJacksonCDN.azureedge.net/staging/carlist/items/Fullsize/Cars/274235/274235_Front_3-4_Web.jpg - https://BarrettJacksonCDN.azureedge.net/staging/carlist/items/Fullsize/Cars/274235/274235_Misc_10d21784-6113-4957-a842-74a22584c15a_Web.jpg - https://BarrettJacksonCDN.azureedge.net/staging/carlist/items/Fullsize/Cars/274235/274235_Side_Profile_Web.jpg - https://BarrettJacksonCDN.azureedge.net/staging/carlist/items/Fullsize/Cars/274235/274235_Misc_8c150a32-0618-4245-a5c6-9c77eebc7bda_Web.jpg - https://BarrettJacksonCDN.azureedge.net/staging/carlist/items/Fullsize/Cars/274235/274235_Misc_ce3da064-e839-47e6-a2dc-c4a71df46990_Web.jpg - https://BarrettJacksonCDN.azureedge.net/staging/carlist/items/Fullsize/Cars/274235/274235_Misc_64597072-4837-4860-a3f9-2f98eb17683b_Web.jpg - https://BarrettJacksonCDN.azureedge.net/staging/carlist/items/Fullsize/Cars/274235/274235_Misc_25b65f35-7df6-4045-8c12-f207e44b7618_Web.jpg - https://BarrettJacksonCDN.azureedge.net/staging/carlist/items/Fullsize/Cars/274235/274235_Rear_3-4_Web.jpg - https://BarrettJacksonCDN.azureedge.net/staging/carlist/items/Fullsize/Cars/274235/274235_Misc_12ab103d-329f-4ab3-a79b-4d539307150f_Web.jpg - https://BarrettJacksonCDN.azureedge.net/staging/carlist/items/Fullsize/Cars/274235/274235_Misc_0a605861-8d46-4fea-b25d-038e69baeb1e_Web.jpg - https://BarrettJacksonCDN.azureedge.net/staging/carlist/items/Fullsize/Cars/274235/274235_Misc_edbc9669-b5d9-4c4c-aa18-b57efc1b2046_Web.jpg - https://BarrettJacksonCDN.azureedge.net/staging/carlist/items/Fullsize/Cars/274235/274235_Misc_04f9c03f-5f02-44c5-a578-0e38243e8a98_Web.jpg - https://BarrettJacksonCDN.azureedge.net/staging/carlist/items/Fullsize/Cars/274235/274235_Interior_Web.jpg - https://BarrettJacksonCDN.azureedge.net/staging/carlist/items/Fullsize/Cars/274235/274235_Misc_ca6d52ac-c89a-41d3-85fb-beea86eedd8a_Web.jpg - https://BarrettJacksonCDN.azureedge.net/staging/carlist/items/Fullsize/Cars/274235/274235_Misc_0f475b09-d37e-4d6b-b777-bb1dcc7b6e5a_Web.jpg]</t>
  </si>
  <si>
    <t>[https://BarrettJacksonCDN.azureedge.net/staging/carlist/items/Fullsize/Cars/272560/272560_Front_3-4_Web.jpg - https://BarrettJacksonCDN.azureedge.net/staging/carlist/items/Fullsize/Cars/272560/272560_Misc_fb2fd198-31e0-4ee6-8370-c9c6499d58ab_Web.jpg - https://BarrettJacksonCDN.azureedge.net/staging/carlist/items/Fullsize/Cars/272560/272560_Interior_Web.jpg - https://BarrettJacksonCDN.azureedge.net/staging/carlist/items/Fullsize/Cars/272560/272560_Misc_4e1c6637-c25c-4f5e-9422-79d65f7d960f_Web.jpg - https://BarrettJacksonCDN.azureedge.net/staging/carlist/items/Fullsize/Cars/272560/272560_Rear_3-4_Web.jpg - https://BarrettJacksonCDN.azureedge.net/staging/carlist/items/Fullsize/Cars/272560/272560_Side_Profile_Web.jpg - https://BarrettJacksonCDN.azureedge.net/staging/carlist/items/Fullsize/Cars/272560/272560_Misc_727a48a4-2b20-43ce-b9a0-857ee064e9b5_Web.jpg - https://BarrettJacksonCDN.azureedge.net/staging/carlist/items/Fullsize/Cars/272560/272560_Misc_97fdf7fa-18fa-491d-a421-fc5ea22eb9bd_Web.jpg - https://BarrettJacksonCDN.azureedge.net/staging/carlist/items/Fullsize/Cars/272560/272560_Misc_06743c48-fd47-460a-8629-1b0754c2db04_Web.jpg - https://BarrettJacksonCDN.azureedge.net/staging/carlist/items/Fullsize/Cars/272560/272560_Misc_da71925d-ca76-4346-a062-6c960b4afb85_Web.jpg - https://BarrettJacksonCDN.azureedge.net/staging/carlist/items/Fullsize/Cars/272560/272560_Engine_Web.jpg - https://BarrettJacksonCDN.azureedge.net/staging/carlist/items/Fullsize/Cars/272560/272560_Misc_5352ed60-6b77-4c52-b382-481f7a55c094_Web.jpg - https://BarrettJacksonCDN.azureedge.net/staging/carlist/items/Fullsize/Cars/272560/272560_Misc_3fbe01c8-834f-4155-b825-911927bf800b_Web.jpg]</t>
  </si>
  <si>
    <t>[https://BarrettJacksonCDN.azureedge.net/staging/carlist/items/Fullsize/Cars/274237/274237_Misc_3b0ba405-1151-4b97-ab40-f57fea0b66cb_Web.jpg - https://BarrettJacksonCDN.azureedge.net/staging/carlist/items/Fullsize/Cars/274237/274237_Side_Profile_Web.jpg - https://BarrettJacksonCDN.azureedge.net/staging/carlist/items/Fullsize/Cars/274237/274237_Rear_3-4_Web.jpg - https://BarrettJacksonCDN.azureedge.net/staging/carlist/items/Fullsize/Cars/274237/274237_Misc_36a82292-8909-4517-8d64-8fb67908c43d_Web.jpg - https://BarrettJacksonCDN.azureedge.net/staging/carlist/items/Fullsize/Cars/274237/274237_Engine_Web.jpg - https://BarrettJacksonCDN.azureedge.net/staging/carlist/items/Fullsize/Cars/274237/274237_Misc_0ce1ce2b-33e5-4eef-ad6e-2741b4656e68_Web.jpg - https://BarrettJacksonCDN.azureedge.net/staging/carlist/items/Fullsize/Cars/274237/274237_Misc_2ad2c076-0ef2-4b5e-aeba-787e82571e32_Web.jpg - https://BarrettJacksonCDN.azureedge.net/staging/carlist/items/Fullsize/Cars/274237/274237_Misc_1c8456df-c7fe-47e0-b6c0-98458dcb53ca_Web.jpg - https://BarrettJacksonCDN.azureedge.net/staging/carlist/items/Fullsize/Cars/274237/274237_Interior_Web.jpg - https://BarrettJacksonCDN.azureedge.net/staging/carlist/items/Fullsize/Cars/274237/274237_Misc_55315fc5-0d1a-48bd-95c6-56f53dd75cde_Web.jpg - https://BarrettJacksonCDN.azureedge.net/staging/carlist/items/Fullsize/Cars/274237/274237_Front_3-4_Web.jpg]</t>
  </si>
  <si>
    <t>[https://BarrettJacksonCDN.azureedge.net/staging/carlist/items/Fullsize/Cars/271200/271200_Misc_9828526f-4f42-4b89-a0eb-a708f74cb232_Web.jpg - https://BarrettJacksonCDN.azureedge.net/staging/carlist/items/Fullsize/Cars/271200/271200_Rear_3-4_Web.jpg - https://BarrettJacksonCDN.azureedge.net/staging/carlist/items/Fullsize/Cars/271200/271200_Misc_87b6b4bd-cad4-4528-89e6-4d0aebd5a5d2_Web.jpg - https://BarrettJacksonCDN.azureedge.net/staging/carlist/items/Fullsize/Cars/271200/271200_Misc_fea1601c-f7a5-4288-ad3f-054c1fcbb561_Web.jpg - https://BarrettJacksonCDN.azureedge.net/staging/carlist/items/Fullsize/Cars/271200/271200_Engine_Web.jpg - https://BarrettJacksonCDN.azureedge.net/staging/carlist/items/Fullsize/Cars/271200/271200_Interior_Web.jpg - https://BarrettJacksonCDN.azureedge.net/staging/carlist/items/Fullsize/Cars/271200/271200_Side_Profile_Web.jpg - https://BarrettJacksonCDN.azureedge.net/staging/carlist/items/Fullsize/Cars/271200/271200_Front_3-4_Web.jpg]</t>
  </si>
  <si>
    <t>[https://BarrettJacksonCDN.azureedge.net/staging/carlist/items/Fullsize/Cars/274223/274223_Misc_c9f95108-3b6b-420a-84cc-e8f469059aad_Web.jpg - https://BarrettJacksonCDN.azureedge.net/staging/carlist/items/Fullsize/Cars/274223/274223_Misc_2f65d822-ad6f-421d-87d6-b28436f2b4f6_Web.jpg - https://BarrettJacksonCDN.azureedge.net/staging/carlist/items/Fullsize/Cars/274223/274223_Misc_8b3d37bd-fe61-4ed9-b9fb-caa980072162_Web.jpg - https://BarrettJacksonCDN.azureedge.net/staging/carlist/items/Fullsize/Cars/274223/274223_Misc_361404ec-57af-45c6-9258-e04097d24443_Web.jpg - https://BarrettJacksonCDN.azureedge.net/staging/carlist/items/Fullsize/Cars/274223/274223_Misc_86f9f96d-af6a-4ef1-a577-78c6a4918fe2_Web.jpg - https://BarrettJacksonCDN.azureedge.net/staging/carlist/items/Fullsize/Cars/274223/274223_Misc_e2041def-d23a-43c1-bb7b-10399699c3e6_Web.jpg - https://BarrettJacksonCDN.azureedge.net/staging/carlist/items/Fullsize/Cars/274223/274223_Front_3-4_Web.jpg - https://BarrettJacksonCDN.azureedge.net/staging/carlist/items/Fullsize/Cars/274223/274223_Misc_6d260403-dfeb-4c65-ad9a-53005da3720c_Web.jpg - https://BarrettJacksonCDN.azureedge.net/staging/carlist/items/Fullsize/Cars/274223/274223_Misc_27498d3a-1f6f-4f92-b60c-1c83dcc03be6_Web.jpg - https://BarrettJacksonCDN.azureedge.net/staging/carlist/items/Fullsize/Cars/274223/274223_Misc_3e30ca13-ffa3-480b-842c-8ec923dafa5e_Web.jpg - https://BarrettJacksonCDN.azureedge.net/staging/carlist/items/Fullsize/Cars/274223/274223_Misc_650f5bf1-1427-4972-88a4-779c694085e4_Web.jpg - https://BarrettJacksonCDN.azureedge.net/staging/carlist/items/Fullsize/Cars/274223/274223_Interior_Web.jpg - https://BarrettJacksonCDN.azureedge.net/staging/carlist/items/Fullsize/Cars/274223/274223_Rear_3-4_Web.jpg - https://BarrettJacksonCDN.azureedge.net/staging/carlist/items/Fullsize/Cars/274223/274223_Misc_59826941-25de-456e-a467-abb1c48625d3_Web.jpg - https://BarrettJacksonCDN.azureedge.net/staging/carlist/items/Fullsize/Cars/274223/274223_Misc_cd74397b-13fc-4c47-b0f8-c1fc7d2d740f_Web.jpg - https://BarrettJacksonCDN.azureedge.net/staging/carlist/items/Fullsize/Cars/274223/274223_Side_Profile_Web.jpg - https://BarrettJacksonCDN.azureedge.net/staging/carlist/items/Fullsize/Cars/274223/274223_Misc_04330e2d-b334-4d7a-9d14-435a286ea59b_Web.jpg - https://BarrettJacksonCDN.azureedge.net/staging/carlist/items/Fullsize/Cars/274223/274223_Engine_Web.jpg]</t>
  </si>
  <si>
    <t>[https://BarrettJacksonCDN.azureedge.net/staging/carlist/items/Fullsize/Cars/272204/272204_Misc_7dbf3b6f-ba57-4de1-9ef0-247ce5e4e32b_Web.jpg - https://BarrettJacksonCDN.azureedge.net/staging/carlist/items/Fullsize/Cars/272204/272204_Misc_f2b5eddd-6f42-4114-ae4f-8e0721d05378_Web.jpg - https://BarrettJacksonCDN.azureedge.net/staging/carlist/items/Fullsize/Cars/272204/272204_Front_3-4_Web.jpg - https://BarrettJacksonCDN.azureedge.net/staging/carlist/items/Fullsize/Cars/272204/272204_Misc_d27667c7-1099-4d91-b8b3-77cf6c3f0c12_Web.jpg - https://BarrettJacksonCDN.azureedge.net/staging/carlist/items/Fullsize/Cars/272204/272204_Side_Profile_Web.jpg - https://BarrettJacksonCDN.azureedge.net/staging/carlist/items/Fullsize/Cars/272204/272204_Misc_6c0987fc-2afa-4086-921c-d82a5cf0e751_Web.jpg - https://BarrettJacksonCDN.azureedge.net/staging/carlist/items/Fullsize/Cars/272204/272204_Misc_7a7c09f8-a6e8-49e2-98ba-b6a9b8aec573_Web.jpg - https://BarrettJacksonCDN.azureedge.net/staging/carlist/items/Fullsize/Cars/272204/272204_Misc_d6961205-7f3b-410b-bf35-24faab10b69b_Web.jpg - https://BarrettJacksonCDN.azureedge.net/staging/carlist/items/Fullsize/Cars/272204/272204_Misc_35a13403-a4f2-4099-a5b6-2fe66e9516ca_Web.jpg - https://BarrettJacksonCDN.azureedge.net/staging/carlist/items/Fullsize/Cars/272204/272204_Misc_b664331a-ce8f-4d0d-9ce5-28468e927783_Web.jpg - https://BarrettJacksonCDN.azureedge.net/staging/carlist/items/Fullsize/Cars/272204/272204_Rear_3-4_Web.jpg - https://BarrettJacksonCDN.azureedge.net/staging/carlist/items/Fullsize/Cars/272204/272204_Misc_e6965978-9fe9-4bcf-b602-fabc40d1c54b_Web.jpg - https://BarrettJacksonCDN.azureedge.net/staging/carlist/items/Fullsize/Cars/272204/272204_Misc_a5bb30d1-13c4-4853-b2cf-ea02d0c9a090_Web.jpg - https://BarrettJacksonCDN.azureedge.net/staging/carlist/items/Fullsize/Cars/272204/272204_Engine_Web.jpg - https://BarrettJacksonCDN.azureedge.net/staging/carlist/items/Fullsize/Cars/272204/272204_Interior_Web.jpg - https://BarrettJacksonCDN.azureedge.net/staging/carlist/items/Fullsize/Cars/272204/272204_Misc_62eee538-f2e8-4488-b535-d807706827f8_Web.jpg]</t>
  </si>
  <si>
    <t>[https://BarrettJacksonCDN.azureedge.net/staging/carlist/items/Fullsize/Cars/271177/271177_Misc_a9c48ebc-4739-4216-b598-9245914d2395_Web.jpg - https://BarrettJacksonCDN.azureedge.net/staging/carlist/items/Fullsize/Cars/271177/271177_Misc_f33bc014-459d-4d2d-8248-ccbc7b349211_Web.jpg - https://BarrettJacksonCDN.azureedge.net/staging/carlist/items/Fullsize/Cars/271177/271177_Misc_757dfbe8-d96e-4bae-9241-09bb15d60777_Web.jpg - https://BarrettJacksonCDN.azureedge.net/staging/carlist/items/Fullsize/Cars/271177/271177_Misc_722a6fcd-c6be-49cd-a29d-25f7f0476e22_Web.jpg - https://BarrettJacksonCDN.azureedge.net/staging/carlist/items/Fullsize/Cars/271177/271177_Misc_ac1fd613-ca80-4c35-8cc8-9e92d6574f77_Web.jpg - https://BarrettJacksonCDN.azureedge.net/staging/carlist/items/Fullsize/Cars/271177/271177_Misc_bfe562b7-3b8e-4ad5-aa8d-69f513952c73_Web.jpg - https://BarrettJacksonCDN.azureedge.net/staging/carlist/items/Fullsize/Cars/271177/271177_Misc_1a0159c5-50fc-4024-bb02-73457d4776c6_Web.jpg - https://BarrettJacksonCDN.azureedge.net/staging/carlist/items/Fullsize/Cars/271177/271177_Interior_Web.jpg - https://BarrettJacksonCDN.azureedge.net/staging/carlist/items/Fullsize/Cars/271177/271177_Misc_e1012322-fd64-4b60-b874-4b6a3e89f413_Web.jpg - https://BarrettJacksonCDN.azureedge.net/staging/carlist/items/Fullsize/Cars/271177/271177_Misc_7e118586-0381-455b-a7e6-b5ebc13571c0_Web.jpg - https://BarrettJacksonCDN.azureedge.net/staging/carlist/items/Fullsize/Cars/271177/271177_Misc_4cf31f20-d6a8-4266-ac01-7a9134acba9c_Web.jpg - https://BarrettJacksonCDN.azureedge.net/staging/carlist/items/Fullsize/Cars/271177/271177_Misc_ab1d4ac8-28f5-4843-8584-03015e5aa672_Web.jpg - https://BarrettJacksonCDN.azureedge.net/staging/carlist/items/Fullsize/Cars/271177/271177_Misc_c1512258-8a17-405a-bd66-ff300bd023d5_Web.jpg - https://BarrettJacksonCDN.azureedge.net/staging/carlist/items/Fullsize/Cars/271177/271177_Misc_4c6673a0-b571-497f-aad4-3a21ce5610f1_Web.jpg - https://BarrettJacksonCDN.azureedge.net/staging/carlist/items/Fullsize/Cars/271177/271177_Front_3-4_Web.jpg - https://BarrettJacksonCDN.azureedge.net/staging/carlist/items/Fullsize/Cars/271177/271177_Misc_38498942-b054-4965-ba88-7e82cbdf8e68_Web.jpg - https://BarrettJacksonCDN.azureedge.net/staging/carlist/items/Fullsize/Cars/271177/271177_Engine_Web.jpg - https://BarrettJacksonCDN.azureedge.net/staging/carlist/items/Fullsize/Cars/271177/271177_Misc_51e015fd-9e64-4d71-a8a4-690c80e0ec85_Web.jpg - https://BarrettJacksonCDN.azureedge.net/staging/carlist/items/Fullsize/Cars/271177/271177_Misc_cb2196fa-1304-4c0b-bbdf-bdf8c98314e5_Web.jpg - https://BarrettJacksonCDN.azureedge.net/staging/carlist/items/Fullsize/Cars/271177/271177_Side_Profile_Web.jpg - https://BarrettJacksonCDN.azureedge.net/staging/carlist/items/Fullsize/Cars/271177/271177_Misc_4f56a764-d718-486c-9d78-24c15b432bbf_Web.jpg - https://BarrettJacksonCDN.azureedge.net/staging/carlist/items/Fullsize/Cars/271177/271177_Misc_0942c087-3aaa-4448-a461-49c108307735_Web.jpg - https://BarrettJacksonCDN.azureedge.net/staging/carlist/items/Fullsize/Cars/271177/271177_Misc_f681e5a4-38a2-4224-98b1-9655a1f2e8b4_Web.jpg - https://BarrettJacksonCDN.azureedge.net/staging/carlist/items/Fullsize/Cars/271177/271177_Misc_472e4701-b3a7-4f3e-b905-b92c6f7af8bf_Web.jpg - https://BarrettJacksonCDN.azureedge.net/staging/carlist/items/Fullsize/Cars/271177/271177_Rear_3-4_Web.jpg]</t>
  </si>
  <si>
    <t>[https://BarrettJacksonCDN.azureedge.net/staging/carlist/items/Fullsize/Cars/271585/271585_Misc_36c7ce09-b450-4f11-87ae-1060bcbdc2ca_Web.jpg - https://BarrettJacksonCDN.azureedge.net/staging/carlist/items/Fullsize/Cars/271585/271585_Misc_fa76203b-1433-49f7-88f5-3c36e25fb3d7_Web.jpg - https://BarrettJacksonCDN.azureedge.net/staging/carlist/items/Fullsize/Cars/271585/271585_Misc_56e2c745-e3d7-4b4c-a644-134cf8fe1c5e_Web.jpg - https://BarrettJacksonCDN.azureedge.net/staging/carlist/items/Fullsize/Cars/271585/271585_Misc_bf4fa8be-3833-4032-9487-55694c914700_Web.jpg - https://BarrettJacksonCDN.azureedge.net/staging/carlist/items/Fullsize/Cars/271585/271585_Misc_67d2bb53-4a87-4466-9ee9-8b9aaf062809_Web.jpg - https://BarrettJacksonCDN.azureedge.net/staging/carlist/items/Fullsize/Cars/271585/271585_Misc_d7cbc0bc-0455-457f-8963-b763a80ae3ee_Web.jpg - https://BarrettJacksonCDN.azureedge.net/staging/carlist/items/Fullsize/Cars/271585/271585_Side_Profile_Web.jpg - https://BarrettJacksonCDN.azureedge.net/staging/carlist/items/Fullsize/Cars/271585/271585_Misc_5dbdf27f-9165-4c4f-95c4-6ec5eb01f658_Web.jpg - https://BarrettJacksonCDN.azureedge.net/staging/carlist/items/Fullsize/Cars/271585/271585_Misc_8113a675-76e7-4fc9-b194-2996b9f19dfe_Web.jpg - https://BarrettJacksonCDN.azureedge.net/staging/carlist/items/Fullsize/Cars/271585/271585_Misc_e0430d54-729c-43cb-951c-30f8ef80dc88_Web.jpg - https://BarrettJacksonCDN.azureedge.net/staging/carlist/items/Fullsize/Cars/271585/271585_Misc_8b6e0657-afbd-4e93-8b1b-bb8ef7982a8f_Web.jpg - https://BarrettJacksonCDN.azureedge.net/staging/carlist/items/Fullsize/Cars/271585/271585_Misc_e4430983-2ab2-4d93-8654-d4acd0b2b5cb_Web.jpg - https://BarrettJacksonCDN.azureedge.net/staging/carlist/items/Fullsize/Cars/271585/271585_Misc_b871a0b7-f9ea-485f-8315-aeda44235443_Web.jpg - https://BarrettJacksonCDN.azureedge.net/staging/carlist/items/Fullsize/Cars/271585/271585_Misc_5b8e0c06-77f7-4c8f-b241-3ef262f39b6e_Web.jpg - https://BarrettJacksonCDN.azureedge.net/staging/carlist/items/Fullsize/Cars/271585/271585_Interior_Web.jpg - https://BarrettJacksonCDN.azureedge.net/staging/carlist/items/Fullsize/Cars/271585/271585_Misc_b472bcdd-e323-4a55-821c-5bf7ae3c14bc_Web.jpg - https://BarrettJacksonCDN.azureedge.net/staging/carlist/items/Fullsize/Cars/271585/271585_Misc_609a31a4-23e1-437b-a441-bb69c5465b42_Web.jpg - https://BarrettJacksonCDN.azureedge.net/staging/carlist/items/Fullsize/Cars/271585/271585_Misc_b633ff01-8d36-435d-83b7-348b0cc803be_Web.jpg - https://BarrettJacksonCDN.azureedge.net/staging/carlist/items/Fullsize/Cars/271585/271585_Misc_9da94c84-9f32-419a-8a89-d4d07f838243_Web.jpg - https://BarrettJacksonCDN.azureedge.net/staging/carlist/items/Fullsize/Cars/271585/271585_Misc_2be2b5f2-c58f-4ed6-a3eb-0eb6b0717413_Web.jpg - https://BarrettJacksonCDN.azureedge.net/staging/carlist/items/Fullsize/Cars/271585/271585_Misc_30e307cc-e220-49e1-9030-257a084b07d1_Web.jpg - https://BarrettJacksonCDN.azureedge.net/staging/carlist/items/Fullsize/Cars/271585/271585_Misc_086585e3-882e-4e58-b861-95a6f9e9a836_Web.jpg - https://BarrettJacksonCDN.azureedge.net/staging/carlist/items/Fullsize/Cars/271585/271585_Misc_e2e7a972-b37b-4d6a-9a41-d31631c28f83_Web.jpg - https://BarrettJacksonCDN.azureedge.net/staging/carlist/items/Fullsize/Cars/271585/271585_Misc_b4307485-bdd0-477d-af8e-ab5e6206d6b9_Web.jpg - https://BarrettJacksonCDN.azureedge.net/staging/carlist/items/Fullsize/Cars/271585/271585_Misc_77127db6-d4e9-43d2-8dca-aca7ab28a5d1_Web.jpg - https://BarrettJacksonCDN.azureedge.net/staging/carlist/items/Fullsize/Cars/271585/271585_Front_3-4_Web.jpg - https://BarrettJacksonCDN.azureedge.net/staging/carlist/items/Fullsize/Cars/271585/271585_Misc_531b040b-fdf3-4da0-adbf-2b9020ff7cb9_Web.jpg - https://BarrettJacksonCDN.azureedge.net/staging/carlist/items/Fullsize/Cars/271585/271585_Misc_617d60ac-b38b-4ff2-a138-5aa7e49c6ba1_Web.jpg - https://BarrettJacksonCDN.azureedge.net/staging/carlist/items/Fullsize/Cars/271585/271585_Misc_b7557950-7466-4024-a165-908bacde9cfc_Web.jpg - https://BarrettJacksonCDN.azureedge.net/staging/carlist/items/Fullsize/Cars/271585/271585_Misc_3809fd56-cd00-4612-92e5-8dd09587b29f_Web.jpg - https://BarrettJacksonCDN.azureedge.net/staging/carlist/items/Fullsize/Cars/271585/271585_Misc_b0f867dd-bf67-4053-aaf2-448cd9471477_Web.jpg - https://BarrettJacksonCDN.azureedge.net/staging/carlist/items/Fullsize/Cars/271585/271585_Misc_df7077e0-710c-412c-ae29-14cc768f5aa1_Web.jpg - https://BarrettJacksonCDN.azureedge.net/staging/carlist/items/Fullsize/Cars/271585/271585_Misc_83c3e84d-58af-4a29-b60b-e7757b641b29_Web.jpg - https://BarrettJacksonCDN.azureedge.net/staging/carlist/items/Fullsize/Cars/271585/271585_Misc_e92a2a59-d201-4b0e-8efc-2d43ad4a6f28_Web.jpg - https://BarrettJacksonCDN.azureedge.net/staging/carlist/items/Fullsize/Cars/271585/271585_Misc_dfaf2d83-c1e4-444e-844d-3ce0373dbfd4_Web.jpg - https://BarrettJacksonCDN.azureedge.net/staging/carlist/items/Fullsize/Cars/271585/271585_Misc_7a3bb7bf-5398-4a7b-bb1c-2bddc93d467e_Web.jpg - https://BarrettJacksonCDN.azureedge.net/staging/carlist/items/Fullsize/Cars/271585/271585_Misc_8c596db5-ffaa-4354-b10a-55d89e9f0762_Web.jpg - https://BarrettJacksonCDN.azureedge.net/staging/carlist/items/Fullsize/Cars/271585/271585_Engine_Web.jpg - https://BarrettJacksonCDN.azureedge.net/staging/carlist/items/Fullsize/Cars/271585/271585_Misc_f0f25fd2-cf12-4a49-b1e0-b2234d540a28_Web.jpg - https://BarrettJacksonCDN.azureedge.net/staging/carlist/items/Fullsize/Cars/271585/271585_Misc_80b58998-e089-4390-9ba0-b7771a3c2908_Web.jpg]</t>
  </si>
  <si>
    <t>[https://BarrettJacksonCDN.azureedge.net/staging/carlist/items/Fullsize/Cars/274401/274401_Misc_e3ca4591-c10f-40ed-9e2f-b000406a4f99_Web.jpg - https://BarrettJacksonCDN.azureedge.net/staging/carlist/items/Fullsize/Cars/274401/274401_Misc_eb246c0f-c0ab-4e22-85f1-70cc22ec1ac9_Web.jpg - https://BarrettJacksonCDN.azureedge.net/staging/carlist/items/Fullsize/Cars/274401/274401_Misc_c0fa1a20-24db-4d20-80ee-eeff2379cd33_Web.jpg - https://BarrettJacksonCDN.azureedge.net/staging/carlist/items/Fullsize/Cars/274401/274401_Misc_1842ae8a-a9db-41c0-a0f3-256d746a7fd3_Web.jpg - https://BarrettJacksonCDN.azureedge.net/staging/carlist/items/Fullsize/Cars/274401/274401_Misc_c89d49e2-f891-4c92-8a47-c45257c422c1_Web.jpg - https://BarrettJacksonCDN.azureedge.net/staging/carlist/items/Fullsize/Cars/274401/274401_Misc_9a224ae4-0e68-44c7-bd8e-0a7d715d5800_Web.jpg - https://BarrettJacksonCDN.azureedge.net/staging/carlist/items/Fullsize/Cars/274401/274401_Misc_c702704b-7342-4c09-b23e-5f1a2ca4ec97_Web.jpg - https://BarrettJacksonCDN.azureedge.net/staging/carlist/items/Fullsize/Cars/274401/274401_Misc_10dd9242-0b87-4fcd-92f5-e3c11246219d_Web.jpg - https://BarrettJacksonCDN.azureedge.net/staging/carlist/items/Fullsize/Cars/274401/274401_Front_3-4_Web.jpg - https://BarrettJacksonCDN.azureedge.net/staging/carlist/items/Fullsize/Cars/274401/274401_Misc_1729728c-dbd3-40b3-bea2-0db73b64f5da_Web.jpg - https://BarrettJacksonCDN.azureedge.net/staging/carlist/items/Fullsize/Cars/274401/274401_Misc_3abb6793-7f01-4245-9209-a251b762c7bc_Web.jpg - https://BarrettJacksonCDN.azureedge.net/staging/carlist/items/Fullsize/Cars/274401/274401_Misc_dec226f2-73c2-4ebb-8c91-7e2305d74cbf_Web.jpg - https://BarrettJacksonCDN.azureedge.net/staging/carlist/items/Fullsize/Cars/274401/274401_Misc_6b2a0486-f471-4c80-a10e-8f5476e2b030_Web.jpg - https://BarrettJacksonCDN.azureedge.net/staging/carlist/items/Fullsize/Cars/274401/274401_Misc_4b928c44-3726-41cd-9179-6edee3b436b4_Web.jpg - https://BarrettJacksonCDN.azureedge.net/staging/carlist/items/Fullsize/Cars/274401/274401_Misc_d9db14e8-ebaf-44e3-942c-621c3b64d74a_Web.jpg - https://BarrettJacksonCDN.azureedge.net/staging/carlist/items/Fullsize/Cars/274401/274401_Misc_9adbe684-8b93-4def-a5fd-efa29807f8f9_Web.jpg - https://BarrettJacksonCDN.azureedge.net/staging/carlist/items/Fullsize/Cars/274401/274401_Misc_9cd54d04-0204-4fdb-9ce5-f896f94599be_Web.jpg - https://BarrettJacksonCDN.azureedge.net/staging/carlist/items/Fullsize/Cars/274401/274401_Misc_60823db2-990e-47bf-a5da-2e6b654fd4b8_Web.jpg - https://BarrettJacksonCDN.azureedge.net/staging/carlist/items/Fullsize/Cars/274401/274401_Misc_e48c3a8a-56ef-4d5a-b2bf-13877f9e3f11_Web.jpg - https://BarrettJacksonCDN.azureedge.net/staging/carlist/items/Fullsize/Cars/274401/274401_Misc_4ef1dc32-5faa-4c6a-8c29-613fa9be5da9_Web.jpg - https://BarrettJacksonCDN.azureedge.net/staging/carlist/items/Fullsize/Cars/274401/274401_Misc_20e11368-dd9e-4653-9f6b-1a0ef8d3f4bf_Web.jpg - https://BarrettJacksonCDN.azureedge.net/staging/carlist/items/Fullsize/Cars/274401/274401_Misc_4defeabe-e769-4421-ad7e-cbcf4aa85ded_Web.jpg - https://BarrettJacksonCDN.azureedge.net/staging/carlist/items/Fullsize/Cars/274401/274401_Misc_89ba46cd-8acb-4917-a83f-6405df45b9f7_Web.jpg - https://BarrettJacksonCDN.azureedge.net/staging/carlist/items/Fullsize/Cars/274401/274401_Misc_efcfcf18-c503-4c82-b1aa-f9e211af07bf_Web.jpg - https://BarrettJacksonCDN.azureedge.net/staging/carlist/items/Fullsize/Cars/274401/274401_Misc_4367d7c4-d163-4ac8-a481-a21d5b9112e5_Web.jpg - https://BarrettJacksonCDN.azureedge.net/staging/carlist/items/Fullsize/Cars/274401/274401_Misc_a9444b5a-6ee7-4d3c-b312-9a13f9c08f0c_Web.jpg - https://BarrettJacksonCDN.azureedge.net/staging/carlist/items/Fullsize/Cars/274401/274401_Misc_6c433ad2-86a9-451b-9580-b2a6cd990408_Web.jpg - https://BarrettJacksonCDN.azureedge.net/staging/carlist/items/Fullsize/Cars/274401/274401_Misc_cad100d7-c797-477d-aa96-cafbe92a7d03_Web.jpg - https://BarrettJacksonCDN.azureedge.net/staging/carlist/items/Fullsize/Cars/274401/274401_Misc_c4991384-5fa7-4ea0-a22e-fed7d36091f9_Web.jpg - https://BarrettJacksonCDN.azureedge.net/staging/carlist/items/Fullsize/Cars/274401/274401_Misc_9f6f0703-55f7-4b70-ae3b-0bae20b8327c_Web.jpg - https://BarrettJacksonCDN.azureedge.net/staging/carlist/items/Fullsize/Cars/274401/274401_Misc_6538677e-ada0-410a-adcb-c9b81c4642a8_Web.jpg - https://BarrettJacksonCDN.azureedge.net/staging/carlist/items/Fullsize/Cars/274401/274401_Misc_8711efc5-4776-4a9e-994f-3e6833828cfa_Web.jpg - https://BarrettJacksonCDN.azureedge.net/staging/carlist/items/Fullsize/Cars/274401/274401_Misc_d7ebc9dd-a1ee-403b-826d-91a21549368c_Web.jpg - https://BarrettJacksonCDN.azureedge.net/staging/carlist/items/Fullsize/Cars/274401/274401_Misc_0ef9efb5-ce52-4fd9-9d33-f139304d2b69_Web.jpg - https://BarrettJacksonCDN.azureedge.net/staging/carlist/items/Fullsize/Cars/274401/274401_Misc_8a6d9743-d16a-4598-9646-f441f68e307e_Web.jpg - https://BarrettJacksonCDN.azureedge.net/staging/carlist/items/Fullsize/Cars/274401/274401_Misc_4a15680e-2840-42e5-aece-d262dea653d0_Web.jpg - https://BarrettJacksonCDN.azureedge.net/staging/carlist/items/Fullsize/Cars/274401/274401_Engine_Web.jpg - https://BarrettJacksonCDN.azureedge.net/staging/carlist/items/Fullsize/Cars/274401/274401_Misc_24ef9340-cf2b-4366-a1d3-0bfaa16c601d_Web.jpg - https://BarrettJacksonCDN.azureedge.net/staging/carlist/items/Fullsize/Cars/274401/274401_Misc_fd5579dd-9db4-44bd-a9a1-d3070ed82b85_Web.jpg - https://BarrettJacksonCDN.azureedge.net/staging/carlist/items/Fullsize/Cars/274401/274401_Side_Profile_Web.jpg - https://BarrettJacksonCDN.azureedge.net/staging/carlist/items/Fullsize/Cars/274401/274401_Misc_d63a1ce4-a9fc-4e81-ab81-415151c78857_Web.jpg - https://BarrettJacksonCDN.azureedge.net/staging/carlist/items/Fullsize/Cars/274401/274401_Misc_45b7a7a6-5feb-4ffe-9dda-efe4416b9322_Web.jpg - https://BarrettJacksonCDN.azureedge.net/staging/carlist/items/Fullsize/Cars/274401/274401_Misc_6357958b-07cb-47d0-99ed-45e823f8a82c_Web.jpg - https://BarrettJacksonCDN.azureedge.net/staging/carlist/items/Fullsize/Cars/274401/274401_Misc_635b9778-73b5-49c0-bdb6-86c5cedabc86_Web.jpg - https://BarrettJacksonCDN.azureedge.net/staging/carlist/items/Fullsize/Cars/274401/274401_Rear_3-4_Web.jpg - https://BarrettJacksonCDN.azureedge.net/staging/carlist/items/Fullsize/Cars/274401/274401_Misc_70c4006d-ebbd-4003-8c8d-8db6729efdd5_Web.jpg - https://BarrettJacksonCDN.azureedge.net/staging/carlist/items/Fullsize/Cars/274401/274401_Interior_Web.jpg - https://BarrettJacksonCDN.azureedge.net/staging/carlist/items/Fullsize/Cars/274401/274401_Misc_dcdbcbc1-63db-4af2-98cb-02bedd4fbe40_Web.jpg - https://BarrettJacksonCDN.azureedge.net/staging/carlist/items/Fullsize/Cars/274401/274401_Misc_978b38de-de74-481e-880e-b0166f49ee2f_Web.jpg - https://BarrettJacksonCDN.azureedge.net/staging/carlist/items/Fullsize/Cars/274401/274401_Misc_aba014b7-091e-456b-a80c-e5b1279cfb1c_Web.jpg - https://BarrettJacksonCDN.azureedge.net/staging/carlist/items/Fullsize/Cars/274401/274401_Misc_78638c10-018d-463c-b2df-dfd231ec821c_Web.jpg - https://BarrettJacksonCDN.azureedge.net/staging/carlist/items/Fullsize/Cars/274401/274401_Misc_8789036c-83dd-4abf-b45c-70d7c31c0c5f_Web.jpg - https://BarrettJacksonCDN.azureedge.net/staging/carlist/items/Fullsize/Cars/274401/274401_Misc_5a8368bd-5bf8-477a-8d7f-379102eeb6e1_Web.jpg - https://BarrettJacksonCDN.azureedge.net/staging/carlist/items/Fullsize/Cars/274401/274401_Misc_dfc0f9b4-1f65-41e1-a7c7-257b174aff32_Web.jpg - https://BarrettJacksonCDN.azureedge.net/staging/carlist/items/Fullsize/Cars/274401/274401_Misc_76fd53e1-a7ea-431f-b238-5a9dcc241766_Web.jpg]</t>
  </si>
  <si>
    <t>[https://BarrettJacksonCDN.azureedge.net/staging/carlist/items/Fullsize/Cars/274985/274985_Misc_1c82c475-1d8c-43db-8125-a310b2724701_Web.jpg - https://BarrettJacksonCDN.azureedge.net/staging/carlist/items/Fullsize/Cars/274985/274985_Misc_e6c85cd5-15a1-43ab-b091-7bb2e6537fd2_Web.jpg - https://BarrettJacksonCDN.azureedge.net/staging/carlist/items/Fullsize/Cars/274985/274985_Front_3-4_Web.jpg - https://BarrettJacksonCDN.azureedge.net/staging/carlist/items/Fullsize/Cars/274985/274985_Side_Profile_Web.jpg - https://BarrettJacksonCDN.azureedge.net/staging/carlist/items/Fullsize/Cars/274985/274985_Interior_Web.jpg - https://BarrettJacksonCDN.azureedge.net/staging/carlist/items/Fullsize/Cars/274985/274985_Misc_e9a0b249-2665-44f6-aa61-d5da3e0065f6_Web.jpg - https://BarrettJacksonCDN.azureedge.net/staging/carlist/items/Fullsize/Cars/274985/274985_Misc_1e2d122d-11e9-42d9-bf68-f9455ffb1e14_Web.jpg - https://BarrettJacksonCDN.azureedge.net/staging/carlist/items/Fullsize/Cars/274985/274985_Misc_fb9ef753-d4b9-47b4-887b-afbda4f10085_Web.jpg - https://BarrettJacksonCDN.azureedge.net/staging/carlist/items/Fullsize/Cars/274985/274985_Misc_8e84758a-d698-4122-a66b-cda482a7717a_Web.jpg - https://BarrettJacksonCDN.azureedge.net/staging/carlist/items/Fullsize/Cars/274985/274985_Misc_a8b3afde-6339-4c01-b7b3-37ca912ec939_Web.jpg - https://BarrettJacksonCDN.azureedge.net/staging/carlist/items/Fullsize/Cars/274985/274985_Misc_741697a6-19fc-43c0-9d9e-4dce860b43e0_Web.jpg - https://BarrettJacksonCDN.azureedge.net/staging/carlist/items/Fullsize/Cars/274985/274985_Misc_af4932ee-8dde-4ac2-9394-0a5d14ac475d_Web.jpg - https://BarrettJacksonCDN.azureedge.net/staging/carlist/items/Fullsize/Cars/274985/274985_Misc_dbce0ee6-7f1b-4820-8c68-db356be4c4f9_Web.jpg - https://BarrettJacksonCDN.azureedge.net/staging/carlist/items/Fullsize/Cars/274985/274985_Misc_ae472e99-b95d-4cda-86ab-ef21640982bf_Web.jpg - https://BarrettJacksonCDN.azureedge.net/staging/carlist/items/Fullsize/Cars/274985/274985_Misc_d4e8ffe6-81a3-4c90-97e3-afc038fbf303_Web.jpg - https://BarrettJacksonCDN.azureedge.net/staging/carlist/items/Fullsize/Cars/274985/274985_Misc_0390b6e0-30bb-4bc5-a2f1-87feb4068b25_Web.jpg - https://BarrettJacksonCDN.azureedge.net/staging/carlist/items/Fullsize/Cars/274985/274985_Misc_532adde8-a541-469c-81f2-f1feb2f2ab36_Web.jpg - https://BarrettJacksonCDN.azureedge.net/staging/carlist/items/Fullsize/Cars/274985/274985_Misc_26fdd331-650e-4e70-bb7b-610b9ab6196a_Web.jpg - https://BarrettJacksonCDN.azureedge.net/staging/carlist/items/Fullsize/Cars/274985/274985_Misc_08b2608f-9f2a-4b3c-9a49-ff75b7fe9140_Web.jpg - https://BarrettJacksonCDN.azureedge.net/staging/carlist/items/Fullsize/Cars/274985/274985_Rear_3-4_Web.jpg - https://BarrettJacksonCDN.azureedge.net/staging/carlist/items/Fullsize/Cars/274985/274985_Misc_8f3dcee2-02c1-470f-9bf6-e974a4bbcd30_Web.jpg - https://BarrettJacksonCDN.azureedge.net/staging/carlist/items/Fullsize/Cars/274985/274985_Misc_2d7dbb76-2faf-4abd-b020-bd23a799195e_Web.jpg - https://BarrettJacksonCDN.azureedge.net/staging/carlist/items/Fullsize/Cars/274985/274985_Engine_Web.jpg - https://BarrettJacksonCDN.azureedge.net/staging/carlist/items/Fullsize/Cars/274985/274985_Misc_64bb7756-243c-4d4c-bfe3-b83ab9937b6d_Web.jpg - https://BarrettJacksonCDN.azureedge.net/staging/carlist/items/Fullsize/Cars/274985/274985_Misc_29d4fa55-083e-4813-8cc5-39f9c9d12e45_Web.jpg - https://BarrettJacksonCDN.azureedge.net/staging/carlist/items/Fullsize/Cars/274985/274985_Misc_9b303e69-a8f0-459d-9b91-2c1425860771_Web.jpg]</t>
  </si>
  <si>
    <t>[https://BarrettJacksonCDN.azureedge.net/staging/carlist/items/Fullsize/Cars/274976/274976_Misc_6c8e710a-91de-4d2e-be38-eb49fc4cd7c6_Web.jpg - https://BarrettJacksonCDN.azureedge.net/staging/carlist/items/Fullsize/Cars/274976/274976_Misc_aadb9df9-0f7f-4575-b200-065a5c53b337_Web.jpg - https://BarrettJacksonCDN.azureedge.net/staging/carlist/items/Fullsize/Cars/274976/274976_Rear_3-4_Web.jpg - https://BarrettJacksonCDN.azureedge.net/staging/carlist/items/Fullsize/Cars/274976/274976_Front_3-4_Web.jpg - https://BarrettJacksonCDN.azureedge.net/staging/carlist/items/Fullsize/Cars/274976/274976_Misc_15912659-8e07-4063-af06-10500cded0e2_Web.jpg - https://BarrettJacksonCDN.azureedge.net/staging/carlist/items/Fullsize/Cars/274976/274976_Misc_38e17669-1682-4af8-9242-c1a7baf4f512_Web.jpg - https://BarrettJacksonCDN.azureedge.net/staging/carlist/items/Fullsize/Cars/274976/274976_Misc_fad344fb-698b-4095-a9d5-f07b9b44d140_Web.jpg - https://BarrettJacksonCDN.azureedge.net/staging/carlist/items/Fullsize/Cars/274976/274976_Misc_951ae345-adfc-4438-a798-78bdf50e05e1_Web.jpg - https://BarrettJacksonCDN.azureedge.net/staging/carlist/items/Fullsize/Cars/274976/274976_Misc_a6c1d987-aa52-4ada-99ce-d1ac35659054_Web.jpg - https://BarrettJacksonCDN.azureedge.net/staging/carlist/items/Fullsize/Cars/274976/274976_Misc_63069065-6fbf-4701-b8df-5d38cb6a6ecc_Web.jpg - https://BarrettJacksonCDN.azureedge.net/staging/carlist/items/Fullsize/Cars/274976/274976_Misc_ca3f0f20-7798-47b6-a537-d1ac9b6530d6_Web.jpg - https://BarrettJacksonCDN.azureedge.net/staging/carlist/items/Fullsize/Cars/274976/274976_Misc_a037c790-24ad-46bc-92a1-a4d32bb0fa98_Web.jpg - https://BarrettJacksonCDN.azureedge.net/staging/carlist/items/Fullsize/Cars/274976/274976_Misc_1a4c7fbc-5c92-497e-ade8-43a76a266bec_Web.jpg - https://BarrettJacksonCDN.azureedge.net/staging/carlist/items/Fullsize/Cars/274976/274976_Misc_4f18e3e6-7f75-475e-98f9-9ab2049f08cf_Web.jpg - https://BarrettJacksonCDN.azureedge.net/staging/carlist/items/Fullsize/Cars/274976/274976_Misc_4d77ef8b-67c6-4dca-a6c7-8798352010b7_Web.jpg - https://BarrettJacksonCDN.azureedge.net/staging/carlist/items/Fullsize/Cars/274976/274976_Misc_3906b569-c62e-44d4-8970-1f3368b3581e_Web.jpg - https://BarrettJacksonCDN.azureedge.net/staging/carlist/items/Fullsize/Cars/274976/274976_Misc_df628fb5-9945-49c3-811b-7f2b460a0dcb_Web.jpg - https://BarrettJacksonCDN.azureedge.net/staging/carlist/items/Fullsize/Cars/274976/274976_Misc_cc0478f4-458e-43e3-bab1-edd7fdaae1f9_Web.jpg - https://BarrettJacksonCDN.azureedge.net/staging/carlist/items/Fullsize/Cars/274976/274976_Misc_dd77a20a-6a74-4daf-b077-a9e19d2edf2b_Web.jpg - https://BarrettJacksonCDN.azureedge.net/staging/carlist/items/Fullsize/Cars/274976/274976_Misc_0aaf023e-529d-42bb-b297-ad8f0f34398d_Web.jpg - https://BarrettJacksonCDN.azureedge.net/staging/carlist/items/Fullsize/Cars/274976/274976_Misc_d994059c-23b7-42d3-a8e7-b3d8c1404207_Web.jpg - https://BarrettJacksonCDN.azureedge.net/staging/carlist/items/Fullsize/Cars/274976/274976_Misc_d57c7782-df02-40c1-8dc7-d03fb59f7a90_Web.jpg - https://BarrettJacksonCDN.azureedge.net/staging/carlist/items/Fullsize/Cars/274976/274976_Misc_82145d72-9039-441f-939b-97c34a04e496_Web.jpg - https://BarrettJacksonCDN.azureedge.net/staging/carlist/items/Fullsize/Cars/274976/274976_Misc_f7e8b8b3-6d49-4b61-b3b9-6f7183134380_Web.jpg - https://BarrettJacksonCDN.azureedge.net/staging/carlist/items/Fullsize/Cars/274976/274976_Interior_Web.jpg - https://BarrettJacksonCDN.azureedge.net/staging/carlist/items/Fullsize/Cars/274976/274976_Misc_67be28d0-1ccd-4f0e-a2a8-9cc60a51f709_Web.jpg - https://BarrettJacksonCDN.azureedge.net/staging/carlist/items/Fullsize/Cars/274976/274976_Misc_ec8151bf-70e9-4d1b-b51c-bd6c50bfb683_Web.jpg - https://BarrettJacksonCDN.azureedge.net/staging/carlist/items/Fullsize/Cars/274976/274976_Misc_6c97730f-72ad-42ec-a530-d8dc2acacafb_Web.jpg - https://BarrettJacksonCDN.azureedge.net/staging/carlist/items/Fullsize/Cars/274976/274976_Misc_c892a2be-387c-401a-a3a7-781e9ad3c987_Web.jpg - https://BarrettJacksonCDN.azureedge.net/staging/carlist/items/Fullsize/Cars/274976/274976_Misc_0e95fef0-432b-47da-ad06-999f3b9b7da0_Web.jpg - https://BarrettJacksonCDN.azureedge.net/staging/carlist/items/Fullsize/Cars/274976/274976_Misc_ece032a9-0644-42c8-ba95-cef69855c439_Web.jpg - https://BarrettJacksonCDN.azureedge.net/staging/carlist/items/Fullsize/Cars/274976/274976_Misc_2dffbf48-a0b9-4d65-ac4d-5d8900c81fa9_Web.jpg - https://BarrettJacksonCDN.azureedge.net/staging/carlist/items/Fullsize/Cars/274976/274976_Side_Profile_Web.jpg - https://BarrettJacksonCDN.azureedge.net/staging/carlist/items/Fullsize/Cars/274976/274976_Misc_ed159fbb-6280-4074-8536-df4cf6cf7371_Web.jpg - https://BarrettJacksonCDN.azureedge.net/staging/carlist/items/Fullsize/Cars/274976/274976_Misc_80470580-4c48-4c91-9650-a9cc113e56b4_Web.jpg - https://BarrettJacksonCDN.azureedge.net/staging/carlist/items/Fullsize/Cars/274976/274976_Misc_c9136729-8d33-4f5d-b508-7b3cc0cf2a81_Web.jpg - https://BarrettJacksonCDN.azureedge.net/staging/carlist/items/Fullsize/Cars/274976/274976_Misc_5ddc8b03-3954-4ace-8ac2-a22724f3e1bf_Web.jpg - https://BarrettJacksonCDN.azureedge.net/staging/carlist/items/Fullsize/Cars/274976/274976_Misc_a7a4d8dc-5ed6-4970-9d5d-6375d5add3b7_Web.jpg - https://BarrettJacksonCDN.azureedge.net/staging/carlist/items/Fullsize/Cars/274976/274976_Misc_c351417f-3d4c-4d0a-89a2-483e97c8c480_Web.jpg - https://BarrettJacksonCDN.azureedge.net/staging/carlist/items/Fullsize/Cars/274976/274976_Misc_1784436a-7ce3-43ad-8792-6467fdbed18a_Web.jpg - https://BarrettJacksonCDN.azureedge.net/staging/carlist/items/Fullsize/Cars/274976/274976_Misc_c13aa856-17b6-41f6-bc2b-b04b0abbc02e_Web.jpg - https://BarrettJacksonCDN.azureedge.net/staging/carlist/items/Fullsize/Cars/274976/274976_Misc_8e5a574f-c918-48ba-99be-cc85ea99b5a4_Web.jpg - https://BarrettJacksonCDN.azureedge.net/staging/carlist/items/Fullsize/Cars/274976/274976_Misc_9a1b4515-53cd-4488-8858-725372b0c1af_Web.jpg - https://BarrettJacksonCDN.azureedge.net/staging/carlist/items/Fullsize/Cars/274976/274976_Misc_1888f6ff-a816-4ace-bb9a-a2d1d9c4d3b2_Web.jpg - https://BarrettJacksonCDN.azureedge.net/staging/carlist/items/Fullsize/Cars/274976/274976_Misc_8311d32a-dee5-40db-a6e0-9cff9fd9ad74_Web.jpg - https://BarrettJacksonCDN.azureedge.net/staging/carlist/items/Fullsize/Cars/274976/274976_Misc_2d34626f-e942-418b-bead-cfb71fe3c95a_Web.jpg - https://BarrettJacksonCDN.azureedge.net/staging/carlist/items/Fullsize/Cars/274976/274976_Misc_78b04c15-6a13-4e7e-b342-3e7d644cd612_Web.jpg - https://BarrettJacksonCDN.azureedge.net/staging/carlist/items/Fullsize/Cars/274976/274976_Misc_ace12ca1-5216-49c9-9669-6ab188044bef_Web.jpg]</t>
  </si>
  <si>
    <t>[https://BarrettJacksonCDN.azureedge.net/staging/carlist/items/Fullsize/Cars/274992/274992_Misc_013b8fe4-b7b8-46e3-a3b2-1e1c3f5d241e_Web.jpg - https://BarrettJacksonCDN.azureedge.net/staging/carlist/items/Fullsize/Cars/274992/274992_Misc_5724b65d-4532-4544-af6c-20fdc66ca4a6_Web.jpg - https://BarrettJacksonCDN.azureedge.net/staging/carlist/items/Fullsize/Cars/274992/274992_Misc_f090f0be-e005-4233-a100-ff8d79e92743_Web.jpg - https://BarrettJacksonCDN.azureedge.net/staging/carlist/items/Fullsize/Cars/274992/274992_Misc_f5531aeb-8de4-451f-a7eb-be22e8156f1f_Web.jpg - https://BarrettJacksonCDN.azureedge.net/staging/carlist/items/Fullsize/Cars/274992/274992_Misc_6eff0fa9-a411-4d50-8628-e03ed2fddad1_Web.jpg - https://BarrettJacksonCDN.azureedge.net/staging/carlist/items/Fullsize/Cars/274992/274992_Misc_b291b000-b3f5-474d-8707-23de0edee551_Web.jpg - https://BarrettJacksonCDN.azureedge.net/staging/carlist/items/Fullsize/Cars/274992/274992_Front_3-4_Web.jpg - https://BarrettJacksonCDN.azureedge.net/staging/carlist/items/Fullsize/Cars/274992/274992_Misc_9e130454-a815-42a0-b9d4-e8f27733e059_Web.jpg - https://BarrettJacksonCDN.azureedge.net/staging/carlist/items/Fullsize/Cars/274992/274992_Misc_061d1718-5112-43a6-9fa2-45bf3c492e34_Web.jpg - https://BarrettJacksonCDN.azureedge.net/staging/carlist/items/Fullsize/Cars/274992/274992_Misc_91b695f0-a279-4879-92f3-3120a6f937d9_Web.jpg - https://BarrettJacksonCDN.azureedge.net/staging/carlist/items/Fullsize/Cars/274992/274992_Misc_c168009c-df5a-43cb-9736-2897e0f0fade_Web.jpg - https://BarrettJacksonCDN.azureedge.net/staging/carlist/items/Fullsize/Cars/274992/274992_Misc_86726fbe-ec57-4797-8808-823fa04a1751_Web.jpg - https://BarrettJacksonCDN.azureedge.net/staging/carlist/items/Fullsize/Cars/274992/274992_Misc_61f581c3-b969-44ec-a7c1-e17308210561_Web.jpg - https://BarrettJacksonCDN.azureedge.net/staging/carlist/items/Fullsize/Cars/274992/274992_Misc_0f8aeabd-18b5-4ccb-acb4-910a075887c9_Web.jpg - https://BarrettJacksonCDN.azureedge.net/staging/carlist/items/Fullsize/Cars/274992/274992_Misc_ad5a3d45-f1b7-4e5b-a042-41c3e4124c9f_Web.jpg - https://BarrettJacksonCDN.azureedge.net/staging/carlist/items/Fullsize/Cars/274992/274992_Side_Profile_Web.jpg - https://BarrettJacksonCDN.azureedge.net/staging/carlist/items/Fullsize/Cars/274992/274992_Misc_ae8737ca-d325-4102-95d4-fc9f463a09d3_Web.jpg - https://BarrettJacksonCDN.azureedge.net/staging/carlist/items/Fullsize/Cars/274992/274992_Misc_e35b3bfc-e20b-4c87-9748-815ed7f28bfe_Web.jpg - https://BarrettJacksonCDN.azureedge.net/staging/carlist/items/Fullsize/Cars/274992/274992_Misc_e8ac3f36-45b4-43c0-86f7-c52f8c41d0b2_Web.jpg - https://BarrettJacksonCDN.azureedge.net/staging/carlist/items/Fullsize/Cars/274992/274992_Misc_7809afb0-4811-4eb5-827b-90aea37e767c_Web.jpg - https://BarrettJacksonCDN.azureedge.net/staging/carlist/items/Fullsize/Cars/274992/274992_Misc_f3a5d04f-94cc-4ac6-8ee0-6a52ffa06946_Web.jpg - https://BarrettJacksonCDN.azureedge.net/staging/carlist/items/Fullsize/Cars/274992/274992_Misc_1c134a11-d955-4695-b4e6-bfd95e2392dd_Web.jpg - https://BarrettJacksonCDN.azureedge.net/staging/carlist/items/Fullsize/Cars/274992/274992_Misc_3bcf0f07-7cdc-4b95-891d-1db82a08db70_Web.jpg - https://BarrettJacksonCDN.azureedge.net/staging/carlist/items/Fullsize/Cars/274992/274992_Engine_Web.jpg - https://BarrettJacksonCDN.azureedge.net/staging/carlist/items/Fullsize/Cars/274992/274992_Misc_d5fc95a3-6884-41e5-9d6a-7b5404da98d7_Web.jpg - https://BarrettJacksonCDN.azureedge.net/staging/carlist/items/Fullsize/Cars/274992/274992_Misc_4d2074cf-51f8-4e47-9f20-280ea2635739_Web.jpg - https://BarrettJacksonCDN.azureedge.net/staging/carlist/items/Fullsize/Cars/274992/274992_Misc_144d96ad-284a-4bf2-9573-fb2f8f5cfa7c_Web.jpg - https://BarrettJacksonCDN.azureedge.net/staging/carlist/items/Fullsize/Cars/274992/274992_Misc_db54ffb1-4a64-406d-ab37-326725b02fb3_Web.jpg - https://BarrettJacksonCDN.azureedge.net/staging/carlist/items/Fullsize/Cars/274992/274992_Misc_5b4867d0-9f9b-4ec0-ba71-f189e6f5030e_Web.jpg - https://BarrettJacksonCDN.azureedge.net/staging/carlist/items/Fullsize/Cars/274992/274992_Misc_12730eea-6b32-4d1e-b93e-d66f6b78c84a_Web.jpg - https://BarrettJacksonCDN.azureedge.net/staging/carlist/items/Fullsize/Cars/274992/274992_Interior_Web.jpg - https://BarrettJacksonCDN.azureedge.net/staging/carlist/items/Fullsize/Cars/274992/274992_Rear_3-4_Web.jpg - https://BarrettJacksonCDN.azureedge.net/staging/carlist/items/Fullsize/Cars/274992/274992_Misc_dcbe1e7d-f382-4998-9f3d-89861f4ae12f_Web.jpg]</t>
  </si>
  <si>
    <t>[https://BarrettJacksonCDN.azureedge.net/staging/carlist/items/Fullsize/Cars/271181/271181_Misc_38be9865-60ee-48ed-8980-c205270ac6dc_Web.jpg - https://BarrettJacksonCDN.azureedge.net/staging/carlist/items/Fullsize/Cars/271181/271181_Rear_3-4_Web.jpg - https://BarrettJacksonCDN.azureedge.net/staging/carlist/items/Fullsize/Cars/271181/271181_Misc_12e14c51-5f12-4cdd-b3ed-32a25f277f2b_Web.jpg - https://BarrettJacksonCDN.azureedge.net/staging/carlist/items/Fullsize/Cars/271181/271181_Misc_81da7b2d-4702-48ee-888a-ac0cbc717b98_Web.jpg - https://BarrettJacksonCDN.azureedge.net/staging/carlist/items/Fullsize/Cars/271181/271181_Misc_b36670df-c7d8-44fa-89be-fde97484840c_Web.jpg - https://BarrettJacksonCDN.azureedge.net/staging/carlist/items/Fullsize/Cars/271181/271181_Engine_Web.jpg - https://BarrettJacksonCDN.azureedge.net/staging/carlist/items/Fullsize/Cars/271181/271181_Misc_c25d4a7b-3f10-49cf-a2ca-e8fc8c1d8a80_Web.jpg - https://BarrettJacksonCDN.azureedge.net/staging/carlist/items/Fullsize/Cars/271181/271181_Front_3-4_Web.jpg - https://BarrettJacksonCDN.azureedge.net/staging/carlist/items/Fullsize/Cars/271181/271181_Misc_1ffd406d-4b4d-4700-87ef-5f2a6abb556d_Web.jpg - https://BarrettJacksonCDN.azureedge.net/staging/carlist/items/Fullsize/Cars/271181/271181_Misc_f7a20669-b369-4bcd-93f3-318ee5dc601d_Web.jpg - https://BarrettJacksonCDN.azureedge.net/staging/carlist/items/Fullsize/Cars/271181/271181_Misc_356bbbd9-e53d-4bc0-a535-8d1eeeb73935_Web.jpg - https://BarrettJacksonCDN.azureedge.net/staging/carlist/items/Fullsize/Cars/271181/271181_Interior_Web.jpg - https://BarrettJacksonCDN.azureedge.net/staging/carlist/items/Fullsize/Cars/271181/271181_Side_Profile_Web.jpg - https://BarrettJacksonCDN.azureedge.net/staging/carlist/items/Fullsize/Cars/271181/271181_Misc_ad9ce2f0-146e-49a9-a54a-373f86fc216b_Web.jpg - https://BarrettJacksonCDN.azureedge.net/staging/carlist/items/Fullsize/Cars/271181/271181_Misc_86d9ef13-cd47-476e-9f2d-57cf6cdb9c0c_Web.jpg - https://BarrettJacksonCDN.azureedge.net/staging/carlist/items/Fullsize/Cars/271181/271181_Misc_85b51dc5-3257-488c-886f-d921b6172d54_Web.jpg]</t>
  </si>
  <si>
    <t>[https://BarrettJacksonCDN.azureedge.net/staging/carlist/items/Fullsize/Cars/272667/272667_Misc_18423489-95af-451b-bd04-6c6abce50804_Web.jpg - https://BarrettJacksonCDN.azureedge.net/staging/carlist/items/Fullsize/Cars/272667/272667_Misc_2093d5d7-1df1-4f0b-b422-ef0276bc8d91_Web.jpg - https://BarrettJacksonCDN.azureedge.net/staging/carlist/items/Fullsize/Cars/272667/272667_Interior_Web.jpg - https://BarrettJacksonCDN.azureedge.net/staging/carlist/items/Fullsize/Cars/272667/272667_Engine_Web.jpg - https://BarrettJacksonCDN.azureedge.net/staging/carlist/items/Fullsize/Cars/272667/272667_Misc_6562ae58-72ba-45cf-b7bb-fc092aef7e5b_Web.jpg - https://BarrettJacksonCDN.azureedge.net/staging/carlist/items/Fullsize/Cars/272667/272667_Misc_0297f199-f566-4836-9f71-27ae79209744_Web.jpg - https://BarrettJacksonCDN.azureedge.net/staging/carlist/items/Fullsize/Cars/272667/272667_Misc_c771ef50-f80d-47f3-8ac3-e09b75f9b835_Web.jpg - https://BarrettJacksonCDN.azureedge.net/staging/carlist/items/Fullsize/Cars/272667/272667_Side_Profile_Web.jpg - https://BarrettJacksonCDN.azureedge.net/staging/carlist/items/Fullsize/Cars/272667/272667_Misc_7c21099f-95c7-45b1-a29c-e667236ca319_Web.jpg - https://BarrettJacksonCDN.azureedge.net/staging/carlist/items/Fullsize/Cars/272667/272667_Front_3-4_Web.jpg - https://BarrettJacksonCDN.azureedge.net/staging/carlist/items/Fullsize/Cars/272667/272667_Misc_13b97428-d55a-47bb-b4b2-65df50ee0641_Web.jpg - https://BarrettJacksonCDN.azureedge.net/staging/carlist/items/Fullsize/Cars/272667/272667_Rear_3-4_Web.jpg]</t>
  </si>
  <si>
    <t>[https://BarrettJacksonCDN.azureedge.net/staging/carlist/items/Fullsize/Cars/272419/272419_Misc_5cf98dce-82c9-440e-88b1-50a5d5fe2f5b_Web.jpg - https://BarrettJacksonCDN.azureedge.net/staging/carlist/items/Fullsize/Cars/272419/272419_Engine_Web.jpg - https://BarrettJacksonCDN.azureedge.net/staging/carlist/items/Fullsize/Cars/272419/272419_Misc_dcdf308c-fb9d-4c54-91fb-38f170148224_Web.jpg - https://BarrettJacksonCDN.azureedge.net/staging/carlist/items/Fullsize/Cars/272419/272419_Misc_8aadaf85-1ac2-4c8d-8e5d-8088a7552cd4_Web.jpg - https://BarrettJacksonCDN.azureedge.net/staging/carlist/items/Fullsize/Cars/272419/272419_Misc_f9161e08-06ba-443f-8cbe-88b35232baaa_Web.jpg - https://BarrettJacksonCDN.azureedge.net/staging/carlist/items/Fullsize/Cars/272419/272419_Misc_0694598e-0022-4c80-9a56-b0c41682f8c1_Web.jpg - https://BarrettJacksonCDN.azureedge.net/staging/carlist/items/Fullsize/Cars/272419/272419_Misc_4dcf7e36-819f-461d-929d-8ce5efdd3023_Web.jpg - https://BarrettJacksonCDN.azureedge.net/staging/carlist/items/Fullsize/Cars/272419/272419_Misc_7ea4ce10-4a77-416b-ae4c-34423cef2750_Web.jpg - https://BarrettJacksonCDN.azureedge.net/staging/carlist/items/Fullsize/Cars/272419/272419_Misc_738b8b98-9f7c-47e3-b937-94df795a62f8_Web.jpg - https://BarrettJacksonCDN.azureedge.net/staging/carlist/items/Fullsize/Cars/272419/272419_Misc_0bfebefb-b561-4934-b24f-322aeaff4d0c_Web.jpg - https://BarrettJacksonCDN.azureedge.net/staging/carlist/items/Fullsize/Cars/272419/272419_Misc_bf5ce8bf-5f94-4b5f-a8cd-d096d43dbe07_Web.jpg - https://BarrettJacksonCDN.azureedge.net/staging/carlist/items/Fullsize/Cars/272419/272419_Misc_57ef7f1c-c058-4851-964a-639165a9ff77_Web.jpg - https://BarrettJacksonCDN.azureedge.net/staging/carlist/items/Fullsize/Cars/272419/272419_Misc_140b6058-ef6a-4d85-b0f2-24cc814be081_Web.jpg - https://BarrettJacksonCDN.azureedge.net/staging/carlist/items/Fullsize/Cars/272419/272419_Misc_b4a3f825-a83a-4ce2-9059-ba7d78fc5aad_Web.jpg - https://BarrettJacksonCDN.azureedge.net/staging/carlist/items/Fullsize/Cars/272419/272419_Misc_118285c0-b6c8-48a1-b817-0dce066a07c2_Web.jpg - https://BarrettJacksonCDN.azureedge.net/staging/carlist/items/Fullsize/Cars/272419/272419_Misc_390fbe5d-0018-4140-8164-a4056ad2894f_Web.jpg - https://BarrettJacksonCDN.azureedge.net/staging/carlist/items/Fullsize/Cars/272419/272419_Misc_4d198d97-2a96-411b-99e6-cd953353b259_Web.jpg - https://BarrettJacksonCDN.azureedge.net/staging/carlist/items/Fullsize/Cars/272419/272419_Misc_df6e5b97-e1a2-47d1-ba71-106006db80d1_Web.jpg - https://BarrettJacksonCDN.azureedge.net/staging/carlist/items/Fullsize/Cars/272419/272419_Misc_dafc2a3b-a377-4837-9872-a1ff4572a3d9_Web.jpg - https://BarrettJacksonCDN.azureedge.net/staging/carlist/items/Fullsize/Cars/272419/272419_Misc_fe4adf86-4076-401b-9297-dbfa23748adf_Web.jpg - https://BarrettJacksonCDN.azureedge.net/staging/carlist/items/Fullsize/Cars/272419/272419_Misc_6a525ba0-c289-43e7-b30c-5a0d5e753f98_Web.jpg - https://BarrettJacksonCDN.azureedge.net/staging/carlist/items/Fullsize/Cars/272419/272419_Misc_5161e215-34b8-4287-a2d0-efe6bbf0cf79_Web.jpg - https://BarrettJacksonCDN.azureedge.net/staging/carlist/items/Fullsize/Cars/272419/272419_Misc_dee55c86-0b8e-4ed0-b901-58adacabe2dc_Web.jpg - https://BarrettJacksonCDN.azureedge.net/staging/carlist/items/Fullsize/Cars/272419/272419_Side_Profile_Web.jpg - https://BarrettJacksonCDN.azureedge.net/staging/carlist/items/Fullsize/Cars/272419/272419_Misc_700cdc7a-4aff-4257-8210-a628862c3322_Web.jpg - https://BarrettJacksonCDN.azureedge.net/staging/carlist/items/Fullsize/Cars/272419/272419_Misc_8cf5ce26-3089-42e6-b6c9-eac573a61103_Web.jpg - https://BarrettJacksonCDN.azureedge.net/staging/carlist/items/Fullsize/Cars/272419/272419_Misc_6264a6f8-035f-45b0-bf4c-52274e2a3938_Web.jpg - https://BarrettJacksonCDN.azureedge.net/staging/carlist/items/Fullsize/Cars/272419/272419_Misc_45802363-865b-4758-a10c-124f0f0976a7_Web.jpg - https://BarrettJacksonCDN.azureedge.net/staging/carlist/items/Fullsize/Cars/272419/272419_Misc_c6740db4-7c48-4e6d-b94f-32a209d16fe7_Web.jpg - https://BarrettJacksonCDN.azureedge.net/staging/carlist/items/Fullsize/Cars/272419/272419_Misc_2f6f9807-4742-4d25-9724-edcdc16f6603_Web.jpg - https://BarrettJacksonCDN.azureedge.net/staging/carlist/items/Fullsize/Cars/272419/272419_Misc_5a658d95-a845-4e46-9bac-88442f399f87_Web.jpg - https://BarrettJacksonCDN.azureedge.net/staging/carlist/items/Fullsize/Cars/272419/272419_Misc_ecaa8cd9-2fed-476e-b81f-fb8428318f57_Web.jpg - https://BarrettJacksonCDN.azureedge.net/staging/carlist/items/Fullsize/Cars/272419/272419_Misc_32bb313c-775f-4f87-9494-d03dbb75cd0f_Web.jpg - https://BarrettJacksonCDN.azureedge.net/staging/carlist/items/Fullsize/Cars/272419/272419_Misc_11969deb-c0f1-443b-8497-af574e07b7cf_Web.jpg - https://BarrettJacksonCDN.azureedge.net/staging/carlist/items/Fullsize/Cars/272419/272419_Misc_41a50cf5-a2d3-4d4a-80fc-fb2d3468a912_Web.jpg - https://BarrettJacksonCDN.azureedge.net/staging/carlist/items/Fullsize/Cars/272419/272419_Front_3-4_Web.jpg - https://BarrettJacksonCDN.azureedge.net/staging/carlist/items/Fullsize/Cars/272419/272419_Misc_44276b34-c9d6-482a-bfa3-f2cda1ce9221_Web.jpg - https://BarrettJacksonCDN.azureedge.net/staging/carlist/items/Fullsize/Cars/272419/272419_Misc_d3471320-cad4-4d54-9130-6cf8a702e5ce_Web.jpg - https://BarrettJacksonCDN.azureedge.net/staging/carlist/items/Fullsize/Cars/272419/272419_Misc_a752b05e-a2a8-4713-8371-14fd4734af22_Web.jpg - https://BarrettJacksonCDN.azureedge.net/staging/carlist/items/Fullsize/Cars/272419/272419_Misc_8bc83a35-66a2-4b6c-b10d-1c357b657944_Web.jpg - https://BarrettJacksonCDN.azureedge.net/staging/carlist/items/Fullsize/Cars/272419/272419_Rear_3-4_Web.jpg - https://BarrettJacksonCDN.azureedge.net/staging/carlist/items/Fullsize/Cars/272419/272419_Misc_4bbc468c-1fb0-487a-bebc-ba336d5305a8_Web.jpg - https://BarrettJacksonCDN.azureedge.net/staging/carlist/items/Fullsize/Cars/272419/272419_Misc_170144aa-b111-4d6b-bdc3-b0a52688495a_Web.jpg - https://BarrettJacksonCDN.azureedge.net/staging/carlist/items/Fullsize/Cars/272419/272419_Misc_f2dd217d-b927-4e2e-9988-1e9eb355a8db_Web.jpg - https://BarrettJacksonCDN.azureedge.net/staging/carlist/items/Fullsize/Cars/272419/272419_Misc_8a40ccb3-cc48-493b-aa6d-0bd1181821b1_Web.jpg - https://BarrettJacksonCDN.azureedge.net/staging/carlist/items/Fullsize/Cars/272419/272419_Misc_dff77f7c-646f-4f31-a88d-729f8d8f2a3f_Web.jpg - https://BarrettJacksonCDN.azureedge.net/staging/carlist/items/Fullsize/Cars/272419/272419_Interior_Web.jpg - https://BarrettJacksonCDN.azureedge.net/staging/carlist/items/Fullsize/Cars/272419/272419_Misc_8763f83e-f553-42cc-ba28-74c85d8eebaa_Web.jpg - https://BarrettJacksonCDN.azureedge.net/staging/carlist/items/Fullsize/Cars/272419/272419_Misc_1f223174-c074-4514-ab40-f9824cfb3433_Web.jpg]</t>
  </si>
  <si>
    <t>[https://BarrettJacksonCDN.azureedge.net/staging/carlist/items/Fullsize/Cars/273325/273325_Rear_3-4_Web.jpg - https://BarrettJacksonCDN.azureedge.net/staging/carlist/items/Fullsize/Cars/273325/273325_Misc_e06813d2-5cfa-4a57-a346-b4d600767c3b_Web.jpg - https://BarrettJacksonCDN.azureedge.net/staging/carlist/items/Fullsize/Cars/273325/273325_Misc_a08148c4-f659-44f2-92d3-8e156be4eb55_Web.jpg - https://BarrettJacksonCDN.azureedge.net/staging/carlist/items/Fullsize/Cars/273325/273325_Misc_45bb1a0f-20f5-43de-b669-515f218160b6_Web.jpg - https://BarrettJacksonCDN.azureedge.net/staging/carlist/items/Fullsize/Cars/273325/273325_Engine_Web.jpg - https://BarrettJacksonCDN.azureedge.net/staging/carlist/items/Fullsize/Cars/273325/273325_Misc_986ac35a-0c2e-443f-b039-cc1d093103dc_Web.jpg - https://BarrettJacksonCDN.azureedge.net/staging/carlist/items/Fullsize/Cars/273325/273325_Misc_7bb3977d-e4b7-4204-ae1b-d86a1f20f45f_Web.jpg - https://BarrettJacksonCDN.azureedge.net/staging/carlist/items/Fullsize/Cars/273325/273325_Misc_32666b72-19a6-4e06-b793-6cf631f2ffc4_Web.jpg - https://BarrettJacksonCDN.azureedge.net/staging/carlist/items/Fullsize/Cars/273325/273325_Interior_Web.jpg - https://BarrettJacksonCDN.azureedge.net/staging/carlist/items/Fullsize/Cars/273325/273325_Misc_08737e0c-b1e3-4869-a45f-162ce212b682_Web.jpg - https://BarrettJacksonCDN.azureedge.net/staging/carlist/items/Fullsize/Cars/273325/273325_Misc_f75dc461-84d7-45a1-bd9f-10d36b4f60ba_Web.jpg - https://BarrettJacksonCDN.azureedge.net/staging/carlist/items/Fullsize/Cars/273325/273325_Misc_32b45c5d-faa4-4f99-8c99-87f3097840e8_Web.jpg - https://BarrettJacksonCDN.azureedge.net/staging/carlist/items/Fullsize/Cars/273325/273325_Misc_abef8886-0564-4835-9d59-b926d5969868_Web.jpg - https://BarrettJacksonCDN.azureedge.net/staging/carlist/items/Fullsize/Cars/273325/273325_Front_3-4_Web.jpg - https://BarrettJacksonCDN.azureedge.net/staging/carlist/items/Fullsize/Cars/273325/273325_Misc_ab958c6c-b167-42af-a117-c8a3089d4880_Web.jpg - https://BarrettJacksonCDN.azureedge.net/staging/carlist/items/Fullsize/Cars/273325/273325_Misc_7b36b75f-62ff-46a7-9a5d-9fb966b05c3f_Web.jpg - https://BarrettJacksonCDN.azureedge.net/staging/carlist/items/Fullsize/Cars/273325/273325_Misc_51ea0c44-9090-42c1-9b4b-c5435d11f9d1_Web.jpg - https://BarrettJacksonCDN.azureedge.net/staging/carlist/items/Fullsize/Cars/273325/273325_Misc_94e2b7e7-a552-48c7-bc4b-35166af6dcd6_Web.jpg - https://BarrettJacksonCDN.azureedge.net/staging/carlist/items/Fullsize/Cars/273325/273325_Misc_d0c3aaec-1fea-4f0d-aa22-b640a91131bb_Web.jpg - https://BarrettJacksonCDN.azureedge.net/staging/carlist/items/Fullsize/Cars/273325/273325_Side_Profile_Web.jpg - https://BarrettJacksonCDN.azureedge.net/staging/carlist/items/Fullsize/Cars/273325/273325_Misc_e66d2668-cc5b-412b-8f13-d97d137dc911_Web.jpg - https://BarrettJacksonCDN.azureedge.net/staging/carlist/items/Fullsize/Cars/273325/273325_Misc_7430c938-f21c-4f7b-900c-a684dc28f617_Web.jpg - https://BarrettJacksonCDN.azureedge.net/staging/carlist/items/Fullsize/Cars/273325/273325_Misc_323ec208-1683-4221-ae03-9f7c8fe702e6_Web.jpg - https://BarrettJacksonCDN.azureedge.net/staging/carlist/items/Fullsize/Cars/273325/273325_Misc_5922d0cb-0959-4a3b-9be1-203b5b97bcff_Web.jpg - https://BarrettJacksonCDN.azureedge.net/staging/carlist/items/Fullsize/Cars/273325/273325_Misc_26a86add-d4b3-44e0-b369-86a71442eddf_Web.jpg - https://BarrettJacksonCDN.azureedge.net/staging/carlist/items/Fullsize/Cars/273325/273325_Misc_b2315fac-663f-4da7-a4fa-f5af5763cc73_Web.jpg - https://BarrettJacksonCDN.azureedge.net/staging/carlist/items/Fullsize/Cars/273325/273325_Misc_b66575ff-2b1d-45ea-86c5-5e435b0f586b_Web.jpg - https://BarrettJacksonCDN.azureedge.net/staging/carlist/items/Fullsize/Cars/273325/273325_Misc_7778d60a-8419-42ce-8de7-c3afc71b28ce_Web.jpg - https://BarrettJacksonCDN.azureedge.net/staging/carlist/items/Fullsize/Cars/273325/273325_Misc_54528bc0-af1d-4f5d-9277-01ba50037743_Web.jpg]</t>
  </si>
  <si>
    <t>[https://BarrettJacksonCDN.azureedge.net/staging/carlist/items/Fullsize/Cars/273443/273443_Misc_ad55743a-7909-47c2-97d9-34b5dc1ff6b1_Web.jpg - https://BarrettJacksonCDN.azureedge.net/staging/carlist/items/Fullsize/Cars/273443/273443_Misc_6a33527d-bac7-4112-a738-d34de6d340ad_Web.jpg - https://BarrettJacksonCDN.azureedge.net/staging/carlist/items/Fullsize/Cars/273443/273443_Misc_b7a048bd-fd31-41e3-bfd8-412f7ed85f89_Web.jpg - https://BarrettJacksonCDN.azureedge.net/staging/carlist/items/Fullsize/Cars/273443/273443_Misc_3ba17695-a6a7-4c6b-bd94-c60fa2ce533b_Web.jpg - https://BarrettJacksonCDN.azureedge.net/staging/carlist/items/Fullsize/Cars/273443/273443_Misc_fca7a6bb-8026-48b6-ab01-29eceb51a2e7_Web.jpg - https://BarrettJacksonCDN.azureedge.net/staging/carlist/items/Fullsize/Cars/273443/273443_Misc_c845b75c-d13b-4226-b626-1ef8920d8189_Web.jpg - https://BarrettJacksonCDN.azureedge.net/staging/carlist/items/Fullsize/Cars/273443/273443_Misc_460d6b5d-9cae-47c4-831c-a14a151cd48e_Web.jpg - https://BarrettJacksonCDN.azureedge.net/staging/carlist/items/Fullsize/Cars/273443/273443_Misc_6f5013ba-75ae-4507-ad9e-2f8b8e33b34b_Web.jpg - https://BarrettJacksonCDN.azureedge.net/staging/carlist/items/Fullsize/Cars/273443/273443_Misc_84a8a456-440d-4dc5-bfcf-932bc643a158_Web.jpg - https://BarrettJacksonCDN.azureedge.net/staging/carlist/items/Fullsize/Cars/273443/273443_Misc_4b1852ae-6eb9-48ae-9cd9-240f5b08cefe_Web.jpg - https://BarrettJacksonCDN.azureedge.net/staging/carlist/items/Fullsize/Cars/273443/273443_Rear_3-4_Web.jpg - https://BarrettJacksonCDN.azureedge.net/staging/carlist/items/Fullsize/Cars/273443/273443_Misc_05796e1a-4ef5-4ce0-8b52-c7f0d4e2efa6_Web.jpg - https://BarrettJacksonCDN.azureedge.net/staging/carlist/items/Fullsize/Cars/273443/273443_Misc_cd45d347-4354-4aad-9459-9d28592ff045_Web.jpg - https://BarrettJacksonCDN.azureedge.net/staging/carlist/items/Fullsize/Cars/273443/273443_Misc_46222e1d-c799-4f43-ac45-5b4eb542d927_Web.jpg - https://BarrettJacksonCDN.azureedge.net/staging/carlist/items/Fullsize/Cars/273443/273443_Misc_f0179cf8-a0e7-4d81-ad22-ee40ad4e5441_Web.jpg - https://BarrettJacksonCDN.azureedge.net/staging/carlist/items/Fullsize/Cars/273443/273443_Misc_b8a15c9c-95be-4ec6-9100-b497922a7bca_Web.jpg - https://BarrettJacksonCDN.azureedge.net/staging/carlist/items/Fullsize/Cars/273443/273443_Misc_ef0813f9-1169-4a51-ac65-1dfb7d62a9a3_Web.jpg - https://BarrettJacksonCDN.azureedge.net/staging/carlist/items/Fullsize/Cars/273443/273443_Misc_4310e7e7-e902-41db-9cbc-f20883d08841_Web.jpg - https://BarrettJacksonCDN.azureedge.net/staging/carlist/items/Fullsize/Cars/273443/273443_Misc_512cebf4-8582-4966-a848-d85b82a69858_Web.jpg - https://BarrettJacksonCDN.azureedge.net/staging/carlist/items/Fullsize/Cars/273443/273443_Misc_b3ce9b09-6779-425e-880a-6d4e4bf0f3d6_Web.jpg - https://BarrettJacksonCDN.azureedge.net/staging/carlist/items/Fullsize/Cars/273443/273443_Misc_41d5129b-ec41-4410-855c-bf51665fdaa5_Web.jpg - https://BarrettJacksonCDN.azureedge.net/staging/carlist/items/Fullsize/Cars/273443/273443_Misc_1dee88d0-f926-42b1-995d-7c1ddc27eab7_Web.jpg - https://BarrettJacksonCDN.azureedge.net/staging/carlist/items/Fullsize/Cars/273443/273443_Misc_1d36f358-6931-49fe-98fe-190185a87a89_Web.jpg - https://BarrettJacksonCDN.azureedge.net/staging/carlist/items/Fullsize/Cars/273443/273443_Misc_0186429b-e39c-4bf5-bf7f-5b8f2e679f56_Web.jpg - https://BarrettJacksonCDN.azureedge.net/staging/carlist/items/Fullsize/Cars/273443/273443_Misc_d44901f1-be3d-4512-bbdf-1a119ea76206_Web.jpg - https://BarrettJacksonCDN.azureedge.net/staging/carlist/items/Fullsize/Cars/273443/273443_Misc_c1a50355-12a1-4835-9cbc-d5ab15828773_Web.jpg - https://BarrettJacksonCDN.azureedge.net/staging/carlist/items/Fullsize/Cars/273443/273443_Misc_3f370d20-bfd3-45d3-8229-4e3f1a4c29cf_Web.jpg - https://BarrettJacksonCDN.azureedge.net/staging/carlist/items/Fullsize/Cars/273443/273443_Misc_59bdeae1-621a-4c7e-852d-ccc5dda6cd0f_Web.jpg - https://BarrettJacksonCDN.azureedge.net/staging/carlist/items/Fullsize/Cars/273443/273443_Front_3-4_Web.jpg - https://BarrettJacksonCDN.azureedge.net/staging/carlist/items/Fullsize/Cars/273443/273443_Side_Profile_Web.jpg - https://BarrettJacksonCDN.azureedge.net/staging/carlist/items/Fullsize/Cars/273443/273443_Interior_Web.jpg - https://BarrettJacksonCDN.azureedge.net/staging/carlist/items/Fullsize/Cars/273443/273443_Misc_eb1390cc-e52e-40ac-83b5-b54b61f6a7f2_Web.jpg]</t>
  </si>
  <si>
    <t>[https://BarrettJacksonCDN.azureedge.net/staging/carlist/items/Fullsize/Cars/275048/275048_Misc_4f958201-2629-4642-a823-f2aad0cd7844_Web.jpg - https://BarrettJacksonCDN.azureedge.net/staging/carlist/items/Fullsize/Cars/275048/275048_Misc_9ccbf917-d1a0-42de-8b36-2187649f5679_Web.jpg - https://BarrettJacksonCDN.azureedge.net/staging/carlist/items/Fullsize/Cars/275048/275048_Misc_196f6c75-c3a5-4c8c-8087-c19bef818918_Web.jpg - https://BarrettJacksonCDN.azureedge.net/staging/carlist/items/Fullsize/Cars/275048/275048_Front_3-4_Web.jpg - https://BarrettJacksonCDN.azureedge.net/staging/carlist/items/Fullsize/Cars/275048/275048_Engine_Web.jpg - https://BarrettJacksonCDN.azureedge.net/staging/carlist/items/Fullsize/Cars/275048/275048_Misc_ab17c3b5-4367-438c-aaa7-da2d7f4a05df_Web.jpg - https://BarrettJacksonCDN.azureedge.net/staging/carlist/items/Fullsize/Cars/275048/275048_Side_Profile_Web.jpg - https://BarrettJacksonCDN.azureedge.net/staging/carlist/items/Fullsize/Cars/275048/275048_Misc_d7697e44-b952-4b38-b3c2-68141ae4d023_Web.jpg - https://BarrettJacksonCDN.azureedge.net/staging/carlist/items/Fullsize/Cars/275048/275048_Misc_3e600dad-fb35-44f5-b974-af6a7da8c45c_Web.jpg - https://BarrettJacksonCDN.azureedge.net/staging/carlist/items/Fullsize/Cars/275048/275048_Rear_3-4_Web.jpg - https://BarrettJacksonCDN.azureedge.net/staging/carlist/items/Fullsize/Cars/275048/275048_Misc_a959527c-f952-4561-ba5b-aa3ffb7ee32e_Web.jpg - https://BarrettJacksonCDN.azureedge.net/staging/carlist/items/Fullsize/Cars/275048/275048_Interior_Web.jpg]</t>
  </si>
  <si>
    <t>[https://BarrettJacksonCDN.azureedge.net/staging/carlist/items/Fullsize/Cars/271203/271203_Side_Profile_Web.jpg - https://BarrettJacksonCDN.azureedge.net/staging/carlist/items/Fullsize/Cars/271203/271203_Misc_70c3be25-e285-4399-841f-925152fd78d2_Web.jpg - https://BarrettJacksonCDN.azureedge.net/staging/carlist/items/Fullsize/Cars/271203/271203_Interior_Web.jpg - https://BarrettJacksonCDN.azureedge.net/staging/carlist/items/Fullsize/Cars/271203/271203_Misc_abda718c-e085-4774-925b-d1d096047487_Web.jpg - https://BarrettJacksonCDN.azureedge.net/staging/carlist/items/Fullsize/Cars/271203/271203_Engine_Web.jpg - https://BarrettJacksonCDN.azureedge.net/staging/carlist/items/Fullsize/Cars/271203/271203_Front_3-4_Web.jpg - https://BarrettJacksonCDN.azureedge.net/staging/carlist/items/Fullsize/Cars/271203/271203_Misc_ca55dc39-f567-4899-9418-9faec5dfd88a_Web.jpg - https://BarrettJacksonCDN.azureedge.net/staging/carlist/items/Fullsize/Cars/271203/271203_Misc_a8edbc5a-1877-45d7-8aca-1a3c53d6e94a_Web.jpg]</t>
  </si>
  <si>
    <t>[https://BarrettJacksonCDN.azureedge.net/staging/carlist/items/Fullsize/Cars/273637/273637_Misc_80955f58-ad8e-40dc-883f-f6897ecfd740_Web.jpg - https://BarrettJacksonCDN.azureedge.net/staging/carlist/items/Fullsize/Cars/273637/273637_Side_Profile_Web.jpg - https://BarrettJacksonCDN.azureedge.net/staging/carlist/items/Fullsize/Cars/273637/273637_Misc_d286b83f-71ac-4eb4-94a5-aca282ff7b55_Web.jpg - https://BarrettJacksonCDN.azureedge.net/staging/carlist/items/Fullsize/Cars/273637/273637_Misc_eec01123-21b8-4869-91cc-613d2675500c_Web.jpg - https://BarrettJacksonCDN.azureedge.net/staging/carlist/items/Fullsize/Cars/273637/273637_Misc_4a22bd10-938a-46fc-a959-30faa28f14ee_Web.jpg - https://BarrettJacksonCDN.azureedge.net/staging/carlist/items/Fullsize/Cars/273637/273637_Misc_ff72ed87-5487-4a09-812a-1547ea6f5979_Web.jpg - https://BarrettJacksonCDN.azureedge.net/staging/carlist/items/Fullsize/Cars/273637/273637_Misc_92063d07-7da4-4487-bb8a-9ee9e841404b_Web.jpg - https://BarrettJacksonCDN.azureedge.net/staging/carlist/items/Fullsize/Cars/273637/273637_Misc_56e1bf8d-6fb9-4278-ba5b-2cabfdf6fdef_Web.jpg - https://BarrettJacksonCDN.azureedge.net/staging/carlist/items/Fullsize/Cars/273637/273637_Front_3-4_Web.jpg - https://BarrettJacksonCDN.azureedge.net/staging/carlist/items/Fullsize/Cars/273637/273637_Misc_2ba47bd4-c315-4f41-b0a5-16c482cb3a02_Web.jpg - https://BarrettJacksonCDN.azureedge.net/staging/carlist/items/Fullsize/Cars/273637/273637_Misc_1052385d-4de3-45d0-b009-164c7641a9a4_Web.jpg - https://BarrettJacksonCDN.azureedge.net/staging/carlist/items/Fullsize/Cars/273637/273637_Misc_440b5e96-c3df-48e9-83bb-dab8e0b8dd50_Web.jpg - https://BarrettJacksonCDN.azureedge.net/staging/carlist/items/Fullsize/Cars/273637/273637_Misc_4543377d-4b4e-47d8-a2c9-ae9c3f201301_Web.jpg - https://BarrettJacksonCDN.azureedge.net/staging/carlist/items/Fullsize/Cars/273637/273637_Misc_f3949ad7-6eb5-42a8-9e00-1ab54606842f_Web.jpg - https://BarrettJacksonCDN.azureedge.net/staging/carlist/items/Fullsize/Cars/273637/273637_Misc_c6cd679a-eedc-45c9-9d60-0a4bd229d9a0_Web.jpg - https://BarrettJacksonCDN.azureedge.net/staging/carlist/items/Fullsize/Cars/273637/273637_Interior_Web.jpg - https://BarrettJacksonCDN.azureedge.net/staging/carlist/items/Fullsize/Cars/273637/273637_Rear_3-4_Web.jpg - https://BarrettJacksonCDN.azureedge.net/staging/carlist/items/Fullsize/Cars/273637/273637_Misc_ac73e252-aeb1-48f2-a672-4f96b60fe475_Web.jpg - https://BarrettJacksonCDN.azureedge.net/staging/carlist/items/Fullsize/Cars/273637/273637_Misc_8feb083b-f692-4bfb-84d2-626ff198a1c7_Web.jpg - https://BarrettJacksonCDN.azureedge.net/staging/carlist/items/Fullsize/Cars/273637/273637_Misc_0ac26a39-56e1-4b4f-a128-a1505f94c5d6_Web.jpg - https://BarrettJacksonCDN.azureedge.net/staging/carlist/items/Fullsize/Cars/273637/273637_Engine_Web.jpg - https://BarrettJacksonCDN.azureedge.net/staging/carlist/items/Fullsize/Cars/273637/273637_Misc_5416df3f-9e2d-4f6b-b93c-8dc577993eec_Web.jpg]</t>
  </si>
  <si>
    <t>[https://BarrettJacksonCDN.azureedge.net/staging/carlist/items/Fullsize/Cars/273963/273963_Misc_e0b8bcfb-75d5-48c0-be1d-e34218babb2c_Web.jpg - https://BarrettJacksonCDN.azureedge.net/staging/carlist/items/Fullsize/Cars/273963/273963_Misc_9781006f-ffc8-44e6-8655-8d0df0f0b8ee_Web.jpg - https://BarrettJacksonCDN.azureedge.net/staging/carlist/items/Fullsize/Cars/273963/273963_Misc_2fa03cf7-d9eb-457c-871c-3c1a777690e4_Web.jpg - https://BarrettJacksonCDN.azureedge.net/staging/carlist/items/Fullsize/Cars/273963/273963_Misc_bf38f642-0041-488c-9943-1147c5f6aa17_Web.jpg - https://BarrettJacksonCDN.azureedge.net/staging/carlist/items/Fullsize/Cars/273963/273963_Interior_Web.jpg - https://BarrettJacksonCDN.azureedge.net/staging/carlist/items/Fullsize/Cars/273963/273963_Engine_Web.jpg - https://BarrettJacksonCDN.azureedge.net/staging/carlist/items/Fullsize/Cars/273963/273963_Misc_077adf83-f488-4ce6-aaed-c27d96ec023d_Web.jpg - https://BarrettJacksonCDN.azureedge.net/staging/carlist/items/Fullsize/Cars/273963/273963_Misc_aed83ae6-ad56-489d-aabf-550b0274a742_Web.jpg - https://BarrettJacksonCDN.azureedge.net/staging/carlist/items/Fullsize/Cars/273963/273963_Side_Profile_Web.jpg - https://BarrettJacksonCDN.azureedge.net/staging/carlist/items/Fullsize/Cars/273963/273963_Misc_3501b196-ec52-4b9d-b386-11f00560ecc4_Web.jpg - https://BarrettJacksonCDN.azureedge.net/staging/carlist/items/Fullsize/Cars/273963/273963_Misc_af761414-4735-43c6-aa7c-9ac60bbdc030_Web.jpg - https://BarrettJacksonCDN.azureedge.net/staging/carlist/items/Fullsize/Cars/273963/273963_Front_3-4_Web.jpg - https://BarrettJacksonCDN.azureedge.net/staging/carlist/items/Fullsize/Cars/273963/273963_Rear_3-4_Web.jpg - https://BarrettJacksonCDN.azureedge.net/staging/carlist/items/Fullsize/Cars/273963/273963_Misc_4cad971f-51a3-4db3-a5e9-bb61e9f06784_Web.jpg - https://BarrettJacksonCDN.azureedge.net/staging/carlist/items/Fullsize/Cars/273963/273963_Misc_58912eeb-c3eb-4035-b5b5-2142a7076812_Web.jpg - https://BarrettJacksonCDN.azureedge.net/staging/carlist/items/Fullsize/Cars/273963/273963_Misc_8819c0ee-6e05-4455-a4d6-3e19fbfd076d_Web.jpg - https://BarrettJacksonCDN.azureedge.net/staging/carlist/items/Fullsize/Cars/273963/273963_Misc_26a08a43-baa8-422d-91e1-636b20e9bdf8_Web.jpg - https://BarrettJacksonCDN.azureedge.net/staging/carlist/items/Fullsize/Cars/273963/273963_Misc_687d64e2-2c2e-4749-af73-b03953310211_Web.jpg - https://BarrettJacksonCDN.azureedge.net/staging/carlist/items/Fullsize/Cars/273963/273963_Misc_7ec44226-1d50-4fcb-8aa0-f35332b8e4d4_Web.jpg - https://BarrettJacksonCDN.azureedge.net/staging/carlist/items/Fullsize/Cars/273963/273963_Misc_0d1dc141-557d-4bb6-9ba6-60f312e15503_Web.jpg - https://BarrettJacksonCDN.azureedge.net/staging/carlist/items/Fullsize/Cars/273963/273963_Misc_bf2bbf21-2453-4f31-8b92-491322505195_Web.jpg - https://BarrettJacksonCDN.azureedge.net/staging/carlist/items/Fullsize/Cars/273963/273963_Misc_9e72e88e-11c3-4ba9-949b-59f85a3e9ac9_Web.jpg - https://BarrettJacksonCDN.azureedge.net/staging/carlist/items/Fullsize/Cars/273963/273963_Misc_b1e19125-4f0b-4e5e-b95b-75aec62b09d0_Web.jpg]</t>
  </si>
  <si>
    <t>[https://BarrettJacksonCDN.azureedge.net/staging/carlist/items/Fullsize/Cars/274263/274263_Misc_6e990db2-8aeb-4e10-add8-b68f57b3b041_Web.jpg - https://BarrettJacksonCDN.azureedge.net/staging/carlist/items/Fullsize/Cars/274263/274263_Misc_b3010291-a881-4a70-b8b0-d6391e80120a_Web.jpg - https://BarrettJacksonCDN.azureedge.net/staging/carlist/items/Fullsize/Cars/274263/274263_Misc_538bdf71-36d1-4bec-b804-018b2b2d4ce7_Web.jpg - https://BarrettJacksonCDN.azureedge.net/staging/carlist/items/Fullsize/Cars/274263/274263_Misc_8e8460c5-1837-449a-8257-fa17caaadffe_Web.jpg - https://BarrettJacksonCDN.azureedge.net/staging/carlist/items/Fullsize/Cars/274263/274263_Misc_73616c8d-e588-41e7-9f8f-2632370a0148_Web.jpg - https://BarrettJacksonCDN.azureedge.net/staging/carlist/items/Fullsize/Cars/274263/274263_Misc_04700121-f7cc-464d-98f8-1e6a25cfebbb_Web.jpg - https://BarrettJacksonCDN.azureedge.net/staging/carlist/items/Fullsize/Cars/274263/274263_Misc_c024b55d-a0dd-4fad-bd32-a67a992f2eb2_Web.jpg - https://BarrettJacksonCDN.azureedge.net/staging/carlist/items/Fullsize/Cars/274263/274263_Misc_edc0660f-77da-4991-a421-b457ce997f9f_Web.jpg - https://BarrettJacksonCDN.azureedge.net/staging/carlist/items/Fullsize/Cars/274263/274263_Front_3-4_Web.jpg - https://BarrettJacksonCDN.azureedge.net/staging/carlist/items/Fullsize/Cars/274263/274263_Misc_55327dce-51b6-4847-ac01-6334a8c6b4a3_Web.jpg - https://BarrettJacksonCDN.azureedge.net/staging/carlist/items/Fullsize/Cars/274263/274263_Interior_Web.jpg - https://BarrettJacksonCDN.azureedge.net/staging/carlist/items/Fullsize/Cars/274263/274263_Misc_df506c7d-4f5c-4dd5-a35b-23ed9d1a6284_Web.jpg - https://BarrettJacksonCDN.azureedge.net/staging/carlist/items/Fullsize/Cars/274263/274263_Rear_3-4_Web.jpg - https://BarrettJacksonCDN.azureedge.net/staging/carlist/items/Fullsize/Cars/274263/274263_Misc_3d750d98-aab7-4131-bee0-575323cbd11c_Web.jpg - https://BarrettJacksonCDN.azureedge.net/staging/carlist/items/Fullsize/Cars/274263/274263_Misc_9bc23509-2911-40c7-80ae-4d5b396f9ab7_Web.jpg - https://BarrettJacksonCDN.azureedge.net/staging/carlist/items/Fullsize/Cars/274263/274263_Misc_b78a9b00-cefd-4395-ad45-22b43a2af750_Web.jpg - https://BarrettJacksonCDN.azureedge.net/staging/carlist/items/Fullsize/Cars/274263/274263_Misc_6d71a951-cd82-4471-af24-f749f17a2f83_Web.jpg - https://BarrettJacksonCDN.azureedge.net/staging/carlist/items/Fullsize/Cars/274263/274263_Side_Profile_Web.jpg - https://BarrettJacksonCDN.azureedge.net/staging/carlist/items/Fullsize/Cars/274263/274263_Misc_a00f345f-04a0-4c1f-9c86-5f120a6e3e3e_Web.jpg - https://BarrettJacksonCDN.azureedge.net/staging/carlist/items/Fullsize/Cars/274263/274263_Misc_df10f3cf-2e8c-4127-9df0-3e75c511bc55_Web.jpg - https://BarrettJacksonCDN.azureedge.net/staging/carlist/items/Fullsize/Cars/274263/274263_Misc_f69897a5-e4df-4607-890e-ed5b3a63722e_Web.jpg - https://BarrettJacksonCDN.azureedge.net/staging/carlist/items/Fullsize/Cars/274263/274263_Misc_04cc0590-9ab2-4561-8ea1-94d1eee0eebb_Web.jpg - https://BarrettJacksonCDN.azureedge.net/staging/carlist/items/Fullsize/Cars/274263/274263_Misc_8b4955d6-9f85-451b-8f2c-60e4a4bfea0c_Web.jpg - https://BarrettJacksonCDN.azureedge.net/staging/carlist/items/Fullsize/Cars/274263/274263_Misc_ad36a1e0-e771-4b74-a83c-57fd1f401701_Web.jpg - https://BarrettJacksonCDN.azureedge.net/staging/carlist/items/Fullsize/Cars/274263/274263_Misc_7fe6c391-391a-4ffb-a84a-b98802a897a0_Web.jpg - https://BarrettJacksonCDN.azureedge.net/staging/carlist/items/Fullsize/Cars/274263/274263_Misc_cc23cbc3-42c7-472c-852e-b574adaabc6d_Web.jpg - https://BarrettJacksonCDN.azureedge.net/staging/carlist/items/Fullsize/Cars/274263/274263_Misc_ef8f11b7-01b7-423f-8e9a-f38a21caf1aa_Web.jpg - https://BarrettJacksonCDN.azureedge.net/staging/carlist/items/Fullsize/Cars/274263/274263_Engine_Web.jpg - https://BarrettJacksonCDN.azureedge.net/staging/carlist/items/Fullsize/Cars/274263/274263_Misc_f8b64305-c35c-4d3e-b9bb-468929eea920_Web.jpg]</t>
  </si>
  <si>
    <t>[https://BarrettJacksonCDN.azureedge.net/staging/carlist/items/Fullsize/Cars/273051/273051_Engine_Web.jpg - https://BarrettJacksonCDN.azureedge.net/staging/carlist/items/Fullsize/Cars/273051/273051_Misc_0d61d7b4-a665-406f-9b8f-f473f745f531_Web.jpg - https://BarrettJacksonCDN.azureedge.net/staging/carlist/items/Fullsize/Cars/273051/273051_Misc_b6ee6448-dcfa-47a5-9768-1c8a9dd3185e_Web.jpg - https://BarrettJacksonCDN.azureedge.net/staging/carlist/items/Fullsize/Cars/273051/273051_Misc_4cc816cd-7058-4621-9fe1-917f65a6ef06_Web.jpg - https://BarrettJacksonCDN.azureedge.net/staging/carlist/items/Fullsize/Cars/273051/273051_Misc_0e406a13-29bd-4bc2-ac2b-0fbeeaa9ddfd_Web.jpg - https://BarrettJacksonCDN.azureedge.net/staging/carlist/items/Fullsize/Cars/273051/273051_Misc_2a383284-3fd6-4273-980f-898e7a6a8387_Web.jpg - https://BarrettJacksonCDN.azureedge.net/staging/carlist/items/Fullsize/Cars/273051/273051_Misc_137954a2-3298-4cf6-81de-abb67adb8385_Web.jpg - https://BarrettJacksonCDN.azureedge.net/staging/carlist/items/Fullsize/Cars/273051/273051_Misc_a10de24a-e64e-4a7d-abec-628d5b65878e_Web.jpg - https://BarrettJacksonCDN.azureedge.net/staging/carlist/items/Fullsize/Cars/273051/273051_Misc_45b33ca0-516e-4029-947c-b02224d61b2c_Web.jpg - https://BarrettJacksonCDN.azureedge.net/staging/carlist/items/Fullsize/Cars/273051/273051_Misc_f3edaed3-d52f-44ee-a647-3ce45a3244a1_Web.jpg - https://BarrettJacksonCDN.azureedge.net/staging/carlist/items/Fullsize/Cars/273051/273051_Misc_20954bcc-251d-4d14-9206-d78d4f933d2c_Web.jpg - https://BarrettJacksonCDN.azureedge.net/staging/carlist/items/Fullsize/Cars/273051/273051_Misc_54921a96-fcb8-485f-aa35-724315fb32a9_Web.jpg - https://BarrettJacksonCDN.azureedge.net/staging/carlist/items/Fullsize/Cars/273051/273051_Misc_bbd636dc-2e80-49c4-901d-bb809b3e2187_Web.jpg - https://BarrettJacksonCDN.azureedge.net/staging/carlist/items/Fullsize/Cars/273051/273051_Misc_eb8f2ddc-ddda-4fc2-af34-cacdd12bde7e_Web.jpg - https://BarrettJacksonCDN.azureedge.net/staging/carlist/items/Fullsize/Cars/273051/273051_Misc_dc17e331-873b-4315-988a-3637004c0686_Web.jpg - https://BarrettJacksonCDN.azureedge.net/staging/carlist/items/Fullsize/Cars/273051/273051_Front_3-4_Web.jpg - https://BarrettJacksonCDN.azureedge.net/staging/carlist/items/Fullsize/Cars/273051/273051_Misc_6c5f6321-8616-4ebf-a19e-8cffecfad0b1_Web.jpg - https://BarrettJacksonCDN.azureedge.net/staging/carlist/items/Fullsize/Cars/273051/273051_Interior_Web.jpg - https://BarrettJacksonCDN.azureedge.net/staging/carlist/items/Fullsize/Cars/273051/273051_Misc_c4c75011-3bab-407d-a752-16576c944f31_Web.jpg - https://BarrettJacksonCDN.azureedge.net/staging/carlist/items/Fullsize/Cars/273051/273051_Rear_3-4_Web.jpg - https://BarrettJacksonCDN.azureedge.net/staging/carlist/items/Fullsize/Cars/273051/273051_Side_Profile_Web.jpg - https://BarrettJacksonCDN.azureedge.net/staging/carlist/items/Fullsize/Cars/273051/273051_Misc_5e625752-8da1-4456-98f4-be78c82579e9_Web.jpg - https://BarrettJacksonCDN.azureedge.net/staging/carlist/items/Fullsize/Cars/273051/273051_Misc_a97430f4-ea6a-4ffe-93e7-482f1fffec55_Web.jpg]</t>
  </si>
  <si>
    <t>[https://BarrettJacksonCDN.azureedge.net/staging/carlist/items/Fullsize/Cars/273411/273411_Misc_324a6149-07a2-4341-9ab8-14a13cb9dd25_Web.jpg - https://BarrettJacksonCDN.azureedge.net/staging/carlist/items/Fullsize/Cars/273411/273411_Misc_f214e371-b8c5-459c-9053-33b1ebe83551_Web.jpg - https://BarrettJacksonCDN.azureedge.net/staging/carlist/items/Fullsize/Cars/273411/273411_Misc_7e629d0b-bb49-458d-9392-d6812b077f52_Web.jpg - https://BarrettJacksonCDN.azureedge.net/staging/carlist/items/Fullsize/Cars/273411/273411_Misc_8556735f-0246-4d28-9a1d-7246699891d3_Web.jpg - https://BarrettJacksonCDN.azureedge.net/staging/carlist/items/Fullsize/Cars/273411/273411_Misc_d6d1c26e-43f7-4108-8ec4-2373e6b94d7b_Web.jpg - https://BarrettJacksonCDN.azureedge.net/staging/carlist/items/Fullsize/Cars/273411/273411_Misc_058d1ce1-a983-4176-ba86-39b59634a957_Web.jpg - https://BarrettJacksonCDN.azureedge.net/staging/carlist/items/Fullsize/Cars/273411/273411_Misc_05c52ac4-7c83-4481-8dfc-5b9a11a95367_Web.jpg - https://BarrettJacksonCDN.azureedge.net/staging/carlist/items/Fullsize/Cars/273411/273411_Engine_Web.jpg - https://BarrettJacksonCDN.azureedge.net/staging/carlist/items/Fullsize/Cars/273411/273411_Misc_8a70e99f-91b8-432e-a763-30f566db48f2_Web.jpg - https://BarrettJacksonCDN.azureedge.net/staging/carlist/items/Fullsize/Cars/273411/273411_Misc_925db3e4-f617-4714-9816-3f493c363d9a_Web.jpg - https://BarrettJacksonCDN.azureedge.net/staging/carlist/items/Fullsize/Cars/273411/273411_Misc_3f01c266-98b7-49bd-83a4-7cf9132784b6_Web.jpg - https://BarrettJacksonCDN.azureedge.net/staging/carlist/items/Fullsize/Cars/273411/273411_Misc_b93ff330-44bc-4a8f-8836-6759217f41aa_Web.jpg - https://BarrettJacksonCDN.azureedge.net/staging/carlist/items/Fullsize/Cars/273411/273411_Misc_e915946f-723d-4211-a7ed-99c25bdd297f_Web.jpg - https://BarrettJacksonCDN.azureedge.net/staging/carlist/items/Fullsize/Cars/273411/273411_Misc_7e0e3df1-a85b-4c5a-9e4d-f7cedde2d26a_Web.jpg - https://BarrettJacksonCDN.azureedge.net/staging/carlist/items/Fullsize/Cars/273411/273411_Misc_c08978db-aa56-4d6a-b354-58c357a99d8f_Web.jpg - https://BarrettJacksonCDN.azureedge.net/staging/carlist/items/Fullsize/Cars/273411/273411_Misc_7d7efee2-8505-4ff1-b459-c934b412603d_Web.jpg - https://BarrettJacksonCDN.azureedge.net/staging/carlist/items/Fullsize/Cars/273411/273411_Misc_1b8e9a58-02f6-4855-9460-6b126e7db7da_Web.jpg - https://BarrettJacksonCDN.azureedge.net/staging/carlist/items/Fullsize/Cars/273411/273411_Misc_dd677a52-58ee-4c18-8949-84c33bb40a1d_Web.jpg - https://BarrettJacksonCDN.azureedge.net/staging/carlist/items/Fullsize/Cars/273411/273411_Misc_afe38d82-db9a-40a4-a1ff-4fc0ac141ad2_Web.jpg - https://BarrettJacksonCDN.azureedge.net/staging/carlist/items/Fullsize/Cars/273411/273411_Misc_f7164689-b050-4b78-85bd-14652821f57c_Web.jpg - https://BarrettJacksonCDN.azureedge.net/staging/carlist/items/Fullsize/Cars/273411/273411_Misc_0bb2cf19-357f-4c74-9b75-9f270601a90d_Web.jpg - https://BarrettJacksonCDN.azureedge.net/staging/carlist/items/Fullsize/Cars/273411/273411_Misc_3fdf25b9-97b2-48eb-a78a-f64e3b97b771_Web.jpg - https://BarrettJacksonCDN.azureedge.net/staging/carlist/items/Fullsize/Cars/273411/273411_Misc_e05b485c-5ede-4d6f-ac5b-7604ad5bd579_Web.jpg - https://BarrettJacksonCDN.azureedge.net/staging/carlist/items/Fullsize/Cars/273411/273411_Misc_f0d8372f-ec0d-404f-97e7-ec48ebd55448_Web.jpg - https://BarrettJacksonCDN.azureedge.net/staging/carlist/items/Fullsize/Cars/273411/273411_Misc_715b5670-1a29-4b0d-8a7c-b87aee4a25a3_Web.jpg - https://BarrettJacksonCDN.azureedge.net/staging/carlist/items/Fullsize/Cars/273411/273411_Misc_3c4238b4-4523-4d3d-bd85-86c7dc898124_Web.jpg - https://BarrettJacksonCDN.azureedge.net/staging/carlist/items/Fullsize/Cars/273411/273411_Misc_8012bdf0-cb0a-4d2e-b758-fe538a925590_Web.jpg - https://BarrettJacksonCDN.azureedge.net/staging/carlist/items/Fullsize/Cars/273411/273411_Misc_dfe47c20-615a-4328-a5b7-f0eb742e42a5_Web.jpg - https://BarrettJacksonCDN.azureedge.net/staging/carlist/items/Fullsize/Cars/273411/273411_Misc_88169f5f-8519-47de-a4ac-04a864bdd639_Web.jpg - https://BarrettJacksonCDN.azureedge.net/staging/carlist/items/Fullsize/Cars/273411/273411_Misc_93480785-5e50-437a-8c73-a084c8a29470_Web.jpg - https://BarrettJacksonCDN.azureedge.net/staging/carlist/items/Fullsize/Cars/273411/273411_Misc_5a45f9b2-8729-4614-a67b-1b5647951c28_Web.jpg - https://BarrettJacksonCDN.azureedge.net/staging/carlist/items/Fullsize/Cars/273411/273411_Misc_35bd931c-3f01-4f37-9780-04fc4dcbba73_Web.jpg - https://BarrettJacksonCDN.azureedge.net/staging/carlist/items/Fullsize/Cars/273411/273411_Misc_dbefe2e8-f163-4038-aa68-f4daf28df5a5_Web.jpg - https://BarrettJacksonCDN.azureedge.net/staging/carlist/items/Fullsize/Cars/273411/273411_Misc_a07887f9-f136-48c8-9403-8c6eda70b070_Web.jpg - https://BarrettJacksonCDN.azureedge.net/staging/carlist/items/Fullsize/Cars/273411/273411_Misc_249eabe3-19b4-4f34-857c-5a8da00e9ae7_Web.jpg - https://BarrettJacksonCDN.azureedge.net/staging/carlist/items/Fullsize/Cars/273411/273411_Front_3-4_Web.jpg - https://BarrettJacksonCDN.azureedge.net/staging/carlist/items/Fullsize/Cars/273411/273411_Side_Profile_Web.jpg - https://BarrettJacksonCDN.azureedge.net/staging/carlist/items/Fullsize/Cars/273411/273411_Misc_80142ec0-b48c-4c7f-8215-28c4d95ed6a9_Web.jpg - https://BarrettJacksonCDN.azureedge.net/staging/carlist/items/Fullsize/Cars/273411/273411_Rear_3-4_Web.jpg - https://BarrettJacksonCDN.azureedge.net/staging/carlist/items/Fullsize/Cars/273411/273411_Misc_56306bab-9e31-4cb5-a6dc-909f791bf9cf_Web.jpg - https://BarrettJacksonCDN.azureedge.net/staging/carlist/items/Fullsize/Cars/273411/273411_Misc_40387b94-f2e3-4b7c-813f-8a7544f837b0_Web.jpg - https://BarrettJacksonCDN.azureedge.net/staging/carlist/items/Fullsize/Cars/273411/273411_Misc_a75a3fa7-3e16-45c8-9b0e-0adc4c3c470e_Web.jpg - https://BarrettJacksonCDN.azureedge.net/staging/carlist/items/Fullsize/Cars/273411/273411_Misc_b097b5a8-8f3a-45b4-a12f-00d4f642d507_Web.jpg - https://BarrettJacksonCDN.azureedge.net/staging/carlist/items/Fullsize/Cars/273411/273411_Misc_22d81a3b-cb49-4c8f-82cf-1e6786c40d60_Web.jpg - https://BarrettJacksonCDN.azureedge.net/staging/carlist/items/Fullsize/Cars/273411/273411_Misc_edefdebc-513a-488e-9bdc-f96308901059_Web.jpg - https://BarrettJacksonCDN.azureedge.net/staging/carlist/items/Fullsize/Cars/273411/273411_Misc_a5326591-6dfc-40ed-83b0-7fa78271a895_Web.jpg - https://BarrettJacksonCDN.azureedge.net/staging/carlist/items/Fullsize/Cars/273411/273411_Misc_b057bc9e-6d2a-4c42-9cd2-87d188554d09_Web.jpg - https://BarrettJacksonCDN.azureedge.net/staging/carlist/items/Fullsize/Cars/273411/273411_Misc_fb141c8d-3a3b-481b-bcdf-7de79dc9d40d_Web.jpg - https://BarrettJacksonCDN.azureedge.net/staging/carlist/items/Fullsize/Cars/273411/273411_Misc_08517778-fabe-4741-8165-2bdf4992bbdd_Web.jpg - https://BarrettJacksonCDN.azureedge.net/staging/carlist/items/Fullsize/Cars/273411/273411_Misc_cca26252-ff34-4dab-8b8f-2a3a0095a18a_Web.jpg - https://BarrettJacksonCDN.azureedge.net/staging/carlist/items/Fullsize/Cars/273411/273411_Misc_e46c274e-bf7c-4cac-86f2-693dc00476c3_Web.jpg - https://BarrettJacksonCDN.azureedge.net/staging/carlist/items/Fullsize/Cars/273411/273411_Misc_79c4fa16-f708-4f46-aa0d-f394d19332f4_Web.jpg - https://BarrettJacksonCDN.azureedge.net/staging/carlist/items/Fullsize/Cars/273411/273411_Misc_dcbae3e0-23b2-42a1-b93d-874fdb5a9257_Web.jpg - https://BarrettJacksonCDN.azureedge.net/staging/carlist/items/Fullsize/Cars/273411/273411_Interior_Web.jpg - https://BarrettJacksonCDN.azureedge.net/staging/carlist/items/Fullsize/Cars/273411/273411_Misc_08a9e757-f3e9-4c65-86f3-0da580fda6ce_Web.jpg - https://BarrettJacksonCDN.azureedge.net/staging/carlist/items/Fullsize/Cars/273411/273411_Misc_2af95451-b4cf-43ec-ae00-589c49be0bb9_Web.jpg - https://BarrettJacksonCDN.azureedge.net/staging/carlist/items/Fullsize/Cars/273411/273411_Misc_6dd5c3c9-0d01-4b0d-af71-4af64dace9bf_Web.jpg - https://BarrettJacksonCDN.azureedge.net/staging/carlist/items/Fullsize/Cars/273411/273411_Misc_37c66625-55c1-452a-a2d3-e84efbdf4e2a_Web.jpg - https://BarrettJacksonCDN.azureedge.net/staging/carlist/items/Fullsize/Cars/273411/273411_Misc_09f792b4-1628-4a5e-bcfd-2afdd31e6969_Web.jpg]</t>
  </si>
  <si>
    <t>[https://BarrettJacksonCDN.azureedge.net/staging/carlist/items/Fullsize/Cars/274029/274029_Misc_63326d24-d083-473e-ab0d-a3dcde6b7d3a_Web.jpg - https://BarrettJacksonCDN.azureedge.net/staging/carlist/items/Fullsize/Cars/274029/274029_Interior_Web.jpg - https://BarrettJacksonCDN.azureedge.net/staging/carlist/items/Fullsize/Cars/274029/274029_Side_Profile_Web.jpg - https://BarrettJacksonCDN.azureedge.net/staging/carlist/items/Fullsize/Cars/274029/274029_Misc_6f7ae8da-2340-49d9-8e35-4e4fd8216e4b_Web.jpg - https://BarrettJacksonCDN.azureedge.net/staging/carlist/items/Fullsize/Cars/274029/274029_Rear_3-4_Web.jpg - https://BarrettJacksonCDN.azureedge.net/staging/carlist/items/Fullsize/Cars/274029/274029_Misc_fb7bd187-f303-4b81-9554-847da2ea4384_Web.jpg - https://BarrettJacksonCDN.azureedge.net/staging/carlist/items/Fullsize/Cars/274029/274029_Misc_6779c129-fd0f-4938-bfe0-dd85ffb13eba_Web.jpg - https://BarrettJacksonCDN.azureedge.net/staging/carlist/items/Fullsize/Cars/274029/274029_Misc_36f8c55a-1758-4163-bdfe-f7798a51f30f_Web.jpg - https://BarrettJacksonCDN.azureedge.net/staging/carlist/items/Fullsize/Cars/274029/274029_Misc_43ee4748-1bda-4e67-9be1-4ded34401b8e_Web.jpg - https://BarrettJacksonCDN.azureedge.net/staging/carlist/items/Fullsize/Cars/274029/274029_Misc_d2b75a8e-74e6-4bba-acea-dfe838ee4193_Web.jpg - https://BarrettJacksonCDN.azureedge.net/staging/carlist/items/Fullsize/Cars/274029/274029_Misc_3ce34eff-b15b-4399-8e64-937869ee3ae6_Web.jpg - https://BarrettJacksonCDN.azureedge.net/staging/carlist/items/Fullsize/Cars/274029/274029_Misc_b17e1538-9844-4bbe-b8bf-2bad5f016f7f_Web.jpg - https://BarrettJacksonCDN.azureedge.net/staging/carlist/items/Fullsize/Cars/274029/274029_Misc_663ac6bc-95de-492a-94ce-dcc7b8dd9596_Web.jpg - https://BarrettJacksonCDN.azureedge.net/staging/carlist/items/Fullsize/Cars/274029/274029_Misc_f76284b7-9179-4792-abeb-43007c8f93f8_Web.jpg - https://BarrettJacksonCDN.azureedge.net/staging/carlist/items/Fullsize/Cars/274029/274029_Misc_588e2309-24c9-4cd1-9d52-8330c0fbe24d_Web.jpg - https://BarrettJacksonCDN.azureedge.net/staging/carlist/items/Fullsize/Cars/274029/274029_Misc_67ee707f-90e1-4073-bb54-38fbf2871a10_Web.jpg - https://BarrettJacksonCDN.azureedge.net/staging/carlist/items/Fullsize/Cars/274029/274029_Misc_aebdfdba-8d23-4329-9402-dd9158cab91f_Web.jpg - https://BarrettJacksonCDN.azureedge.net/staging/carlist/items/Fullsize/Cars/274029/274029_Front_3-4_Web.jpg - https://BarrettJacksonCDN.azureedge.net/staging/carlist/items/Fullsize/Cars/274029/274029_Misc_bdb63164-5c98-4c39-a7ea-e09e250edb22_Web.jpg - https://BarrettJacksonCDN.azureedge.net/staging/carlist/items/Fullsize/Cars/274029/274029_Misc_ad4bd8a9-6868-47fd-ac51-ba16972fb5f4_Web.jpg - https://BarrettJacksonCDN.azureedge.net/staging/carlist/items/Fullsize/Cars/274029/274029_Misc_1b9b79ab-872f-4979-8375-183cfada5ef3_Web.jpg - https://BarrettJacksonCDN.azureedge.net/staging/carlist/items/Fullsize/Cars/274029/274029_Misc_3704298f-a851-479d-9a91-4749b0d7fbdc_Web.jpg - https://BarrettJacksonCDN.azureedge.net/staging/carlist/items/Fullsize/Cars/274029/274029_Misc_2b07fd5e-4257-467c-b7f5-ba4bc1066f03_Web.jpg - https://BarrettJacksonCDN.azureedge.net/staging/carlist/items/Fullsize/Cars/274029/274029_Misc_f91f18a6-7093-4c5b-8a71-64973c0d7274_Web.jpg - https://BarrettJacksonCDN.azureedge.net/staging/carlist/items/Fullsize/Cars/274029/274029_Misc_3edc5563-1d07-4e6d-919f-34637f01e5af_Web.jpg - https://BarrettJacksonCDN.azureedge.net/staging/carlist/items/Fullsize/Cars/274029/274029_Engine_Web.jpg - https://BarrettJacksonCDN.azureedge.net/staging/carlist/items/Fullsize/Cars/274029/274029_Misc_8064d2a6-7451-4c4a-b5fa-50197fc2abd6_Web.jpg - https://BarrettJacksonCDN.azureedge.net/staging/carlist/items/Fullsize/Cars/274029/274029_Misc_e8ea1795-c2ff-4c81-ac2a-fa264b3d4b11_Web.jpg - https://BarrettJacksonCDN.azureedge.net/staging/carlist/items/Fullsize/Cars/274029/274029_Misc_f3b881f0-3a4f-4def-8838-150bca31b290_Web.jpg - https://BarrettJacksonCDN.azureedge.net/staging/carlist/items/Fullsize/Cars/274029/274029_Misc_1bad7c78-f07a-4c94-8f41-5af0cc693b00_Web.jpg - https://BarrettJacksonCDN.azureedge.net/staging/carlist/items/Fullsize/Cars/274029/274029_Misc_4aad6e7d-2ea8-44a2-885f-aaa868673a1e_Web.jpg - https://BarrettJacksonCDN.azureedge.net/staging/carlist/items/Fullsize/Cars/274029/274029_Misc_76aa6457-552e-47d4-898c-18ec3a5e7588_Web.jpg - https://BarrettJacksonCDN.azureedge.net/staging/carlist/items/Fullsize/Cars/274029/274029_Misc_cff9cde0-c9c3-4772-98d6-70a2d33f8a30_Web.jpg - https://BarrettJacksonCDN.azureedge.net/staging/carlist/items/Fullsize/Cars/274029/274029_Misc_70375864-aa43-496e-8df5-a609759338f2_Web.jpg - https://BarrettJacksonCDN.azureedge.net/staging/carlist/items/Fullsize/Cars/274029/274029_Misc_6aa14149-95cd-499e-9d06-26ad4a21d4c0_Web.jpg - https://BarrettJacksonCDN.azureedge.net/staging/carlist/items/Fullsize/Cars/274029/274029_Misc_5f3d39d5-86ea-40c3-9ab9-87f69ff73536_Web.jpg - https://BarrettJacksonCDN.azureedge.net/staging/carlist/items/Fullsize/Cars/274029/274029_Misc_0d0f8061-237c-49bf-bc7b-dbbcd4ddce6d_Web.jpg - https://BarrettJacksonCDN.azureedge.net/staging/carlist/items/Fullsize/Cars/274029/274029_Misc_6d6cf680-0230-43f6-a8d5-c344d3d4bebb_Web.jpg - https://BarrettJacksonCDN.azureedge.net/staging/carlist/items/Fullsize/Cars/274029/274029_Misc_852704b6-ef5b-4d5c-9d24-0599fc6b256b_Web.jpg - https://BarrettJacksonCDN.azureedge.net/staging/carlist/items/Fullsize/Cars/274029/274029_Misc_15ac6ff6-05e1-4134-88ee-9cf313dbe739_Web.jpg - https://BarrettJacksonCDN.azureedge.net/staging/carlist/items/Fullsize/Cars/274029/274029_Misc_2f29b85c-bbec-4421-8be9-b603a2ac0e66_Web.jpg - https://BarrettJacksonCDN.azureedge.net/staging/carlist/items/Fullsize/Cars/274029/274029_Misc_a67f960c-b93b-4c07-b35e-21e4a5dcae54_Web.jpg - https://BarrettJacksonCDN.azureedge.net/staging/carlist/items/Fullsize/Cars/274029/274029_Misc_a2a6189d-e871-4550-acb9-f5c556140622_Web.jpg - https://BarrettJacksonCDN.azureedge.net/staging/carlist/items/Fullsize/Cars/274029/274029_Misc_59f2a048-6111-4dc3-9dd2-8cdb14bf1b1d_Web.jpg - https://BarrettJacksonCDN.azureedge.net/staging/carlist/items/Fullsize/Cars/274029/274029_Misc_a498c9b7-d848-4b7a-8181-6ecd2a600137_Web.jpg - https://BarrettJacksonCDN.azureedge.net/staging/carlist/items/Fullsize/Cars/274029/274029_Misc_70686589-0ed1-4c10-813c-45aabbaef7dc_Web.jpg - https://BarrettJacksonCDN.azureedge.net/staging/carlist/items/Fullsize/Cars/274029/274029_Misc_84ae57d2-7a9e-44ac-b38f-1a2e0f0bb880_Web.jpg - https://BarrettJacksonCDN.azureedge.net/staging/carlist/items/Fullsize/Cars/274029/274029_Misc_22b18efa-2def-4c2e-b7cb-0f61ebdb1f98_Web.jpg - https://BarrettJacksonCDN.azureedge.net/staging/carlist/items/Fullsize/Cars/274029/274029_Misc_0d15b199-67eb-464d-80b7-3a3cc5e5e33b_Web.jpg - https://BarrettJacksonCDN.azureedge.net/staging/carlist/items/Fullsize/Cars/274029/274029_Misc_4528b7f4-2e69-4788-a95b-cb0d353f382c_Web.jpg - https://BarrettJacksonCDN.azureedge.net/staging/carlist/items/Fullsize/Cars/274029/274029_Misc_c4d0eb41-8098-42b5-b16f-e4f20494ec92_Web.jpg - https://BarrettJacksonCDN.azureedge.net/staging/carlist/items/Fullsize/Cars/274029/274029_Misc_55f47af4-9d9e-430c-9642-2471517a5e85_Web.jpg - https://BarrettJacksonCDN.azureedge.net/staging/carlist/items/Fullsize/Cars/274029/274029_Misc_927a05f1-e8b2-4c82-983b-7d646bf68c2c_Web.jpg]</t>
  </si>
  <si>
    <t>[https://BarrettJacksonCDN.azureedge.net/staging/carlist/items/Fullsize/Cars/272813/272813_Misc_6e5a5662-6fb3-4034-9aba-61e48921ba53_Web.jpg - https://BarrettJacksonCDN.azureedge.net/staging/carlist/items/Fullsize/Cars/272813/272813_Side_Profile_Web.jpg - https://BarrettJacksonCDN.azureedge.net/staging/carlist/items/Fullsize/Cars/272813/272813_Misc_8d3a9ffe-becc-4522-a37e-0f741eaa6012_Web.jpg - https://BarrettJacksonCDN.azureedge.net/staging/carlist/items/Fullsize/Cars/272813/272813_Misc_6bf82273-31be-4a98-9edc-73a588fced8a_Web.jpg - https://BarrettJacksonCDN.azureedge.net/staging/carlist/items/Fullsize/Cars/272813/272813_Misc_126515b2-8148-4a8d-8e9f-7037ff860854_Web.jpg - https://BarrettJacksonCDN.azureedge.net/staging/carlist/items/Fullsize/Cars/272813/272813_Interior_Web.jpg - https://BarrettJacksonCDN.azureedge.net/staging/carlist/items/Fullsize/Cars/272813/272813_Misc_8e05bddb-1fb2-49f3-864e-d68d146d7222_Web.jpg - https://BarrettJacksonCDN.azureedge.net/staging/carlist/items/Fullsize/Cars/272813/272813_Front_3-4_Web.jpg - https://BarrettJacksonCDN.azureedge.net/staging/carlist/items/Fullsize/Cars/272813/272813_Misc_c36dcfd7-e445-42a6-a97e-773a7fe95a25_Web.jpg - https://BarrettJacksonCDN.azureedge.net/staging/carlist/items/Fullsize/Cars/272813/272813_Rear_3-4_Web.jpg - https://BarrettJacksonCDN.azureedge.net/staging/carlist/items/Fullsize/Cars/272813/272813_Misc_76737ee1-a4a0-496e-affd-0cc05571081e_Web.jpg - https://BarrettJacksonCDN.azureedge.net/staging/carlist/items/Fullsize/Cars/272813/272813_Misc_d9ab98c3-f144-4580-87d9-2fe0aa07479d_Web.jpg - https://BarrettJacksonCDN.azureedge.net/staging/carlist/items/Fullsize/Cars/272813/272813_Misc_bd4692fb-bf8b-4439-ad68-1253ae612946_Web.jpg - https://BarrettJacksonCDN.azureedge.net/staging/carlist/items/Fullsize/Cars/272813/272813_Misc_1df864f2-8c89-4cf2-a01d-4109332553cf_Web.jpg - https://BarrettJacksonCDN.azureedge.net/staging/carlist/items/Fullsize/Cars/272813/272813_Engine_Web.jpg - https://BarrettJacksonCDN.azureedge.net/staging/carlist/items/Fullsize/Cars/272813/272813_Misc_a7fc92a1-09a8-4d78-accc-a916fd748b6a_Web.jpg]</t>
  </si>
  <si>
    <t>[https://BarrettJacksonCDN.azureedge.net/staging/carlist/items/Fullsize/Cars/273053/273053_Front_3-4_Web.jpg - https://BarrettJacksonCDN.azureedge.net/staging/carlist/items/Fullsize/Cars/273053/273053_Side_Profile_Web.jpg - https://BarrettJacksonCDN.azureedge.net/staging/carlist/items/Fullsize/Cars/273053/273053_Misc_d5a45123-7945-4e95-94ce-91e17db2cff8_Web.jpg - https://BarrettJacksonCDN.azureedge.net/staging/carlist/items/Fullsize/Cars/273053/273053_Misc_4160bd7a-71fe-44fa-8c1f-a08dde100f5f_Web.jpg - https://BarrettJacksonCDN.azureedge.net/staging/carlist/items/Fullsize/Cars/273053/273053_Interior_Web.jpg - https://BarrettJacksonCDN.azureedge.net/staging/carlist/items/Fullsize/Cars/273053/273053_Misc_6084bd9a-8f8f-4bcd-9fda-6c90274fdd19_Web.jpg - https://BarrettJacksonCDN.azureedge.net/staging/carlist/items/Fullsize/Cars/273053/273053_Misc_b6a3aa21-b48e-445c-88b4-20c9d3bea8de_Web.jpg - https://BarrettJacksonCDN.azureedge.net/staging/carlist/items/Fullsize/Cars/273053/273053_Misc_35095636-effd-449f-95fb-59a8ce0b0e32_Web.jpg - https://BarrettJacksonCDN.azureedge.net/staging/carlist/items/Fullsize/Cars/273053/273053_Misc_791d48b1-9b97-455d-b4e0-b6a2f73a58b3_Web.jpg - https://BarrettJacksonCDN.azureedge.net/staging/carlist/items/Fullsize/Cars/273053/273053_Misc_b3b00f80-5150-4d73-8fb4-f6661362a835_Web.jpg - https://BarrettJacksonCDN.azureedge.net/staging/carlist/items/Fullsize/Cars/273053/273053_Misc_82490b44-1a77-4310-876d-6d27d72a2a7f_Web.jpg - https://BarrettJacksonCDN.azureedge.net/staging/carlist/items/Fullsize/Cars/273053/273053_Misc_7dea5b34-47c8-41ed-b43c-ef090c53eea6_Web.jpg - https://BarrettJacksonCDN.azureedge.net/staging/carlist/items/Fullsize/Cars/273053/273053_Misc_c8427b89-1f31-4662-a157-7212005f9102_Web.jpg - https://BarrettJacksonCDN.azureedge.net/staging/carlist/items/Fullsize/Cars/273053/273053_Misc_77c67d20-a09a-4b23-a868-f5a137e805fd_Web.jpg - https://BarrettJacksonCDN.azureedge.net/staging/carlist/items/Fullsize/Cars/273053/273053_Engine_Web.jpg - https://BarrettJacksonCDN.azureedge.net/staging/carlist/items/Fullsize/Cars/273053/273053_Misc_08acc4e3-805c-4bea-8e7c-64f0458e4f1d_Web.jpg - https://BarrettJacksonCDN.azureedge.net/staging/carlist/items/Fullsize/Cars/273053/273053_Rear_3-4_Web.jpg - https://BarrettJacksonCDN.azureedge.net/staging/carlist/items/Fullsize/Cars/273053/273053_Misc_4540bc2f-010b-4cf0-a569-535f25613476_Web.jpg - https://BarrettJacksonCDN.azureedge.net/staging/carlist/items/Fullsize/Cars/273053/273053_Misc_7d7a59aa-3b14-4e95-a8aa-8ee2c5ac9174_Web.jpg]</t>
  </si>
  <si>
    <t>[https://BarrettJacksonCDN.azureedge.net/staging/carlist/items/Fullsize/Cars/273069/273069_Misc_a88e4b28-6e8e-4338-a064-626ddfcf4832_Web.jpg - https://BarrettJacksonCDN.azureedge.net/staging/carlist/items/Fullsize/Cars/273069/273069_Misc_d9e4df64-00f5-4060-9ed7-44685622c581_Web.jpg - https://BarrettJacksonCDN.azureedge.net/staging/carlist/items/Fullsize/Cars/273069/273069_Misc_54791a9d-7df7-435e-9ee4-8a5afb5976f1_Web.jpg - https://BarrettJacksonCDN.azureedge.net/staging/carlist/items/Fullsize/Cars/273069/273069_Misc_08c986d4-419c-4269-93c0-4139aa917d83_Web.jpg - https://BarrettJacksonCDN.azureedge.net/staging/carlist/items/Fullsize/Cars/273069/273069_Rear_3-4_Web.jpg - https://BarrettJacksonCDN.azureedge.net/staging/carlist/items/Fullsize/Cars/273069/273069_Misc_5860b4ba-165e-4595-bbf8-103079de79d1_Web.jpg - https://BarrettJacksonCDN.azureedge.net/staging/carlist/items/Fullsize/Cars/273069/273069_Misc_693c56ab-71b9-4e2e-8198-768962fa842d_Web.jpg - https://BarrettJacksonCDN.azureedge.net/staging/carlist/items/Fullsize/Cars/273069/273069_Engine_Web.jpg - https://BarrettJacksonCDN.azureedge.net/staging/carlist/items/Fullsize/Cars/273069/273069_Interior_Web.jpg - https://BarrettJacksonCDN.azureedge.net/staging/carlist/items/Fullsize/Cars/273069/273069_Misc_2d1b2670-db8c-400e-9506-8b4bdb540936_Web.jpg - https://BarrettJacksonCDN.azureedge.net/staging/carlist/items/Fullsize/Cars/273069/273069_Front_3-4_Web.jpg - https://BarrettJacksonCDN.azureedge.net/staging/carlist/items/Fullsize/Cars/273069/273069_Side_Profile_Web.jpg - https://BarrettJacksonCDN.azureedge.net/staging/carlist/items/Fullsize/Cars/273069/273069_Misc_e2362b1f-a675-4648-9959-4677c81d2e25_Web.jpg - https://BarrettJacksonCDN.azureedge.net/staging/carlist/items/Fullsize/Cars/273069/273069_Misc_1752eea8-1bfe-4d8c-bc63-f3814ac07023_Web.jpg - https://BarrettJacksonCDN.azureedge.net/staging/carlist/items/Fullsize/Cars/273069/273069_Misc_06b54b1e-d429-48f9-b12b-3e5444550d68_Web.jpg - https://BarrettJacksonCDN.azureedge.net/staging/carlist/items/Fullsize/Cars/273069/273069_Misc_aca764b3-2525-4c64-a123-87ff9f12cc79_Web.jpg - https://BarrettJacksonCDN.azureedge.net/staging/carlist/items/Fullsize/Cars/273069/273069_Misc_23867bf1-c683-4295-979a-20786f27122e_Web.jpg - https://BarrettJacksonCDN.azureedge.net/staging/carlist/items/Fullsize/Cars/273069/273069_Misc_b4291328-28e1-40f8-80c0-deef0141b9c5_Web.jpg]</t>
  </si>
  <si>
    <t>[https://BarrettJacksonCDN.azureedge.net/staging/carlist/items/Fullsize/Cars/273561/273561_Misc_5ddf0675-281c-42a5-ac4b-58035fbe83aa_Web.jpg - https://BarrettJacksonCDN.azureedge.net/staging/carlist/items/Fullsize/Cars/273561/273561_Misc_155dbe3a-3720-4f80-afb6-430bdf559b05_Web.jpg - https://BarrettJacksonCDN.azureedge.net/staging/carlist/items/Fullsize/Cars/273561/273561_Misc_fd279d41-55a1-4f55-ab05-b4bcbad719fe_Web.jpg - https://BarrettJacksonCDN.azureedge.net/staging/carlist/items/Fullsize/Cars/273561/273561_Misc_fd646d58-3304-4bd1-bec9-c832232c9038_Web.jpg - https://BarrettJacksonCDN.azureedge.net/staging/carlist/items/Fullsize/Cars/273561/273561_Misc_8e9b0c58-fbac-4bb2-a1a7-1cad516c23cb_Web.jpg - https://BarrettJacksonCDN.azureedge.net/staging/carlist/items/Fullsize/Cars/273561/273561_Misc_f2b53c8a-3773-415e-9f39-8d5002384ccf_Web.jpg - https://BarrettJacksonCDN.azureedge.net/staging/carlist/items/Fullsize/Cars/273561/273561_Misc_096c2c61-369b-428a-9e85-57f0dbd42eeb_Web.jpg - https://BarrettJacksonCDN.azureedge.net/staging/carlist/items/Fullsize/Cars/273561/273561_Misc_c5ea2f6f-74b7-46a3-957a-2faf792b588e_Web.jpg - https://BarrettJacksonCDN.azureedge.net/staging/carlist/items/Fullsize/Cars/273561/273561_Misc_653a03c3-c6bc-4f1c-b8d6-e25e1fcf641f_Web.jpg - https://BarrettJacksonCDN.azureedge.net/staging/carlist/items/Fullsize/Cars/273561/273561_Misc_493423f0-01a9-41de-9cf2-e0978deb6df3_Web.jpg - https://BarrettJacksonCDN.azureedge.net/staging/carlist/items/Fullsize/Cars/273561/273561_Misc_915789a7-72a3-4ee0-a6e2-23f526bbd81e_Web.jpg - https://BarrettJacksonCDN.azureedge.net/staging/carlist/items/Fullsize/Cars/273561/273561_Misc_90653aac-fca0-4483-b01b-66bffd56bc66_Web.jpg - https://BarrettJacksonCDN.azureedge.net/staging/carlist/items/Fullsize/Cars/273561/273561_Misc_f475da9d-497d-4a4a-9125-623bf67657d8_Web.jpg - https://BarrettJacksonCDN.azureedge.net/staging/carlist/items/Fullsize/Cars/273561/273561_Misc_41746ce2-6234-4b65-8194-0706b0b120d2_Web.jpg - https://BarrettJacksonCDN.azureedge.net/staging/carlist/items/Fullsize/Cars/273561/273561_Misc_2b809106-7d6e-4c56-b7b1-9ac1f9610a32_Web.jpg - https://BarrettJacksonCDN.azureedge.net/staging/carlist/items/Fullsize/Cars/273561/273561_Misc_fefa8a34-692d-4ae3-a692-0ca19ccfda32_Web.jpg - https://BarrettJacksonCDN.azureedge.net/staging/carlist/items/Fullsize/Cars/273561/273561_Misc_01dd744b-6eaa-4015-ab7c-448ca3ca5789_Web.jpg - https://BarrettJacksonCDN.azureedge.net/staging/carlist/items/Fullsize/Cars/273561/273561_Misc_31e7f332-809c-461a-a608-b8e155179831_Web.jpg - https://BarrettJacksonCDN.azureedge.net/staging/carlist/items/Fullsize/Cars/273561/273561_Misc_7725fdc4-28da-46ce-9361-0a8db3700862_Web.jpg - https://BarrettJacksonCDN.azureedge.net/staging/carlist/items/Fullsize/Cars/273561/273561_Misc_60b5bca2-397e-486f-b12e-1d78024897b5_Web.jpg - https://BarrettJacksonCDN.azureedge.net/staging/carlist/items/Fullsize/Cars/273561/273561_Misc_e275fa64-1da6-4fc9-9a9d-0efdb9a2ab59_Web.jpg - https://BarrettJacksonCDN.azureedge.net/staging/carlist/items/Fullsize/Cars/273561/273561_Front_3-4_Web.jpg - https://BarrettJacksonCDN.azureedge.net/staging/carlist/items/Fullsize/Cars/273561/273561_Misc_379cd646-25ee-4e59-a566-6c10864a8bd3_Web.jpg - https://BarrettJacksonCDN.azureedge.net/staging/carlist/items/Fullsize/Cars/273561/273561_Misc_2a820c41-6d7d-45bc-bc99-9e4f46a3f7cd_Web.jpg - https://BarrettJacksonCDN.azureedge.net/staging/carlist/items/Fullsize/Cars/273561/273561_Misc_7988e565-cfd4-4110-bee5-179dd71e35cf_Web.jpg - https://BarrettJacksonCDN.azureedge.net/staging/carlist/items/Fullsize/Cars/273561/273561_Misc_a6499cbb-4335-4198-b82e-c8223f70f084_Web.jpg - https://BarrettJacksonCDN.azureedge.net/staging/carlist/items/Fullsize/Cars/273561/273561_Misc_b9fccb17-9fe1-4d16-908f-625e4f4803a3_Web.jpg - https://BarrettJacksonCDN.azureedge.net/staging/carlist/items/Fullsize/Cars/273561/273561_Engine_Web.jpg - https://BarrettJacksonCDN.azureedge.net/staging/carlist/items/Fullsize/Cars/273561/273561_Misc_3f46383f-939f-42af-9816-52759a1d61ea_Web.jpg - https://BarrettJacksonCDN.azureedge.net/staging/carlist/items/Fullsize/Cars/273561/273561_Interior_Web.jpg - https://BarrettJacksonCDN.azureedge.net/staging/carlist/items/Fullsize/Cars/273561/273561_Misc_9ef65483-7ca1-4f6c-8c5b-f939ba28d1ac_Web.jpg - https://BarrettJacksonCDN.azureedge.net/staging/carlist/items/Fullsize/Cars/273561/273561_Misc_86591f9f-4e20-416e-b49e-c0e4f06fb358_Web.jpg - https://BarrettJacksonCDN.azureedge.net/staging/carlist/items/Fullsize/Cars/273561/273561_Misc_99504e06-8996-47f0-8176-3d4f2508403d_Web.jpg - https://BarrettJacksonCDN.azureedge.net/staging/carlist/items/Fullsize/Cars/273561/273561_Misc_230980bb-f502-4474-982a-95bcf4b892f2_Web.jpg - https://BarrettJacksonCDN.azureedge.net/staging/carlist/items/Fullsize/Cars/273561/273561_Misc_5afc28d8-734e-4bac-89a6-cd5774322933_Web.jpg - https://BarrettJacksonCDN.azureedge.net/staging/carlist/items/Fullsize/Cars/273561/273561_Misc_adf1647c-bbfe-486c-9bff-1c12ddd63c2f_Web.jpg - https://BarrettJacksonCDN.azureedge.net/staging/carlist/items/Fullsize/Cars/273561/273561_Misc_2a361030-9616-4e8e-aa3d-d9a1f43bac6f_Web.jpg - https://BarrettJacksonCDN.azureedge.net/staging/carlist/items/Fullsize/Cars/273561/273561_Misc_6c68ffc7-f1f5-4342-a0eb-17643a8e9199_Web.jpg - https://BarrettJacksonCDN.azureedge.net/staging/carlist/items/Fullsize/Cars/273561/273561_Misc_a93bcd61-2dda-48d0-bb4c-9b046db271de_Web.jpg - https://BarrettJacksonCDN.azureedge.net/staging/carlist/items/Fullsize/Cars/273561/273561_Side_Profile_Web.jpg - https://BarrettJacksonCDN.azureedge.net/staging/carlist/items/Fullsize/Cars/273561/273561_Misc_d3a92382-0cf5-42d8-8aab-342942a045b2_Web.jpg - https://BarrettJacksonCDN.azureedge.net/staging/carlist/items/Fullsize/Cars/273561/273561_Misc_c57702c0-c4a6-4bb9-82dc-9c9ba0e3bf02_Web.jpg - https://BarrettJacksonCDN.azureedge.net/staging/carlist/items/Fullsize/Cars/273561/273561_Misc_d964b1c8-5297-40bd-baa0-c158b790a398_Web.jpg - https://BarrettJacksonCDN.azureedge.net/staging/carlist/items/Fullsize/Cars/273561/273561_Misc_03039f7c-e68b-45bd-88fc-1ea41696c9f2_Web.jpg - https://BarrettJacksonCDN.azureedge.net/staging/carlist/items/Fullsize/Cars/273561/273561_Misc_f3c58598-43d1-43da-970f-2ce8804350d1_Web.jpg - https://BarrettJacksonCDN.azureedge.net/staging/carlist/items/Fullsize/Cars/273561/273561_Misc_cf365a45-6f3c-4d60-952d-89797e4e891d_Web.jpg - https://BarrettJacksonCDN.azureedge.net/staging/carlist/items/Fullsize/Cars/273561/273561_Misc_b81bb4c0-e0bd-4390-843c-80001f0ce2ec_Web.jpg - https://BarrettJacksonCDN.azureedge.net/staging/carlist/items/Fullsize/Cars/273561/273561_Misc_709e5664-4103-4922-87c3-330a6d44e905_Web.jpg - https://BarrettJacksonCDN.azureedge.net/staging/carlist/items/Fullsize/Cars/273561/273561_Misc_120fd8a7-9331-4d54-863e-9fad30840a15_Web.jpg - https://BarrettJacksonCDN.azureedge.net/staging/carlist/items/Fullsize/Cars/273561/273561_Misc_2514a960-e12b-4782-92d2-3b3d9973d097_Web.jpg - https://BarrettJacksonCDN.azureedge.net/staging/carlist/items/Fullsize/Cars/273561/273561_Misc_39c0b12d-7808-4a80-be19-64504a85c7ef_Web.jpg - https://BarrettJacksonCDN.azureedge.net/staging/carlist/items/Fullsize/Cars/273561/273561_Misc_cf82fe21-de48-46d9-95c1-91c6d89f0b2b_Web.jpg - https://BarrettJacksonCDN.azureedge.net/staging/carlist/items/Fullsize/Cars/273561/273561_Rear_3-4_Web.jpg]</t>
  </si>
  <si>
    <t>[https://BarrettJacksonCDN.azureedge.net/staging/carlist/items/Fullsize/Cars/272602/272602_Misc_6040d128-4bea-45af-b5db-cbd96700c524_Web.jpg - https://BarrettJacksonCDN.azureedge.net/staging/carlist/items/Fullsize/Cars/272602/272602_Misc_6a5c8f73-2782-401b-82a3-fe71125aff15_Web.jpg - https://BarrettJacksonCDN.azureedge.net/staging/carlist/items/Fullsize/Cars/272602/272602_Misc_026b3c82-7579-4a06-9f3b-38f591f23e42_Web.jpg - https://BarrettJacksonCDN.azureedge.net/staging/carlist/items/Fullsize/Cars/272602/272602_Rear_3-4_Web.jpg - https://BarrettJacksonCDN.azureedge.net/staging/carlist/items/Fullsize/Cars/272602/272602_Misc_bebc08b2-0e90-42e4-bba7-74a477bf0459_Web.jpg - https://BarrettJacksonCDN.azureedge.net/staging/carlist/items/Fullsize/Cars/272602/272602_Interior_Web.jpg - https://BarrettJacksonCDN.azureedge.net/staging/carlist/items/Fullsize/Cars/272602/272602_Misc_8113610a-77ad-485b-b784-014086b8fde8_Web.jpg - https://BarrettJacksonCDN.azureedge.net/staging/carlist/items/Fullsize/Cars/272602/272602_Misc_38b62220-5dd9-42b3-91b5-a30b7d4518d6_Web.jpg - https://BarrettJacksonCDN.azureedge.net/staging/carlist/items/Fullsize/Cars/272602/272602_Misc_9cdf37f7-a340-4296-bcdf-62dfec20e937_Web.jpg - https://BarrettJacksonCDN.azureedge.net/staging/carlist/items/Fullsize/Cars/272602/272602_Misc_a195d046-8704-4279-adfc-54c0401ec01e_Web.jpg - https://BarrettJacksonCDN.azureedge.net/staging/carlist/items/Fullsize/Cars/272602/272602_Misc_d275708d-acb8-415d-b737-4eb129e72a7b_Web.jpg - https://BarrettJacksonCDN.azureedge.net/staging/carlist/items/Fullsize/Cars/272602/272602_Misc_47c3b202-c986-4ade-b5db-878b575de5ae_Web.jpg - https://BarrettJacksonCDN.azureedge.net/staging/carlist/items/Fullsize/Cars/272602/272602_Misc_7ecba946-1259-47e1-895d-d64e3db14d77_Web.jpg - https://BarrettJacksonCDN.azureedge.net/staging/carlist/items/Fullsize/Cars/272602/272602_Side_Profile_Web.jpg - https://BarrettJacksonCDN.azureedge.net/staging/carlist/items/Fullsize/Cars/272602/272602_Misc_a2d11908-4f26-44a1-984e-f216479979d3_Web.jpg - https://BarrettJacksonCDN.azureedge.net/staging/carlist/items/Fullsize/Cars/272602/272602_Engine_Web.jpg - https://BarrettJacksonCDN.azureedge.net/staging/carlist/items/Fullsize/Cars/272602/272602_Misc_f84520f6-e77f-4e8d-8a98-3e87e9268cb1_Web.jpg - https://BarrettJacksonCDN.azureedge.net/staging/carlist/items/Fullsize/Cars/272602/272602_Front_3-4_Web.jpg - https://BarrettJacksonCDN.azureedge.net/staging/carlist/items/Fullsize/Cars/272602/272602_Misc_5e4812e2-7436-4ac1-8340-cb862c29aede_Web.jpg - https://BarrettJacksonCDN.azureedge.net/staging/carlist/items/Fullsize/Cars/272602/272602_Misc_005b5579-45fc-4aa4-80d3-c32e0d97b15c_Web.jpg]</t>
  </si>
  <si>
    <t>[https://BarrettJacksonCDN.azureedge.net/staging/carlist/items/Fullsize/Cars/272870/272870_Interior_Web.jpg - https://BarrettJacksonCDN.azureedge.net/staging/carlist/items/Fullsize/Cars/272870/272870_Misc_0c0c8d6f-9c46-48de-8a6a-fc3d6d29ca8f_Web.jpg - https://BarrettJacksonCDN.azureedge.net/staging/carlist/items/Fullsize/Cars/272870/272870_Misc_20d09b92-5c51-4329-98c8-004178409eda_Web.jpg - https://BarrettJacksonCDN.azureedge.net/staging/carlist/items/Fullsize/Cars/272870/272870_Misc_0117e49d-81f1-4d6d-9454-525e1eeb9639_Web.jpg - https://BarrettJacksonCDN.azureedge.net/staging/carlist/items/Fullsize/Cars/272870/272870_Misc_66767919-cfb7-4aa0-907b-ba327c72b80b_Web.jpg - https://BarrettJacksonCDN.azureedge.net/staging/carlist/items/Fullsize/Cars/272870/272870_Misc_b9a1c6f9-4e69-4903-8d2f-0771edc3f68f_Web.jpg - https://BarrettJacksonCDN.azureedge.net/staging/carlist/items/Fullsize/Cars/272870/272870_Misc_6115ddab-1ccd-4009-9c5a-05d487b9967b_Web.jpg - https://BarrettJacksonCDN.azureedge.net/staging/carlist/items/Fullsize/Cars/272870/272870_Misc_f0e17593-36e7-4cda-ae1d-7baa3ae9a1c9_Web.jpg - https://BarrettJacksonCDN.azureedge.net/staging/carlist/items/Fullsize/Cars/272870/272870_Misc_892c9cde-8c89-4d3d-a7e3-0087aa77e092_Web.jpg - https://BarrettJacksonCDN.azureedge.net/staging/carlist/items/Fullsize/Cars/272870/272870_Misc_3a57a3e9-794d-4089-a7d2-e9f1cd5ad875_Web.jpg - https://BarrettJacksonCDN.azureedge.net/staging/carlist/items/Fullsize/Cars/272870/272870_Misc_31d7058f-af77-4c9d-afe7-72bce43c49db_Web.jpg - https://BarrettJacksonCDN.azureedge.net/staging/carlist/items/Fullsize/Cars/272870/272870_Misc_26f48e89-3494-4fb5-ba91-e7a6c56e7743_Web.jpg - https://BarrettJacksonCDN.azureedge.net/staging/carlist/items/Fullsize/Cars/272870/272870_Misc_0e2bf3e0-ceca-49ff-8978-0f8ad4fbcf56_Web.jpg - https://BarrettJacksonCDN.azureedge.net/staging/carlist/items/Fullsize/Cars/272870/272870_Misc_4bb51a80-d1da-4380-84b7-cb24497b335b_Web.jpg - https://BarrettJacksonCDN.azureedge.net/staging/carlist/items/Fullsize/Cars/272870/272870_Side_Profile_Web.jpg - https://BarrettJacksonCDN.azureedge.net/staging/carlist/items/Fullsize/Cars/272870/272870_Misc_4dce306e-89bd-44d6-8d54-5724df48cd3f_Web.jpg - https://BarrettJacksonCDN.azureedge.net/staging/carlist/items/Fullsize/Cars/272870/272870_Front_3-4_Web.jpg - https://BarrettJacksonCDN.azureedge.net/staging/carlist/items/Fullsize/Cars/272870/272870_Misc_f49f9f9e-bff7-4cc4-871f-13230228050a_Web.jpg - https://BarrettJacksonCDN.azureedge.net/staging/carlist/items/Fullsize/Cars/272870/272870_Misc_3473b17d-c675-416a-a1ba-a66c0f83346c_Web.jpg - https://BarrettJacksonCDN.azureedge.net/staging/carlist/items/Fullsize/Cars/272870/272870_Misc_ff8c913c-cf26-460b-8072-7c3654263119_Web.jpg - https://BarrettJacksonCDN.azureedge.net/staging/carlist/items/Fullsize/Cars/272870/272870_Misc_32fc506f-7b56-469f-9485-f1e32734d864_Web.jpg - https://BarrettJacksonCDN.azureedge.net/staging/carlist/items/Fullsize/Cars/272870/272870_Rear_3-4_Web.jpg - https://BarrettJacksonCDN.azureedge.net/staging/carlist/items/Fullsize/Cars/272870/272870_Engine_Web.jpg - https://BarrettJacksonCDN.azureedge.net/staging/carlist/items/Fullsize/Cars/272870/272870_Misc_85740446-2a7e-4e24-9a8f-485b7a041bfe_Web.jpg - https://BarrettJacksonCDN.azureedge.net/staging/carlist/items/Fullsize/Cars/272870/272870_Misc_c1c6a331-a9df-469b-a3ad-b94c15e26f6b_Web.jpg]</t>
  </si>
  <si>
    <t>[https://BarrettJacksonCDN.azureedge.net/staging/carlist/items/Fullsize/Cars/275721/275721_Engine_Web.jpg - https://BarrettJacksonCDN.azureedge.net/staging/carlist/items/Fullsize/Cars/275721/275721_Misc_3844c52a-f105-411d-8118-a4fe11525441_Web.jpg - https://BarrettJacksonCDN.azureedge.net/staging/carlist/items/Fullsize/Cars/275721/275721_Misc_757bf009-a101-4799-a514-fd4cf39ed8e6_Web.jpg - https://BarrettJacksonCDN.azureedge.net/staging/carlist/items/Fullsize/Cars/275721/275721_Misc_cd243fc9-9df7-4344-a482-a7e92ce8398c_Web.jpg - https://BarrettJacksonCDN.azureedge.net/staging/carlist/items/Fullsize/Cars/275721/275721_Misc_9e42dcc8-f684-4a75-aa2f-2b13eda70f50_Web.jpg - https://BarrettJacksonCDN.azureedge.net/staging/carlist/items/Fullsize/Cars/275721/275721_Misc_9e538cc3-2922-45db-9f93-31e8adb8680a_Web.jpg - https://BarrettJacksonCDN.azureedge.net/staging/carlist/items/Fullsize/Cars/275721/275721_Misc_21411cb4-1c11-4cde-89a4-40bd0f17d4df_Web.jpg - https://BarrettJacksonCDN.azureedge.net/staging/carlist/items/Fullsize/Cars/275721/275721_Interior_Web.jpg - https://BarrettJacksonCDN.azureedge.net/staging/carlist/items/Fullsize/Cars/275721/275721_Misc_e05ff7b9-262a-4420-9216-f89f6e4e700d_Web.jpg - https://BarrettJacksonCDN.azureedge.net/staging/carlist/items/Fullsize/Cars/275721/275721_Misc_dc2a5962-22fe-48e7-b845-81c7166757c2_Web.jpg - https://BarrettJacksonCDN.azureedge.net/staging/carlist/items/Fullsize/Cars/275721/275721_Side_Profile_Web.jpg - https://BarrettJacksonCDN.azureedge.net/staging/carlist/items/Fullsize/Cars/275721/275721_Misc_ecd91d68-9bd8-430f-8dff-46218e326ea8_Web.jpg - https://BarrettJacksonCDN.azureedge.net/staging/carlist/items/Fullsize/Cars/275721/275721_Misc_fc4f753a-5eba-43ff-9581-6ec7d7eafb7b_Web.jpg - https://BarrettJacksonCDN.azureedge.net/staging/carlist/items/Fullsize/Cars/275721/275721_Misc_e10bc3bb-1f1a-4e20-b8f8-772b9d2905a8_Web.jpg - https://BarrettJacksonCDN.azureedge.net/staging/carlist/items/Fullsize/Cars/275721/275721_Misc_6291a25b-d2f1-4d5c-a807-df431bb8b58a_Web.jpg - https://BarrettJacksonCDN.azureedge.net/staging/carlist/items/Fullsize/Cars/275721/275721_Misc_b34c98b6-4b8c-4d97-988e-640721be2e55_Web.jpg - https://BarrettJacksonCDN.azureedge.net/staging/carlist/items/Fullsize/Cars/275721/275721_Misc_643ddfd6-526c-4321-bdcc-8750dfaa1fec_Web.jpg - https://BarrettJacksonCDN.azureedge.net/staging/carlist/items/Fullsize/Cars/275721/275721_Misc_667a5afb-ff3e-4843-bc68-1ca7fe51377a_Web.jpg - https://BarrettJacksonCDN.azureedge.net/staging/carlist/items/Fullsize/Cars/275721/275721_Misc_c02c054b-3f06-42fe-8aff-11c93f2eabca_Web.jpg - https://BarrettJacksonCDN.azureedge.net/staging/carlist/items/Fullsize/Cars/275721/275721_Front_3-4_Web.jpg - https://BarrettJacksonCDN.azureedge.net/staging/carlist/items/Fullsize/Cars/275721/275721_Misc_90b93370-8258-44f3-9c81-c9ff115f8604_Web.jpg - https://BarrettJacksonCDN.azureedge.net/staging/carlist/items/Fullsize/Cars/275721/275721_Rear_3-4_Web.jpg - https://BarrettJacksonCDN.azureedge.net/staging/carlist/items/Fullsize/Cars/275721/275721_Misc_617912a9-af7e-4a3f-b91c-d087d380b859_Web.jpg]</t>
  </si>
  <si>
    <t>[https://BarrettJacksonCDN.azureedge.net/staging/carlist/items/Fullsize/Cars/271897/271897_Misc_ad5c04ee-9abc-42aa-ba92-50f9f56eb639_Web.jpg - https://BarrettJacksonCDN.azureedge.net/staging/carlist/items/Fullsize/Cars/271897/271897_Rear_3-4_Web.jpg - https://BarrettJacksonCDN.azureedge.net/staging/carlist/items/Fullsize/Cars/271897/271897_Misc_5b00db6d-cc4a-4be5-82b4-3c8552388e68_Web.jpg - https://BarrettJacksonCDN.azureedge.net/staging/carlist/items/Fullsize/Cars/271897/271897_Engine_Web.jpg - https://BarrettJacksonCDN.azureedge.net/staging/carlist/items/Fullsize/Cars/271897/271897_Front_3-4_Web.jpg - https://BarrettJacksonCDN.azureedge.net/staging/carlist/items/Fullsize/Cars/271897/271897_Misc_ed92b6d5-c377-4d9b-940e-cca907c2741f_Web.jpg - https://BarrettJacksonCDN.azureedge.net/staging/carlist/items/Fullsize/Cars/271897/271897_Interior_Web.jpg - https://BarrettJacksonCDN.azureedge.net/staging/carlist/items/Fullsize/Cars/271897/271897_Side_Profile_Web.jpg - https://BarrettJacksonCDN.azureedge.net/staging/carlist/items/Fullsize/Cars/271897/271897_Misc_5ea26d9b-d514-4401-abef-939ba49b4231_Web.jpg - https://BarrettJacksonCDN.azureedge.net/staging/carlist/items/Fullsize/Cars/271897/271897_Misc_45cb0885-b6a4-4a06-9444-61c953d13502_Web.jpg - https://BarrettJacksonCDN.azureedge.net/staging/carlist/items/Fullsize/Cars/271897/271897_Misc_acda86fd-b0e9-48c5-8dc7-10d1403c62c0_Web.jpg - https://BarrettJacksonCDN.azureedge.net/staging/carlist/items/Fullsize/Cars/271897/271897_Misc_34a547cd-aca6-458f-a2fc-9e3f4d8c4376_Web.jpg]</t>
  </si>
  <si>
    <t>[https://BarrettJacksonCDN.azureedge.net/staging/carlist/items/Fullsize/Cars/272990/272990_Interior_Web.jpg - https://BarrettJacksonCDN.azureedge.net/staging/carlist/items/Fullsize/Cars/272990/272990_Front_3-4_Web.jpg - https://BarrettJacksonCDN.azureedge.net/staging/carlist/items/Fullsize/Cars/272990/272990_Side_Profile_Web.jpg - https://BarrettJacksonCDN.azureedge.net/staging/carlist/items/Fullsize/Cars/272990/272990_Misc_2b05f507-b895-460a-ac23-1288fadbbe7a_Web.jpg - https://BarrettJacksonCDN.azureedge.net/staging/carlist/items/Fullsize/Cars/272990/272990_Rear_3-4_Web.jpg - https://BarrettJacksonCDN.azureedge.net/staging/carlist/items/Fullsize/Cars/272990/272990_Engine_Web.jpg]</t>
  </si>
  <si>
    <t>[https://BarrettJacksonCDN.azureedge.net/staging/carlist/items/Fullsize/Cars/272929/272929_Misc_acc6c5de-b896-48d5-bf74-33740619c548_Web.jpg - https://BarrettJacksonCDN.azureedge.net/staging/carlist/items/Fullsize/Cars/272929/272929_Front_3-4_Web.jpg - https://BarrettJacksonCDN.azureedge.net/staging/carlist/items/Fullsize/Cars/272929/272929_Engine_Web.jpg - https://BarrettJacksonCDN.azureedge.net/staging/carlist/items/Fullsize/Cars/272929/272929_Misc_7a77e3c9-1124-4ccb-b708-245375bc3983_Web.jpg - https://BarrettJacksonCDN.azureedge.net/staging/carlist/items/Fullsize/Cars/272929/272929_Side_Profile_Web.jpg - https://BarrettJacksonCDN.azureedge.net/staging/carlist/items/Fullsize/Cars/272929/272929_Interior_Web.jpg]</t>
  </si>
  <si>
    <t>[https://BarrettJacksonCDN.azureedge.net/staging/carlist/items/Fullsize/Cars/272084/272084_Misc_751863cb-6fd6-423e-9f02-82addf678800_Web.jpg - https://BarrettJacksonCDN.azureedge.net/staging/carlist/items/Fullsize/Cars/272084/272084_Side_Profile_Web.jpg - https://BarrettJacksonCDN.azureedge.net/staging/carlist/items/Fullsize/Cars/272084/272084_Misc_1caeb6ad-749d-4d0f-aa7c-d9787cbed19b_Web.jpg - https://BarrettJacksonCDN.azureedge.net/staging/carlist/items/Fullsize/Cars/272084/272084_Misc_ca722eed-7b11-476a-94ba-b1c882a7d842_Web.jpg - https://BarrettJacksonCDN.azureedge.net/staging/carlist/items/Fullsize/Cars/272084/272084_Interior_Web.jpg - https://BarrettJacksonCDN.azureedge.net/staging/carlist/items/Fullsize/Cars/272084/272084_Misc_cf089914-aeef-4ee6-b91b-dfe1c7b8b128_Web.jpg - https://BarrettJacksonCDN.azureedge.net/staging/carlist/items/Fullsize/Cars/272084/272084_Misc_ac1d63f7-5bbf-46e6-a04b-89f76311e569_Web.jpg - https://BarrettJacksonCDN.azureedge.net/staging/carlist/items/Fullsize/Cars/272084/272084_Misc_25d5e367-4b1a-4efe-9f0e-3bfa067b11b8_Web.jpg - https://BarrettJacksonCDN.azureedge.net/staging/carlist/items/Fullsize/Cars/272084/272084_Misc_939571ce-6765-41df-af17-86307f72ef0f_Web.jpg - https://BarrettJacksonCDN.azureedge.net/staging/carlist/items/Fullsize/Cars/272084/272084_Misc_26d48c54-5227-43c2-a616-e71b6463369b_Web.jpg - https://BarrettJacksonCDN.azureedge.net/staging/carlist/items/Fullsize/Cars/272084/272084_Misc_9d3b54c6-757b-46bc-b035-ed3e7dc08d87_Web.jpg - https://BarrettJacksonCDN.azureedge.net/staging/carlist/items/Fullsize/Cars/272084/272084_Misc_16da00cc-67a2-4114-b8d0-b8039890a642_Web.jpg - https://BarrettJacksonCDN.azureedge.net/staging/carlist/items/Fullsize/Cars/272084/272084_Misc_2f17549a-9b52-4878-845e-513216b63007_Web.jpg - https://BarrettJacksonCDN.azureedge.net/staging/carlist/items/Fullsize/Cars/272084/272084_Misc_1038165e-0d68-4e97-9cb4-da7e700dc5db_Web.jpg - https://BarrettJacksonCDN.azureedge.net/staging/carlist/items/Fullsize/Cars/272084/272084_Misc_ae8d6540-923d-42f3-ae6f-31a70198e728_Web.jpg - https://BarrettJacksonCDN.azureedge.net/staging/carlist/items/Fullsize/Cars/272084/272084_Rear_3-4_Web.jpg - https://BarrettJacksonCDN.azureedge.net/staging/carlist/items/Fullsize/Cars/272084/272084_Misc_6eeff906-4b3d-4733-bba1-e52ae5a48402_Web.jpg - https://BarrettJacksonCDN.azureedge.net/staging/carlist/items/Fullsize/Cars/272084/272084_Misc_a4b4a084-6be7-43db-9cd1-87e5a62ba287_Web.jpg - https://BarrettJacksonCDN.azureedge.net/staging/carlist/items/Fullsize/Cars/272084/272084_Misc_fb72a748-b668-40dd-9cdc-c04fab5ca21b_Web.jpg - https://BarrettJacksonCDN.azureedge.net/staging/carlist/items/Fullsize/Cars/272084/272084_Misc_295588b5-a4d4-42f0-b5d8-e1515f4736b9_Web.jpg - https://BarrettJacksonCDN.azureedge.net/staging/carlist/items/Fullsize/Cars/272084/272084_Engine_Web.jpg - https://BarrettJacksonCDN.azureedge.net/staging/carlist/items/Fullsize/Cars/272084/272084_Misc_21dd05d5-2e29-4a1e-8566-c38e1b42b76d_Web.jpg - https://BarrettJacksonCDN.azureedge.net/staging/carlist/items/Fullsize/Cars/272084/272084_Misc_1407a5b6-50b7-47d5-9db1-a8bef651fbe2_Web.jpg - https://BarrettJacksonCDN.azureedge.net/staging/carlist/items/Fullsize/Cars/272084/272084_Front_3-4_Web.jpg]</t>
  </si>
  <si>
    <t>[https://BarrettJacksonCDN.azureedge.net/staging/carlist/items/Fullsize/Cars/272636/272636_Misc_bd9529a0-c2fe-429f-9ab8-d85c48c18875_Web.jpg - https://BarrettJacksonCDN.azureedge.net/staging/carlist/items/Fullsize/Cars/272636/272636_Misc_e9d5cde5-fe61-4283-b69f-8860559f8fa6_Web.jpg - https://BarrettJacksonCDN.azureedge.net/staging/carlist/items/Fullsize/Cars/272636/272636_Misc_ba0f29b0-2aad-4ef5-a78b-d3bad39c96d9_Web.jpg - https://BarrettJacksonCDN.azureedge.net/staging/carlist/items/Fullsize/Cars/272636/272636_Misc_cf7287dc-ec2a-42dd-b07a-ca60be6ddfcd_Web.jpg - https://BarrettJacksonCDN.azureedge.net/staging/carlist/items/Fullsize/Cars/272636/272636_Misc_620836c0-186c-4ff4-8015-cceddad20a8c_Web.jpg - https://BarrettJacksonCDN.azureedge.net/staging/carlist/items/Fullsize/Cars/272636/272636_Misc_c6567d17-6d22-4d81-8ab9-9ad0e6f96da8_Web.jpg - https://BarrettJacksonCDN.azureedge.net/staging/carlist/items/Fullsize/Cars/272636/272636_Misc_a3387896-3ebc-4fea-9799-2ddcf455ecd7_Web.jpg - https://BarrettJacksonCDN.azureedge.net/staging/carlist/items/Fullsize/Cars/272636/272636_Misc_ac85cffd-4e6f-48dd-ac13-f77adf1ad22a_Web.jpg - https://BarrettJacksonCDN.azureedge.net/staging/carlist/items/Fullsize/Cars/272636/272636_Misc_1a9919e4-3e9a-46d0-bfcc-5c0f01d74e91_Web.jpg - https://BarrettJacksonCDN.azureedge.net/staging/carlist/items/Fullsize/Cars/272636/272636_Misc_460f1f14-049b-4298-89db-50d51f6b602c_Web.jpg - https://BarrettJacksonCDN.azureedge.net/staging/carlist/items/Fullsize/Cars/272636/272636_Engine_Web.jpg - https://BarrettJacksonCDN.azureedge.net/staging/carlist/items/Fullsize/Cars/272636/272636_Front_3-4_Web.jpg - https://BarrettJacksonCDN.azureedge.net/staging/carlist/items/Fullsize/Cars/272636/272636_Rear_3-4_Web.jpg - https://BarrettJacksonCDN.azureedge.net/staging/carlist/items/Fullsize/Cars/272636/272636_Misc_74a5e714-5d4d-45ea-b535-54da738edda5_Web.jpg - https://BarrettJacksonCDN.azureedge.net/staging/carlist/items/Fullsize/Cars/272636/272636_Misc_c4763fc9-64b4-41f6-96af-28a5b4de30f7_Web.jpg - https://BarrettJacksonCDN.azureedge.net/staging/carlist/items/Fullsize/Cars/272636/272636_Misc_e47ed6fa-36ba-4941-a879-554cc71c28b5_Web.jpg - https://BarrettJacksonCDN.azureedge.net/staging/carlist/items/Fullsize/Cars/272636/272636_Misc_65d19c26-41f3-493b-9917-af043b6d35ea_Web.jpg - https://BarrettJacksonCDN.azureedge.net/staging/carlist/items/Fullsize/Cars/272636/272636_Misc_8730a328-ed20-408b-9438-be361551fec7_Web.jpg - https://BarrettJacksonCDN.azureedge.net/staging/carlist/items/Fullsize/Cars/272636/272636_Side_Profile_Web.jpg - https://BarrettJacksonCDN.azureedge.net/staging/carlist/items/Fullsize/Cars/272636/272636_Interior_Web.jpg - https://BarrettJacksonCDN.azureedge.net/staging/carlist/items/Fullsize/Cars/272636/272636_Misc_4b3bcb4a-5cef-4384-8818-209738b25fbd_Web.jpg - https://BarrettJacksonCDN.azureedge.net/staging/carlist/items/Fullsize/Cars/272636/272636_Misc_c6d3e3ab-cfae-4ff9-9e5e-a0b7491cb60a_Web.jpg]</t>
  </si>
  <si>
    <t>[https://BarrettJacksonCDN.azureedge.net/staging/carlist/items/Fullsize/Cars/275290/275290_Misc_1ea2c4a5-1050-40ef-9f1d-7a027f9c18cf_Web.jpg - https://BarrettJacksonCDN.azureedge.net/staging/carlist/items/Fullsize/Cars/275290/275290_Interior_Web.jpg - https://BarrettJacksonCDN.azureedge.net/staging/carlist/items/Fullsize/Cars/275290/275290_Misc_7fd0f5f3-e60c-4ed4-9fce-b7fc7739e5a7_Web.jpg - https://BarrettJacksonCDN.azureedge.net/staging/carlist/items/Fullsize/Cars/275290/275290_Misc_8bf57519-0051-4c80-ad62-ab0864c3dfdf_Web.jpg - https://BarrettJacksonCDN.azureedge.net/staging/carlist/items/Fullsize/Cars/275290/275290_Front_3-4_Web.jpg - https://BarrettJacksonCDN.azureedge.net/staging/carlist/items/Fullsize/Cars/275290/275290_Misc_135a72bc-ccb6-428d-a13c-96c9111971d0_Web.jpg - https://BarrettJacksonCDN.azureedge.net/staging/carlist/items/Fullsize/Cars/275290/275290_Misc_72f7e8f4-9ae3-42e6-9c0b-76edd9434702_Web.jpg - https://BarrettJacksonCDN.azureedge.net/staging/carlist/items/Fullsize/Cars/275290/275290_Misc_f949720d-a8e4-48e5-8e07-4e72a25e9782_Web.jpg - https://BarrettJacksonCDN.azureedge.net/staging/carlist/items/Fullsize/Cars/275290/275290_Misc_d26eaac8-57ac-4964-931c-0f8dcb6475d9_Web.jpg - https://BarrettJacksonCDN.azureedge.net/staging/carlist/items/Fullsize/Cars/275290/275290_Misc_69a3ab78-e401-4c22-b94c-91ef78a77c6f_Web.jpg - https://BarrettJacksonCDN.azureedge.net/staging/carlist/items/Fullsize/Cars/275290/275290_Misc_beafc2d4-494e-4bfb-93f7-f9c03ac4bd13_Web.jpg - https://BarrettJacksonCDN.azureedge.net/staging/carlist/items/Fullsize/Cars/275290/275290_Engine_Web.jpg - https://BarrettJacksonCDN.azureedge.net/staging/carlist/items/Fullsize/Cars/275290/275290_Misc_5e2e0ce3-8b7d-49d3-965c-b1ed21438967_Web.jpg - https://BarrettJacksonCDN.azureedge.net/staging/carlist/items/Fullsize/Cars/275290/275290_Misc_d2330d6a-9377-4866-95b4-eb3292caf369_Web.jpg - https://BarrettJacksonCDN.azureedge.net/staging/carlist/items/Fullsize/Cars/275290/275290_Misc_87e28e10-d956-4d24-b4e5-c957b72f5dd1_Web.jpg - https://BarrettJacksonCDN.azureedge.net/staging/carlist/items/Fullsize/Cars/275290/275290_Rear_3-4_Web.jpg - https://BarrettJacksonCDN.azureedge.net/staging/carlist/items/Fullsize/Cars/275290/275290_Misc_2ff7e130-b2ad-45e1-8d20-83949dd40eea_Web.jpg - https://BarrettJacksonCDN.azureedge.net/staging/carlist/items/Fullsize/Cars/275290/275290_Misc_84f0240f-f002-4853-9e80-7f83d72cfb93_Web.jpg - https://BarrettJacksonCDN.azureedge.net/staging/carlist/items/Fullsize/Cars/275290/275290_Misc_d66503cf-8074-4a1d-bcf1-bbc39ed1b62c_Web.jpg - https://BarrettJacksonCDN.azureedge.net/staging/carlist/items/Fullsize/Cars/275290/275290_Misc_a54a59ce-1e4c-42ed-bec5-3d229eda524c_Web.jpg - https://BarrettJacksonCDN.azureedge.net/staging/carlist/items/Fullsize/Cars/275290/275290_Misc_784a3fb6-52bb-403e-9368-8c6f8e65c9fa_Web.jpg - https://BarrettJacksonCDN.azureedge.net/staging/carlist/items/Fullsize/Cars/275290/275290_Misc_273f6928-79a3-4367-849e-d02a64d3e98c_Web.jpg - https://BarrettJacksonCDN.azureedge.net/staging/carlist/items/Fullsize/Cars/275290/275290_Misc_ab6d6470-8c06-4d04-aa34-7d75a010a862_Web.jpg - https://BarrettJacksonCDN.azureedge.net/staging/carlist/items/Fullsize/Cars/275290/275290_Misc_69b66600-1abc-4ee3-bff7-a21b8f7e294b_Web.jpg - https://BarrettJacksonCDN.azureedge.net/staging/carlist/items/Fullsize/Cars/275290/275290_Misc_a45edbcb-d577-4d02-a726-5da8a63dbadc_Web.jpg - https://BarrettJacksonCDN.azureedge.net/staging/carlist/items/Fullsize/Cars/275290/275290_Side_Profile_Web.jpg]</t>
  </si>
  <si>
    <t>[https://BarrettJacksonCDN.azureedge.net/staging/carlist/items/Fullsize/Cars/272643/272643_Misc_5ed12b3e-1be9-47f0-a87d-ee6292bad4be_Web.jpg - https://BarrettJacksonCDN.azureedge.net/staging/carlist/items/Fullsize/Cars/272643/272643_Misc_078d064b-4966-48f4-8982-a10d99e3d0d2_Web.jpg - https://BarrettJacksonCDN.azureedge.net/staging/carlist/items/Fullsize/Cars/272643/272643_Misc_9a1a62a5-dd11-4d52-b610-41cbbccf3a8e_Web.jpg - https://BarrettJacksonCDN.azureedge.net/staging/carlist/items/Fullsize/Cars/272643/272643_Misc_76c722ae-782c-4960-91c9-5dcd8c2553e3_Web.jpg - https://BarrettJacksonCDN.azureedge.net/staging/carlist/items/Fullsize/Cars/272643/272643_Misc_68a8db9b-f2f8-4544-b9fe-2611e0446a4f_Web.jpg - https://BarrettJacksonCDN.azureedge.net/staging/carlist/items/Fullsize/Cars/272643/272643_Misc_227b1f02-4196-4638-aa15-b299f1fa997f_Web.jpg - https://BarrettJacksonCDN.azureedge.net/staging/carlist/items/Fullsize/Cars/272643/272643_Interior_Web.jpg - https://BarrettJacksonCDN.azureedge.net/staging/carlist/items/Fullsize/Cars/272643/272643_Misc_3237897e-901b-46dd-b071-7f9c821c48da_Web.jpg - https://BarrettJacksonCDN.azureedge.net/staging/carlist/items/Fullsize/Cars/272643/272643_Misc_5c9e5b59-9cb3-4954-b33c-c82fa97ec70f_Web.jpg - https://BarrettJacksonCDN.azureedge.net/staging/carlist/items/Fullsize/Cars/272643/272643_Misc_c126ec80-e203-489c-a7b1-10ebe18556e4_Web.jpg - https://BarrettJacksonCDN.azureedge.net/staging/carlist/items/Fullsize/Cars/272643/272643_Misc_2ea1011d-1124-4f62-a22f-fafc620845c4_Web.jpg - https://BarrettJacksonCDN.azureedge.net/staging/carlist/items/Fullsize/Cars/272643/272643_Rear_3-4_Web.jpg - https://BarrettJacksonCDN.azureedge.net/staging/carlist/items/Fullsize/Cars/272643/272643_Front_3-4_Web.jpg - https://BarrettJacksonCDN.azureedge.net/staging/carlist/items/Fullsize/Cars/272643/272643_Engine_Web.jpg - https://BarrettJacksonCDN.azureedge.net/staging/carlist/items/Fullsize/Cars/272643/272643_Misc_fa47e8af-586f-497d-ac7d-900662c33649_Web.jpg - https://BarrettJacksonCDN.azureedge.net/staging/carlist/items/Fullsize/Cars/272643/272643_Misc_04b4f2a2-7874-41ba-9487-17620429edf6_Web.jpg]</t>
  </si>
  <si>
    <t>[https://BarrettJacksonCDN.azureedge.net/staging/carlist/items/Fullsize/Cars/271889/271889_Side_Profile_Web.jpg - https://BarrettJacksonCDN.azureedge.net/staging/carlist/items/Fullsize/Cars/271889/271889_Interior_Web.jpg - https://BarrettJacksonCDN.azureedge.net/staging/carlist/items/Fullsize/Cars/271889/271889_Engine_Web.jpg - https://BarrettJacksonCDN.azureedge.net/staging/carlist/items/Fullsize/Cars/271889/271889_Misc_05a9e48a-5b6f-4df0-96e8-d243f36291a4_Web.jpg - https://BarrettJacksonCDN.azureedge.net/staging/carlist/items/Fullsize/Cars/271889/271889_Front_3-4_Web.jpg - https://BarrettJacksonCDN.azureedge.net/staging/carlist/items/Fullsize/Cars/271889/271889_Misc_e9c3438e-ef81-4bb2-ac9a-30c3fb9df0e3_Web.jpg - https://BarrettJacksonCDN.azureedge.net/staging/carlist/items/Fullsize/Cars/271889/271889_Rear_3-4_Web.jpg]</t>
  </si>
  <si>
    <t>[https://BarrettJacksonCDN.azureedge.net/staging/carlist/items/Fullsize/Cars/271055/271055_Misc_3a14e528-ada3-40d2-bb14-a2246af5e726_Web.jpg - https://BarrettJacksonCDN.azureedge.net/staging/carlist/items/Fullsize/Cars/271055/271055_Misc_21cc9379-9ae1-4f42-8b7f-13bbb7a79a0b_Web.jpg - https://BarrettJacksonCDN.azureedge.net/staging/carlist/items/Fullsize/Cars/271055/271055_Misc_01cf983d-e5a4-4c32-a5a8-b90e14590bbd_Web.jpg - https://BarrettJacksonCDN.azureedge.net/staging/carlist/items/Fullsize/Cars/271055/271055_Engine_Web.jpg - https://BarrettJacksonCDN.azureedge.net/staging/carlist/items/Fullsize/Cars/271055/271055_Misc_aa8aa9a5-72fb-4740-afa4-17a2ec71865b_Web.jpg - https://BarrettJacksonCDN.azureedge.net/staging/carlist/items/Fullsize/Cars/271055/271055_Misc_032f3528-6c46-4157-9750-e345138aab94_Web.jpg - https://BarrettJacksonCDN.azureedge.net/staging/carlist/items/Fullsize/Cars/271055/271055_Misc_89cc77a0-2f7a-4a11-beff-6617ad4f84c3_Web.jpg - https://BarrettJacksonCDN.azureedge.net/staging/carlist/items/Fullsize/Cars/271055/271055_Misc_8ed57c58-1515-41c9-a798-74c8f7dbe237_Web.jpg - https://BarrettJacksonCDN.azureedge.net/staging/carlist/items/Fullsize/Cars/271055/271055_Side_Profile_Web.jpg - https://BarrettJacksonCDN.azureedge.net/staging/carlist/items/Fullsize/Cars/271055/271055_Misc_592be3f1-adc5-411a-b8ea-9a2fcc44a912_Web.jpg - https://BarrettJacksonCDN.azureedge.net/staging/carlist/items/Fullsize/Cars/271055/271055_Misc_ce7f5e31-db6b-4880-abe8-c13525494f23_Web.jpg - https://BarrettJacksonCDN.azureedge.net/staging/carlist/items/Fullsize/Cars/271055/271055_Misc_8907a347-640b-4b24-b37f-2dea7f755f4e_Web.jpg - https://BarrettJacksonCDN.azureedge.net/staging/carlist/items/Fullsize/Cars/271055/271055_Interior_Web.jpg - https://BarrettJacksonCDN.azureedge.net/staging/carlist/items/Fullsize/Cars/271055/271055_Misc_a611e8b1-c7e3-4101-bc9e-2866be95790e_Web.jpg - https://BarrettJacksonCDN.azureedge.net/staging/carlist/items/Fullsize/Cars/271055/271055_Misc_861ffac0-73ff-4fb1-b0a6-30d947051006_Web.jpg - https://BarrettJacksonCDN.azureedge.net/staging/carlist/items/Fullsize/Cars/271055/271055_Misc_6c4c5828-daa6-4d55-9c04-a439678d325f_Web.jpg - https://BarrettJacksonCDN.azureedge.net/staging/carlist/items/Fullsize/Cars/271055/271055_Misc_cdce8b9a-ddc3-46c6-be1d-839d80235204_Web.jpg - https://BarrettJacksonCDN.azureedge.net/staging/carlist/items/Fullsize/Cars/271055/271055_Misc_376dd9b3-cbc6-4f60-8044-788ef42e8196_Web.jpg - https://BarrettJacksonCDN.azureedge.net/staging/carlist/items/Fullsize/Cars/271055/271055_Misc_5fc9c13c-8967-4111-a121-b4bbc04728a0_Web.jpg - https://BarrettJacksonCDN.azureedge.net/staging/carlist/items/Fullsize/Cars/271055/271055_Misc_fc17d003-1a7f-4672-9b98-fc8d01b26f1f_Web.jpg - https://BarrettJacksonCDN.azureedge.net/staging/carlist/items/Fullsize/Cars/271055/271055_Misc_cf42292d-511a-4969-908e-f07a0eeb499f_Web.jpg - https://BarrettJacksonCDN.azureedge.net/staging/carlist/items/Fullsize/Cars/271055/271055_Misc_c475ccf1-acb5-4aa5-b627-f9c5272e19bf_Web.jpg - https://BarrettJacksonCDN.azureedge.net/staging/carlist/items/Fullsize/Cars/271055/271055_Misc_3258e4b5-0f7a-452a-86e8-8451b1b56453_Web.jpg - https://BarrettJacksonCDN.azureedge.net/staging/carlist/items/Fullsize/Cars/271055/271055_Misc_81445695-b1d4-4e77-b35b-3d9f9e9d1110_Web.jpg - https://BarrettJacksonCDN.azureedge.net/staging/carlist/items/Fullsize/Cars/271055/271055_Misc_1b71c14c-928c-4f2b-848c-4ac091874839_Web.jpg - https://BarrettJacksonCDN.azureedge.net/staging/carlist/items/Fullsize/Cars/271055/271055_Front_3-4_Web.jpg - https://BarrettJacksonCDN.azureedge.net/staging/carlist/items/Fullsize/Cars/271055/271055_Misc_d896197a-5be9-4b57-a363-c794edc58195_Web.jpg - https://BarrettJacksonCDN.azureedge.net/staging/carlist/items/Fullsize/Cars/271055/271055_Misc_a597b79e-c03f-4e71-993b-19b6ae121636_Web.jpg - https://BarrettJacksonCDN.azureedge.net/staging/carlist/items/Fullsize/Cars/271055/271055_Misc_49b8ea20-83a6-43aa-b7b5-da80cd4795b8_Web.jpg - https://BarrettJacksonCDN.azureedge.net/staging/carlist/items/Fullsize/Cars/271055/271055_Misc_fe1ffa8a-f18e-421d-930f-5064e2817092_Web.jpg - https://BarrettJacksonCDN.azureedge.net/staging/carlist/items/Fullsize/Cars/271055/271055_Misc_b3399d64-ae47-4b65-9d2f-76c9bfecf08c_Web.jpg - https://BarrettJacksonCDN.azureedge.net/staging/carlist/items/Fullsize/Cars/271055/271055_Misc_c79d955e-e58f-4fd2-82ea-85fec6de90e8_Web.jpg - https://BarrettJacksonCDN.azureedge.net/staging/carlist/items/Fullsize/Cars/271055/271055_Misc_13d0cf77-1557-4348-b59f-7ce280a7bb64_Web.jpg - https://BarrettJacksonCDN.azureedge.net/staging/carlist/items/Fullsize/Cars/271055/271055_Misc_4d81b9cb-e76c-43de-beec-dcdf1ede9ec2_Web.jpg - https://BarrettJacksonCDN.azureedge.net/staging/carlist/items/Fullsize/Cars/271055/271055_Rear_3-4_Web.jpg - https://BarrettJacksonCDN.azureedge.net/staging/carlist/items/Fullsize/Cars/271055/271055_Misc_799e1c8f-7b35-47cd-91d3-f15edf7e3c76_Web.jpg - https://BarrettJacksonCDN.azureedge.net/staging/carlist/items/Fullsize/Cars/271055/271055_Misc_cf8a31d2-429a-460d-8b86-654f239be82b_Web.jpg - https://BarrettJacksonCDN.azureedge.net/staging/carlist/items/Fullsize/Cars/271055/271055_Misc_662034a4-30a2-4381-be6f-328ad2cf8a74_Web.jpg - https://BarrettJacksonCDN.azureedge.net/staging/carlist/items/Fullsize/Cars/271055/271055_Misc_8c22f6c9-fef2-4a24-a9e9-9c7bbdcf6017_Web.jpg - https://BarrettJacksonCDN.azureedge.net/staging/carlist/items/Fullsize/Cars/271055/271055_Misc_4e7a1a2a-57a1-47ca-84ca-02e192367615_Web.jpg - https://BarrettJacksonCDN.azureedge.net/staging/carlist/items/Fullsize/Cars/271055/271055_Misc_7f595cd6-eccd-46d5-a8d8-e279356317ee_Web.jpg - https://BarrettJacksonCDN.azureedge.net/staging/carlist/items/Fullsize/Cars/271055/271055_Misc_e15d4037-dbf6-4780-bec4-bf0e9c628536_Web.jpg - https://BarrettJacksonCDN.azureedge.net/staging/carlist/items/Fullsize/Cars/271055/271055_Misc_91f0e122-8a91-4cdf-a390-ea72545e4b08_Web.jpg - https://BarrettJacksonCDN.azureedge.net/staging/carlist/items/Fullsize/Cars/271055/271055_Misc_446ad3e4-aebd-4da0-a0b7-d6101cb6b1d9_Web.jpg - https://BarrettJacksonCDN.azureedge.net/staging/carlist/items/Fullsize/Cars/271055/271055_Misc_d439072f-ce19-4dc5-83bf-6291c35a93c7_Web.jpg - https://BarrettJacksonCDN.azureedge.net/staging/carlist/items/Fullsize/Cars/271055/271055_Misc_5863dc3e-2c64-4a8d-b1cf-ab69529ff7ad_Web.jpg - https://BarrettJacksonCDN.azureedge.net/staging/carlist/items/Fullsize/Cars/271055/271055_Misc_160dca66-7d85-4551-b450-c102acba047b_Web.jpg - https://BarrettJacksonCDN.azureedge.net/staging/carlist/items/Fullsize/Cars/271055/271055_Misc_23a2a2ec-2ad0-4c28-a8a3-99b3a133c900_Web.jpg - https://BarrettJacksonCDN.azureedge.net/staging/carlist/items/Fullsize/Cars/271055/271055_Misc_0b7072c2-c9db-4b2d-ba52-ff6f076729e4_Web.jpg - https://BarrettJacksonCDN.azureedge.net/staging/carlist/items/Fullsize/Cars/271055/271055_Misc_91a5078d-6843-4217-8d3f-56bf3800fa70_Web.jpg - https://BarrettJacksonCDN.azureedge.net/staging/carlist/items/Fullsize/Cars/271055/271055_Misc_15912792-628b-45f2-948a-4307d546f2e2_Web.jpg - https://BarrettJacksonCDN.azureedge.net/staging/carlist/items/Fullsize/Cars/271055/271055_Misc_e40e759a-4aa1-4b0d-aa88-556ce34f3c5b_Web.jpg - https://BarrettJacksonCDN.azureedge.net/staging/carlist/items/Fullsize/Cars/271055/271055_Misc_b5a92f06-059c-4c69-9474-375cd2a2b99d_Web.jpg - https://BarrettJacksonCDN.azureedge.net/staging/carlist/items/Fullsize/Cars/271055/271055_Misc_b668037e-a30e-4447-a713-b3188a203237_Web.jpg - https://BarrettJacksonCDN.azureedge.net/staging/carlist/items/Fullsize/Cars/271055/271055_Misc_189ca782-d038-4cc5-906a-c387f32dfa26_Web.jpg - https://BarrettJacksonCDN.azureedge.net/staging/carlist/items/Fullsize/Cars/271055/271055_Misc_35a3f547-c54a-41ef-b815-b1318b23326a_Web.jpg - https://BarrettJacksonCDN.azureedge.net/staging/carlist/items/Fullsize/Cars/271055/271055_Misc_44f22218-ba00-41a6-b1f4-cf05d21c955e_Web.jpg]</t>
  </si>
  <si>
    <t>[https://BarrettJacksonCDN.azureedge.net/staging/carlist/items/Fullsize/Cars/274741/274741_Misc_65993168-cd1c-4987-a93f-752b6333a36c_Web.jpg - https://BarrettJacksonCDN.azureedge.net/staging/carlist/items/Fullsize/Cars/274741/274741_Misc_8d4c6e69-4762-4eb2-9fdb-a05a266694fa_Web.jpg - https://BarrettJacksonCDN.azureedge.net/staging/carlist/items/Fullsize/Cars/274741/274741_Misc_e24099e6-917c-48b5-b06f-26e1a0b1c622_Web.jpg - https://BarrettJacksonCDN.azureedge.net/staging/carlist/items/Fullsize/Cars/274741/274741_Misc_fd025fa5-65d4-457a-ba06-5a19c31db54a_Web.jpg - https://BarrettJacksonCDN.azureedge.net/staging/carlist/items/Fullsize/Cars/274741/274741_Misc_063d18c8-2ee4-452f-a820-5e0ddaee23b4_Web.jpg - https://BarrettJacksonCDN.azureedge.net/staging/carlist/items/Fullsize/Cars/274741/274741_Misc_bb030e4c-3c8c-4a87-879a-085291f12234_Web.jpg - https://BarrettJacksonCDN.azureedge.net/staging/carlist/items/Fullsize/Cars/274741/274741_Misc_4c6e980c-a87f-42b3-887b-31b9a5f9f79f_Web.jpg - https://BarrettJacksonCDN.azureedge.net/staging/carlist/items/Fullsize/Cars/274741/274741_Misc_54d6db91-fe4b-4d52-b4c7-8029d054b07c_Web.jpg - https://BarrettJacksonCDN.azureedge.net/staging/carlist/items/Fullsize/Cars/274741/274741_Misc_5fef4048-3587-4f71-9f44-7ce55c4a9dc3_Web.jpg - https://BarrettJacksonCDN.azureedge.net/staging/carlist/items/Fullsize/Cars/274741/274741_Interior_Web.jpg - https://BarrettJacksonCDN.azureedge.net/staging/carlist/items/Fullsize/Cars/274741/274741_Misc_52725a5c-41f5-438d-b9cb-3fde562ae12d_Web.jpg - https://BarrettJacksonCDN.azureedge.net/staging/carlist/items/Fullsize/Cars/274741/274741_Front_3-4_Web.jpg - https://BarrettJacksonCDN.azureedge.net/staging/carlist/items/Fullsize/Cars/274741/274741_Side_Profile_Web.jpg - https://BarrettJacksonCDN.azureedge.net/staging/carlist/items/Fullsize/Cars/274741/274741_Rear_3-4_Web.jpg - https://BarrettJacksonCDN.azureedge.net/staging/carlist/items/Fullsize/Cars/274741/274741_Misc_bfb7ea14-1491-4270-8ce4-da71bf122272_Web.jpg - https://BarrettJacksonCDN.azureedge.net/staging/carlist/items/Fullsize/Cars/274741/274741_Misc_eea94e56-fc62-425d-829b-7dde15b35756_Web.jpg - https://BarrettJacksonCDN.azureedge.net/staging/carlist/items/Fullsize/Cars/274741/274741_Engine_Web.jpg - https://BarrettJacksonCDN.azureedge.net/staging/carlist/items/Fullsize/Cars/274741/274741_Misc_70bd64a2-5aab-47f0-9378-5a01694fb2d3_Web.jpg]</t>
  </si>
  <si>
    <t>[https://BarrettJacksonCDN.azureedge.net/staging/carlist/items/Fullsize/Cars/271752/271752_Misc_7cc1bbb7-4f14-44e4-9c09-49dfa4db339f_Web.jpg - https://BarrettJacksonCDN.azureedge.net/staging/carlist/items/Fullsize/Cars/271752/271752_Rear_3-4_Web.jpg - https://BarrettJacksonCDN.azureedge.net/staging/carlist/items/Fullsize/Cars/271752/271752_Misc_371ca06a-a5d5-4558-82ee-658e7f6a8790_Web.jpg - https://BarrettJacksonCDN.azureedge.net/staging/carlist/items/Fullsize/Cars/271752/271752_Engine_Web.jpg - https://BarrettJacksonCDN.azureedge.net/staging/carlist/items/Fullsize/Cars/271752/271752_Front_3-4_Web.jpg - https://BarrettJacksonCDN.azureedge.net/staging/carlist/items/Fullsize/Cars/271752/271752_Misc_41de55ea-29ab-4999-8b58-efad17323671_Web.jpg - https://BarrettJacksonCDN.azureedge.net/staging/carlist/items/Fullsize/Cars/271752/271752_Interior_Web.jpg - https://BarrettJacksonCDN.azureedge.net/staging/carlist/items/Fullsize/Cars/271752/271752_Side_Profile_Web.jpg]</t>
  </si>
  <si>
    <t>[https://BarrettJacksonCDN.azureedge.net/staging/carlist/items/Fullsize/Cars/272308/272308_Misc_65e62704-52d3-418b-abc9-acf4c4838323_Web.jpg - https://BarrettJacksonCDN.azureedge.net/staging/carlist/items/Fullsize/Cars/272308/272308_Misc_50d7388a-7511-41f0-ab6b-1495fc61c947_Web.jpg - https://BarrettJacksonCDN.azureedge.net/staging/carlist/items/Fullsize/Cars/272308/272308_Engine_Web.jpg - https://BarrettJacksonCDN.azureedge.net/staging/carlist/items/Fullsize/Cars/272308/272308_Misc_d5015df5-c017-4e9a-a76b-64e91d08e5e4_Web.jpg - https://BarrettJacksonCDN.azureedge.net/staging/carlist/items/Fullsize/Cars/272308/272308_Front_3-4_Web.jpg - https://BarrettJacksonCDN.azureedge.net/staging/carlist/items/Fullsize/Cars/272308/272308_Interior_Web.jpg - https://BarrettJacksonCDN.azureedge.net/staging/carlist/items/Fullsize/Cars/272308/272308_Side_Profile_Web.jpg]</t>
  </si>
  <si>
    <t>[https://BarrettJacksonCDN.azureedge.net/staging/carlist/items/Fullsize/Cars/274016/274016_Interior_Web.jpg - https://BarrettJacksonCDN.azureedge.net/staging/carlist/items/Fullsize/Cars/274016/274016_Misc_12dca4b6-9985-46b2-9c8d-91cc6b541b87_Web.jpg - https://BarrettJacksonCDN.azureedge.net/staging/carlist/items/Fullsize/Cars/274016/274016_Misc_11e1bff9-55d8-4af3-b70a-26ca80340e21_Web.jpg - https://BarrettJacksonCDN.azureedge.net/staging/carlist/items/Fullsize/Cars/274016/274016_Misc_2fae277e-62af-405b-86b8-b2b879d7ce5f_Web.jpg - https://BarrettJacksonCDN.azureedge.net/staging/carlist/items/Fullsize/Cars/274016/274016_Misc_7f300ad0-ac5f-4b03-b8c0-e94dcff16edf_Web.jpg - https://BarrettJacksonCDN.azureedge.net/staging/carlist/items/Fullsize/Cars/274016/274016_Misc_b95ca568-085a-43cd-be9a-c5d6911c74c7_Web.jpg - https://BarrettJacksonCDN.azureedge.net/staging/carlist/items/Fullsize/Cars/274016/274016_Rear_3-4_Web.jpg - https://BarrettJacksonCDN.azureedge.net/staging/carlist/items/Fullsize/Cars/274016/274016_Front_3-4_Web.jpg - https://BarrettJacksonCDN.azureedge.net/staging/carlist/items/Fullsize/Cars/274016/274016_Misc_f7b614a9-b2d1-4403-9701-aa6496908569_Web.jpg - https://BarrettJacksonCDN.azureedge.net/staging/carlist/items/Fullsize/Cars/274016/274016_Misc_dfa1991a-d963-44d0-908b-81bacd2d71b4_Web.jpg - https://BarrettJacksonCDN.azureedge.net/staging/carlist/items/Fullsize/Cars/274016/274016_Misc_c0921192-a879-4e9a-bd0a-ca213f1f5252_Web.jpg - https://BarrettJacksonCDN.azureedge.net/staging/carlist/items/Fullsize/Cars/274016/274016_Misc_7db07730-2df6-4b40-ada1-220d79986b0b_Web.jpg - https://BarrettJacksonCDN.azureedge.net/staging/carlist/items/Fullsize/Cars/274016/274016_Misc_54b40e07-f647-448b-a422-2d254e927644_Web.jpg - https://BarrettJacksonCDN.azureedge.net/staging/carlist/items/Fullsize/Cars/274016/274016_Misc_bede63d2-3d4b-4c84-b1e9-9910c5733871_Web.jpg - https://BarrettJacksonCDN.azureedge.net/staging/carlist/items/Fullsize/Cars/274016/274016_Side_Profile_Web.jpg - https://BarrettJacksonCDN.azureedge.net/staging/carlist/items/Fullsize/Cars/274016/274016_Misc_9ba907ff-9617-45cb-b851-f9090d9118ea_Web.jpg - https://BarrettJacksonCDN.azureedge.net/staging/carlist/items/Fullsize/Cars/274016/274016_Misc_d9e70c38-da09-4476-bd18-d999bb3f7ee5_Web.jpg - https://BarrettJacksonCDN.azureedge.net/staging/carlist/items/Fullsize/Cars/274016/274016_Misc_721b6ada-a20d-4b93-ac83-437df44faa05_Web.jpg - https://BarrettJacksonCDN.azureedge.net/staging/carlist/items/Fullsize/Cars/274016/274016_Engine_Web.jpg - https://BarrettJacksonCDN.azureedge.net/staging/carlist/items/Fullsize/Cars/274016/274016_Misc_261c132d-5018-47d7-9d55-b112a9ef8b5f_Web.jpg]</t>
  </si>
  <si>
    <t>[https://BarrettJacksonCDN.azureedge.net/staging/carlist/items/Fullsize/Cars/273282/273282_Misc_aa6a0caa-a5d9-4274-9f65-e0aeac3923b8_Web.jpg - https://BarrettJacksonCDN.azureedge.net/staging/carlist/items/Fullsize/Cars/273282/273282_Misc_ce96204e-02a8-4c49-84cd-8ae412c14e77_Web.jpg - https://BarrettJacksonCDN.azureedge.net/staging/carlist/items/Fullsize/Cars/273282/273282_Misc_90b246c3-515d-4736-9d99-3dada7ffe8e6_Web.jpg - https://BarrettJacksonCDN.azureedge.net/staging/carlist/items/Fullsize/Cars/273282/273282_Misc_fa426b8e-468a-46d6-a3a1-940a4d70f441_Web.jpg - https://BarrettJacksonCDN.azureedge.net/staging/carlist/items/Fullsize/Cars/273282/273282_Rear_3-4_Web.jpg - https://BarrettJacksonCDN.azureedge.net/staging/carlist/items/Fullsize/Cars/273282/273282_Front_3-4_Web.jpg - https://BarrettJacksonCDN.azureedge.net/staging/carlist/items/Fullsize/Cars/273282/273282_Misc_7e32d0c2-1a40-43ca-94dd-7351de91da20_Web.jpg - https://BarrettJacksonCDN.azureedge.net/staging/carlist/items/Fullsize/Cars/273282/273282_Interior_Web.jpg - https://BarrettJacksonCDN.azureedge.net/staging/carlist/items/Fullsize/Cars/273282/273282_Misc_ecdf9992-ae22-4a09-bc75-2dddf7ffebf6_Web.jpg - https://BarrettJacksonCDN.azureedge.net/staging/carlist/items/Fullsize/Cars/273282/273282_Misc_5835d145-e3f2-4973-b5cd-1d4c829eeca9_Web.jpg - https://BarrettJacksonCDN.azureedge.net/staging/carlist/items/Fullsize/Cars/273282/273282_Side_Profile_Web.jpg - https://BarrettJacksonCDN.azureedge.net/staging/carlist/items/Fullsize/Cars/273282/273282_Misc_e3ea7bdc-68d2-4ed1-b9de-f25b4ed2a2aa_Web.jpg - https://BarrettJacksonCDN.azureedge.net/staging/carlist/items/Fullsize/Cars/273282/273282_Misc_ff86ec53-6869-423b-9535-1e03080e0b9b_Web.jpg - https://BarrettJacksonCDN.azureedge.net/staging/carlist/items/Fullsize/Cars/273282/273282_Misc_fb3f3d9d-3804-49a2-905a-315b03245a09_Web.jpg - https://BarrettJacksonCDN.azureedge.net/staging/carlist/items/Fullsize/Cars/273282/273282_Engine_Web.jpg - https://BarrettJacksonCDN.azureedge.net/staging/carlist/items/Fullsize/Cars/273282/273282_Misc_cf07972d-5fe3-4991-8b4b-be520235447c_Web.jpg - https://BarrettJacksonCDN.azureedge.net/staging/carlist/items/Fullsize/Cars/273282/273282_Misc_9d6aa77a-d962-454a-b512-bbba5c91f2cf_Web.jpg]</t>
  </si>
  <si>
    <t>[https://BarrettJacksonCDN.azureedge.net/staging/carlist/items/Fullsize/Cars/272094/272094_Misc_497318d6-bfc0-40ef-bb04-0351d5d75e61_Web.jpg - https://BarrettJacksonCDN.azureedge.net/staging/carlist/items/Fullsize/Cars/272094/272094_Misc_6edde850-849d-4c4b-b98a-65c2b7964d45_Web.jpg - https://BarrettJacksonCDN.azureedge.net/staging/carlist/items/Fullsize/Cars/272094/272094_Rear_3-4_Web.jpg - https://BarrettJacksonCDN.azureedge.net/staging/carlist/items/Fullsize/Cars/272094/272094_Misc_0db0d1aa-bda8-4f58-8e7b-95a30f445984_Web.jpg - https://BarrettJacksonCDN.azureedge.net/staging/carlist/items/Fullsize/Cars/272094/272094_Interior_Web.jpg - https://BarrettJacksonCDN.azureedge.net/staging/carlist/items/Fullsize/Cars/272094/272094_Engine_Web.jpg - https://BarrettJacksonCDN.azureedge.net/staging/carlist/items/Fullsize/Cars/272094/272094_Misc_235a41c9-ec2f-4796-a2f9-0fcbafcf926c_Web.jpg - https://BarrettJacksonCDN.azureedge.net/staging/carlist/items/Fullsize/Cars/272094/272094_Side_Profile_Web.jpg - https://BarrettJacksonCDN.azureedge.net/staging/carlist/items/Fullsize/Cars/272094/272094_Misc_7cfe2252-4b2f-4165-9bac-20f53e1c08a9_Web.jpg - https://BarrettJacksonCDN.azureedge.net/staging/carlist/items/Fullsize/Cars/272094/272094_Misc_1a7cf802-d4a8-4082-8b7f-3c8f4236cf69_Web.jpg - https://BarrettJacksonCDN.azureedge.net/staging/carlist/items/Fullsize/Cars/272094/272094_Misc_0ff8af8d-b543-47a1-a610-3ef75b2ce7b8_Web.jpg - https://BarrettJacksonCDN.azureedge.net/staging/carlist/items/Fullsize/Cars/272094/272094_Misc_7a90f5ef-3376-4c05-967b-42f877025a2b_Web.jpg - https://BarrettJacksonCDN.azureedge.net/staging/carlist/items/Fullsize/Cars/272094/272094_Misc_06a641cd-409a-4cc8-8011-855bede2c8ad_Web.jpg - https://BarrettJacksonCDN.azureedge.net/staging/carlist/items/Fullsize/Cars/272094/272094_Misc_c24fca20-8ab7-444b-81c3-1fc212e8dbfa_Web.jpg - https://BarrettJacksonCDN.azureedge.net/staging/carlist/items/Fullsize/Cars/272094/272094_Misc_ca7f9526-8ad2-4d20-aefa-e13926ad0649_Web.jpg - https://BarrettJacksonCDN.azureedge.net/staging/carlist/items/Fullsize/Cars/272094/272094_Front_3-4_Web.jpg - https://BarrettJacksonCDN.azureedge.net/staging/carlist/items/Fullsize/Cars/272094/272094_Misc_8dfaa712-4af0-4751-a717-c7c06aa8be6d_Web.jpg - https://BarrettJacksonCDN.azureedge.net/staging/carlist/items/Fullsize/Cars/272094/272094_Misc_6d963654-3dc5-4fa3-9d4b-6fd2ae077d6c_Web.jpg]</t>
  </si>
  <si>
    <t>[https://BarrettJacksonCDN.azureedge.net/staging/carlist/items/Fullsize/Cars/271838/271838_Misc_f20aa46f-e93c-4cdb-9e0d-fdfa2e2713a5_Web.jpg - https://BarrettJacksonCDN.azureedge.net/staging/carlist/items/Fullsize/Cars/271838/271838_Rear_3-4_Web.jpg - https://BarrettJacksonCDN.azureedge.net/staging/carlist/items/Fullsize/Cars/271838/271838_Misc_1aa1eb4e-4e03-4f1d-a0da-12cf050b646f_Web.jpg - https://BarrettJacksonCDN.azureedge.net/staging/carlist/items/Fullsize/Cars/271838/271838_Misc_5aadde38-6b02-4eb9-a657-2a6e3eca3254_Web.jpg - https://BarrettJacksonCDN.azureedge.net/staging/carlist/items/Fullsize/Cars/271838/271838_Misc_2cc59c16-164f-4514-8f59-4d3e128d1a6f_Web.jpg - https://BarrettJacksonCDN.azureedge.net/staging/carlist/items/Fullsize/Cars/271838/271838_Misc_ac65ce9c-4405-4a55-9488-d14953d445cf_Web.jpg - https://BarrettJacksonCDN.azureedge.net/staging/carlist/items/Fullsize/Cars/271838/271838_Misc_9b314f95-2271-4315-b70e-8a5a75003dff_Web.jpg - https://BarrettJacksonCDN.azureedge.net/staging/carlist/items/Fullsize/Cars/271838/271838_Misc_4064cd93-1bc5-4a52-97cb-45b29b2dfe5c_Web.jpg - https://BarrettJacksonCDN.azureedge.net/staging/carlist/items/Fullsize/Cars/271838/271838_Misc_918df03c-1bc7-418b-9d59-9e4603d806e3_Web.jpg - https://BarrettJacksonCDN.azureedge.net/staging/carlist/items/Fullsize/Cars/271838/271838_Engine_Web.jpg - https://BarrettJacksonCDN.azureedge.net/staging/carlist/items/Fullsize/Cars/271838/271838_Misc_0efc7ebd-e80b-470e-bc52-b812738d9ed2_Web.jpg - https://BarrettJacksonCDN.azureedge.net/staging/carlist/items/Fullsize/Cars/271838/271838_Misc_15c72c44-14b7-4927-8d34-62218cf3e365_Web.jpg - https://BarrettJacksonCDN.azureedge.net/staging/carlist/items/Fullsize/Cars/271838/271838_Misc_78a77183-cf35-4370-8c77-1d97f4f08115_Web.jpg - https://BarrettJacksonCDN.azureedge.net/staging/carlist/items/Fullsize/Cars/271838/271838_Misc_5bf5790a-1ff4-4ffa-bb03-5c49b90c2df4_Web.jpg - https://BarrettJacksonCDN.azureedge.net/staging/carlist/items/Fullsize/Cars/271838/271838_Misc_6aa0e6f4-29be-4415-b17e-f2efdac91b85_Web.jpg - https://BarrettJacksonCDN.azureedge.net/staging/carlist/items/Fullsize/Cars/271838/271838_Misc_c658ed10-d044-4429-990d-46772085ad31_Web.jpg - https://BarrettJacksonCDN.azureedge.net/staging/carlist/items/Fullsize/Cars/271838/271838_Side_Profile_Web.jpg - https://BarrettJacksonCDN.azureedge.net/staging/carlist/items/Fullsize/Cars/271838/271838_Misc_97b5d673-e97b-4933-b3c7-5ec41d0ae3fd_Web.jpg - https://BarrettJacksonCDN.azureedge.net/staging/carlist/items/Fullsize/Cars/271838/271838_Front_3-4_Web.jpg - https://BarrettJacksonCDN.azureedge.net/staging/carlist/items/Fullsize/Cars/271838/271838_Misc_d365486b-c471-48b6-b477-888255e75fdb_Web.jpg - https://BarrettJacksonCDN.azureedge.net/staging/carlist/items/Fullsize/Cars/271838/271838_Interior_Web.jpg]</t>
  </si>
  <si>
    <t>[https://BarrettJacksonCDN.azureedge.net/staging/carlist/items/Fullsize/Cars/273191/273191_Misc_37fcccd5-6d51-45a1-84f9-c750f611ff8c_Web.jpg - https://BarrettJacksonCDN.azureedge.net/staging/carlist/items/Fullsize/Cars/273191/273191_Misc_4e529149-99af-4e07-a761-bb517ab7b66e_Web.jpg - https://BarrettJacksonCDN.azureedge.net/staging/carlist/items/Fullsize/Cars/273191/273191_Misc_dd8b144b-d3f6-4491-b487-a13af777fe66_Web.jpg - https://BarrettJacksonCDN.azureedge.net/staging/carlist/items/Fullsize/Cars/273191/273191_Misc_1332d628-9318-4073-9742-75256cdf4b96_Web.jpg - https://BarrettJacksonCDN.azureedge.net/staging/carlist/items/Fullsize/Cars/273191/273191_Misc_a9509677-5866-41f3-b4a0-c1170c706e80_Web.jpg - https://BarrettJacksonCDN.azureedge.net/staging/carlist/items/Fullsize/Cars/273191/273191_Misc_cc128c49-64cf-45d8-bc55-2d90e3d38da2_Web.jpg - https://BarrettJacksonCDN.azureedge.net/staging/carlist/items/Fullsize/Cars/273191/273191_Misc_81557e12-d603-482a-8047-75c39383610a_Web.jpg - https://BarrettJacksonCDN.azureedge.net/staging/carlist/items/Fullsize/Cars/273191/273191_Misc_4a4674c4-fc92-4281-afb8-8bd67a03b440_Web.jpg - https://BarrettJacksonCDN.azureedge.net/staging/carlist/items/Fullsize/Cars/273191/273191_Misc_f3235fed-983e-40a5-908a-7882e8ad9b81_Web.jpg - https://BarrettJacksonCDN.azureedge.net/staging/carlist/items/Fullsize/Cars/273191/273191_Misc_54e6b98d-caee-4c90-859f-de36c75b982e_Web.jpg - https://BarrettJacksonCDN.azureedge.net/staging/carlist/items/Fullsize/Cars/273191/273191_Misc_b7b7dcef-25bb-48fe-835e-10843cfaede8_Web.jpg - https://BarrettJacksonCDN.azureedge.net/staging/carlist/items/Fullsize/Cars/273191/273191_Misc_52e41b66-286f-45f4-9097-6e1e01db204a_Web.jpg - https://BarrettJacksonCDN.azureedge.net/staging/carlist/items/Fullsize/Cars/273191/273191_Misc_f99ec51d-af9e-460d-802e-a5c46ad58495_Web.jpg - https://BarrettJacksonCDN.azureedge.net/staging/carlist/items/Fullsize/Cars/273191/273191_Misc_c1106415-71da-4b26-8560-dae992f5d368_Web.jpg - https://BarrettJacksonCDN.azureedge.net/staging/carlist/items/Fullsize/Cars/273191/273191_Misc_1181bd0c-1d81-4b44-a8a5-d7844361f671_Web.jpg - https://BarrettJacksonCDN.azureedge.net/staging/carlist/items/Fullsize/Cars/273191/273191_Misc_518f8345-a56b-445d-a563-7338760e4f1c_Web.jpg - https://BarrettJacksonCDN.azureedge.net/staging/carlist/items/Fullsize/Cars/273191/273191_Misc_3f48c3a4-879f-4650-b3f5-0c4ee46e2726_Web.jpg - https://BarrettJacksonCDN.azureedge.net/staging/carlist/items/Fullsize/Cars/273191/273191_Misc_8b3a2a61-b08e-4017-b66e-a0a0edcf7396_Web.jpg - https://BarrettJacksonCDN.azureedge.net/staging/carlist/items/Fullsize/Cars/273191/273191_Misc_11fc3d1c-68f4-476e-a795-8da9ac8341ce_Web.jpg - https://BarrettJacksonCDN.azureedge.net/staging/carlist/items/Fullsize/Cars/273191/273191_Side_Profile_Web.jpg - https://BarrettJacksonCDN.azureedge.net/staging/carlist/items/Fullsize/Cars/273191/273191_Misc_0f109fbb-2a27-4eec-87c0-96b8b24ab87c_Web.jpg - https://BarrettJacksonCDN.azureedge.net/staging/carlist/items/Fullsize/Cars/273191/273191_Interior_Web.jpg - https://BarrettJacksonCDN.azureedge.net/staging/carlist/items/Fullsize/Cars/273191/273191_Misc_8679d375-6406-4aed-ab2e-2962b9aa7464_Web.jpg - https://BarrettJacksonCDN.azureedge.net/staging/carlist/items/Fullsize/Cars/273191/273191_Misc_a53e3a38-2235-4e5b-a793-24957c4f810b_Web.jpg - https://BarrettJacksonCDN.azureedge.net/staging/carlist/items/Fullsize/Cars/273191/273191_Misc_f437d95f-add4-4f02-aa3c-a8adf96f0be8_Web.jpg - https://BarrettJacksonCDN.azureedge.net/staging/carlist/items/Fullsize/Cars/273191/273191_Front_3-4_Web.jpg - https://BarrettJacksonCDN.azureedge.net/staging/carlist/items/Fullsize/Cars/273191/273191_Misc_7c012cef-a4d2-4797-94ba-c28655b3ffb0_Web.jpg - https://BarrettJacksonCDN.azureedge.net/staging/carlist/items/Fullsize/Cars/273191/273191_Rear_3-4_Web.jpg - https://BarrettJacksonCDN.azureedge.net/staging/carlist/items/Fullsize/Cars/273191/273191_Misc_1178c19c-638b-42cd-a323-23897d6f9741_Web.jpg - https://BarrettJacksonCDN.azureedge.net/staging/carlist/items/Fullsize/Cars/273191/273191_Misc_e68c3b0b-945c-465a-a966-93973994eedd_Web.jpg - https://BarrettJacksonCDN.azureedge.net/staging/carlist/items/Fullsize/Cars/273191/273191_Misc_180a5c86-4f1b-4e64-8223-66cac238b3dd_Web.jpg - https://BarrettJacksonCDN.azureedge.net/staging/carlist/items/Fullsize/Cars/273191/273191_Misc_cfff6867-16f4-4e91-9413-f175557f4a42_Web.jpg - https://BarrettJacksonCDN.azureedge.net/staging/carlist/items/Fullsize/Cars/273191/273191_Misc_49168a2f-ee2a-4b9a-aff8-95d53eecd305_Web.jpg - https://BarrettJacksonCDN.azureedge.net/staging/carlist/items/Fullsize/Cars/273191/273191_Engine_Web.jpg - https://BarrettJacksonCDN.azureedge.net/staging/carlist/items/Fullsize/Cars/273191/273191_Misc_fa069356-35df-4144-8e72-439d8cc7f3df_Web.jpg - https://BarrettJacksonCDN.azureedge.net/staging/carlist/items/Fullsize/Cars/273191/273191_Misc_6c2018c4-b9b1-4b6c-9576-740be8b56332_Web.jpg - https://BarrettJacksonCDN.azureedge.net/staging/carlist/items/Fullsize/Cars/273191/273191_Misc_64a2fa0d-0dfe-4713-bce6-8b1f937d82f3_Web.jpg]</t>
  </si>
  <si>
    <t>[https://BarrettJacksonCDN.azureedge.net/staging/carlist/items/Fullsize/Cars/271804/271804_Misc_61638854-bd92-43aa-a425-390f25724fbd_Web.jpg - https://BarrettJacksonCDN.azureedge.net/staging/carlist/items/Fullsize/Cars/271804/271804_Misc_406e68af-51e3-44ec-8c0d-2449c4c3819f_Web.jpg - https://BarrettJacksonCDN.azureedge.net/staging/carlist/items/Fullsize/Cars/271804/271804_Misc_7a3e71c1-ab1d-4374-a5b9-80e9673a891b_Web.jpg - https://BarrettJacksonCDN.azureedge.net/staging/carlist/items/Fullsize/Cars/271804/271804_Misc_aff85a7a-b27f-4391-95fa-0e6b91b1d37c_Web.jpg - https://BarrettJacksonCDN.azureedge.net/staging/carlist/items/Fullsize/Cars/271804/271804_Misc_cf7d1620-aba6-4bfa-b7fb-436c18ce7ee6_Web.jpg - https://BarrettJacksonCDN.azureedge.net/staging/carlist/items/Fullsize/Cars/271804/271804_Side_Profile_Web.jpg - https://BarrettJacksonCDN.azureedge.net/staging/carlist/items/Fullsize/Cars/271804/271804_Front_3-4_Web.jpg - https://BarrettJacksonCDN.azureedge.net/staging/carlist/items/Fullsize/Cars/271804/271804_Misc_cbdbe59f-9e64-432f-872b-7fa3407ea528_Web.jpg - https://BarrettJacksonCDN.azureedge.net/staging/carlist/items/Fullsize/Cars/271804/271804_Misc_27ec251b-9324-4884-8d7b-43a0e0b0e343_Web.jpg - https://BarrettJacksonCDN.azureedge.net/staging/carlist/items/Fullsize/Cars/271804/271804_Misc_f1e68c7b-ce98-4972-8442-56cfa8b43bb5_Web.jpg - https://BarrettJacksonCDN.azureedge.net/staging/carlist/items/Fullsize/Cars/271804/271804_Rear_3-4_Web.jpg - https://BarrettJacksonCDN.azureedge.net/staging/carlist/items/Fullsize/Cars/271804/271804_Misc_c4508b61-a905-489f-953c-4aef12135995_Web.jpg - https://BarrettJacksonCDN.azureedge.net/staging/carlist/items/Fullsize/Cars/271804/271804_Interior_Web.jpg - https://BarrettJacksonCDN.azureedge.net/staging/carlist/items/Fullsize/Cars/271804/271804_Misc_3665bc8b-cce2-48a3-9563-da568ad6eec4_Web.jpg - https://BarrettJacksonCDN.azureedge.net/staging/carlist/items/Fullsize/Cars/271804/271804_Misc_c297ba5d-12b1-4675-9b49-6fbe2a1b16af_Web.jpg - https://BarrettJacksonCDN.azureedge.net/staging/carlist/items/Fullsize/Cars/271804/271804_Misc_1589608c-3633-414e-976c-5bc69cfcf639_Web.jpg - https://BarrettJacksonCDN.azureedge.net/staging/carlist/items/Fullsize/Cars/271804/271804_Misc_02aa2f32-7b28-49e3-8d7e-052d9220bc0d_Web.jpg - https://BarrettJacksonCDN.azureedge.net/staging/carlist/items/Fullsize/Cars/271804/271804_Misc_721b3f9d-4c6d-4187-9601-958979892461_Web.jpg - https://BarrettJacksonCDN.azureedge.net/staging/carlist/items/Fullsize/Cars/271804/271804_Misc_e4296632-a251-4eea-87a4-fbf16900eaa0_Web.jpg - https://BarrettJacksonCDN.azureedge.net/staging/carlist/items/Fullsize/Cars/271804/271804_Misc_a4c7bc18-aed8-4c39-a037-e57ac389d847_Web.jpg - https://BarrettJacksonCDN.azureedge.net/staging/carlist/items/Fullsize/Cars/271804/271804_Misc_19b16455-d445-4827-b2ea-bbaf781d75ae_Web.jpg - https://BarrettJacksonCDN.azureedge.net/staging/carlist/items/Fullsize/Cars/271804/271804_Engine_Web.jpg - https://BarrettJacksonCDN.azureedge.net/staging/carlist/items/Fullsize/Cars/271804/271804_Misc_3ebd299b-40d6-42e4-9f82-3a685aabccf5_Web.jpg - https://BarrettJacksonCDN.azureedge.net/staging/carlist/items/Fullsize/Cars/271804/271804_Misc_4d31f0b8-da95-45a0-b901-09aab9b9dd63_Web.jpg - https://BarrettJacksonCDN.azureedge.net/staging/carlist/items/Fullsize/Cars/271804/271804_Misc_cc82f3ab-d1b5-497a-a5bc-133ff2f65fa8_Web.jpg - https://BarrettJacksonCDN.azureedge.net/staging/carlist/items/Fullsize/Cars/271804/271804_Misc_bca3e73d-4d74-42be-bc97-5a19f7e11349_Web.jpg - https://BarrettJacksonCDN.azureedge.net/staging/carlist/items/Fullsize/Cars/271804/271804_Misc_e3de33c2-8203-4b9f-8bfe-ad358326f5eb_Web.jpg - https://BarrettJacksonCDN.azureedge.net/staging/carlist/items/Fullsize/Cars/271804/271804_Misc_84f69161-d3f8-4cdf-b938-a85e15cd1dd7_Web.jpg - https://BarrettJacksonCDN.azureedge.net/staging/carlist/items/Fullsize/Cars/271804/271804_Misc_ea273f67-d272-4763-8b20-30b1ce2d6bf3_Web.jpg - https://BarrettJacksonCDN.azureedge.net/staging/carlist/items/Fullsize/Cars/271804/271804_Misc_e73c4f52-dfc0-4838-8c7c-d33c4b4c748a_Web.jpg - https://BarrettJacksonCDN.azureedge.net/staging/carlist/items/Fullsize/Cars/271804/271804_Misc_dc0530a6-0daa-49e6-b251-ff0f8f6e5bcb_Web.jpg - https://BarrettJacksonCDN.azureedge.net/staging/carlist/items/Fullsize/Cars/271804/271804_Misc_577b60c8-fbd2-4866-83e5-9f68d89c97b6_Web.jpg - https://BarrettJacksonCDN.azureedge.net/staging/carlist/items/Fullsize/Cars/271804/271804_Misc_d1494708-6b06-424d-997d-609bffbe0b76_Web.jpg]</t>
  </si>
  <si>
    <t>[https://BarrettJacksonCDN.azureedge.net/staging/carlist/items/Fullsize/Cars/273336/273336_Misc_434f4ca3-b2fb-45e6-9f47-343503f0524b_Web.jpg - https://BarrettJacksonCDN.azureedge.net/staging/carlist/items/Fullsize/Cars/273336/273336_Misc_d5e45550-1fd2-4d3c-a78c-cc06ccdd2046_Web.jpg - https://BarrettJacksonCDN.azureedge.net/staging/carlist/items/Fullsize/Cars/273336/273336_Front_3-4_Web.jpg - https://BarrettJacksonCDN.azureedge.net/staging/carlist/items/Fullsize/Cars/273336/273336_Misc_46f32ae8-3f38-4283-ae2b-8fa65fe599ad_Web.jpg - https://BarrettJacksonCDN.azureedge.net/staging/carlist/items/Fullsize/Cars/273336/273336_Engine_Web.jpg - https://BarrettJacksonCDN.azureedge.net/staging/carlist/items/Fullsize/Cars/273336/273336_Misc_49bc08d4-53bc-4888-a833-a1fd7c109d8a_Web.jpg - https://BarrettJacksonCDN.azureedge.net/staging/carlist/items/Fullsize/Cars/273336/273336_Interior_Web.jpg - https://BarrettJacksonCDN.azureedge.net/staging/carlist/items/Fullsize/Cars/273336/273336_Rear_3-4_Web.jpg - https://BarrettJacksonCDN.azureedge.net/staging/carlist/items/Fullsize/Cars/273336/273336_Misc_8cb372a0-e2f5-48d5-9e91-84dce021933e_Web.jpg - https://BarrettJacksonCDN.azureedge.net/staging/carlist/items/Fullsize/Cars/273336/273336_Side_Profile_Web.jpg - https://BarrettJacksonCDN.azureedge.net/staging/carlist/items/Fullsize/Cars/273336/273336_Misc_74aa5787-e49c-45d0-a84b-5cffb72100db_Web.jpg]</t>
  </si>
  <si>
    <t>[https://BarrettJacksonCDN.azureedge.net/staging/carlist/items/Fullsize/Cars/273049/273049_Rear_3-4_Web.jpg - https://BarrettJacksonCDN.azureedge.net/staging/carlist/items/Fullsize/Cars/273049/273049_Misc_3ab8c029-c313-4466-8f70-c3a110728cff_Web.jpg - https://BarrettJacksonCDN.azureedge.net/staging/carlist/items/Fullsize/Cars/273049/273049_Misc_5cf3a3dd-dd0e-4a2d-8a93-4c087ef25d61_Web.jpg - https://BarrettJacksonCDN.azureedge.net/staging/carlist/items/Fullsize/Cars/273049/273049_Misc_44ef6c6d-f391-450e-ba96-7f60001112a4_Web.jpg - https://BarrettJacksonCDN.azureedge.net/staging/carlist/items/Fullsize/Cars/273049/273049_Misc_59559631-7f2b-4bc3-be9b-491e9711b604_Web.jpg - https://BarrettJacksonCDN.azureedge.net/staging/carlist/items/Fullsize/Cars/273049/273049_Side_Profile_Web.jpg - https://BarrettJacksonCDN.azureedge.net/staging/carlist/items/Fullsize/Cars/273049/273049_Misc_7d0bcdf3-e214-4488-8de5-5f03013141ae_Web.jpg - https://BarrettJacksonCDN.azureedge.net/staging/carlist/items/Fullsize/Cars/273049/273049_Misc_6f9500f5-59d4-49a3-943a-4861165f658f_Web.jpg - https://BarrettJacksonCDN.azureedge.net/staging/carlist/items/Fullsize/Cars/273049/273049_Interior_Web.jpg - https://BarrettJacksonCDN.azureedge.net/staging/carlist/items/Fullsize/Cars/273049/273049_Misc_7826cc4e-65a7-4b03-9a0c-69cb58831ba2_Web.jpg - https://BarrettJacksonCDN.azureedge.net/staging/carlist/items/Fullsize/Cars/273049/273049_Misc_4ebddad0-6eed-460f-93fc-21b47f08c475_Web.jpg - https://BarrettJacksonCDN.azureedge.net/staging/carlist/items/Fullsize/Cars/273049/273049_Misc_58046ea8-dadb-4372-a12e-2d87d049bd71_Web.jpg - https://BarrettJacksonCDN.azureedge.net/staging/carlist/items/Fullsize/Cars/273049/273049_Misc_6296dccd-65ca-4eb1-a462-4d331e3991ae_Web.jpg - https://BarrettJacksonCDN.azureedge.net/staging/carlist/items/Fullsize/Cars/273049/273049_Front_3-4_Web.jpg - https://BarrettJacksonCDN.azureedge.net/staging/carlist/items/Fullsize/Cars/273049/273049_Misc_3c8105a8-4577-4e82-b24f-5cb4ace36305_Web.jpg - https://BarrettJacksonCDN.azureedge.net/staging/carlist/items/Fullsize/Cars/273049/273049_Engine_Web.jpg]</t>
  </si>
  <si>
    <t>[https://BarrettJacksonCDN.azureedge.net/staging/carlist/items/Fullsize/Cars/273394/273394_Side_Profile_Web.jpg - https://BarrettJacksonCDN.azureedge.net/staging/carlist/items/Fullsize/Cars/273394/273394_Interior_Web.jpg - https://BarrettJacksonCDN.azureedge.net/staging/carlist/items/Fullsize/Cars/273394/273394_Rear_3-4_Web.jpg - https://BarrettJacksonCDN.azureedge.net/staging/carlist/items/Fullsize/Cars/273394/273394_Misc_7d9c4197-1730-46ee-8fdf-059bdaf2cb21_Web.jpg - https://BarrettJacksonCDN.azureedge.net/staging/carlist/items/Fullsize/Cars/273394/273394_Misc_a6b23a25-a372-4b58-80be-2c4cc4851947_Web.jpg - https://BarrettJacksonCDN.azureedge.net/staging/carlist/items/Fullsize/Cars/273394/273394_Front_3-4_Web.jpg - https://BarrettJacksonCDN.azureedge.net/staging/carlist/items/Fullsize/Cars/273394/273394_Misc_51d042da-8305-4d9c-aee2-d40cc8e9244e_Web.jpg - https://BarrettJacksonCDN.azureedge.net/staging/carlist/items/Fullsize/Cars/273394/273394_Misc_858ae93f-ffc1-420a-94b2-57b672b88e94_Web.jpg - https://BarrettJacksonCDN.azureedge.net/staging/carlist/items/Fullsize/Cars/273394/273394_Misc_5a168319-6724-4918-ba9a-cc6190b53c87_Web.jpg - https://BarrettJacksonCDN.azureedge.net/staging/carlist/items/Fullsize/Cars/273394/273394_Misc_2a16315e-8fea-491a-a403-5690429f8967_Web.jpg - https://BarrettJacksonCDN.azureedge.net/staging/carlist/items/Fullsize/Cars/273394/273394_Misc_613f3a19-db7d-4d5b-aaad-f2e7c862d353_Web.jpg - https://BarrettJacksonCDN.azureedge.net/staging/carlist/items/Fullsize/Cars/273394/273394_Engine_Web.jpg - https://BarrettJacksonCDN.azureedge.net/staging/carlist/items/Fullsize/Cars/273394/273394_Misc_97fac691-364b-495b-92de-e8400ebe16ef_Web.jpg - https://BarrettJacksonCDN.azureedge.net/staging/carlist/items/Fullsize/Cars/273394/273394_Misc_8574cd15-1427-49d5-9f20-e7bb24f20585_Web.jpg - https://BarrettJacksonCDN.azureedge.net/staging/carlist/items/Fullsize/Cars/273394/273394_Misc_3e284a56-46cd-43fd-91bc-07cb010f50b7_Web.jpg - https://BarrettJacksonCDN.azureedge.net/staging/carlist/items/Fullsize/Cars/273394/273394_Misc_edf9ff2b-5d3e-4cb6-98f0-e90c23b0a345_Web.jpg - https://BarrettJacksonCDN.azureedge.net/staging/carlist/items/Fullsize/Cars/273394/273394_Misc_ff111cde-11af-4a7e-a271-34516f9b7f1f_Web.jpg - https://BarrettJacksonCDN.azureedge.net/staging/carlist/items/Fullsize/Cars/273394/273394_Misc_1864a9fe-910a-4058-adbd-ae03f2bd1c7a_Web.jpg - https://BarrettJacksonCDN.azureedge.net/staging/carlist/items/Fullsize/Cars/273394/273394_Misc_857de4ac-f3d3-4fa0-a684-497d5a4c4e3b_Web.jpg - https://BarrettJacksonCDN.azureedge.net/staging/carlist/items/Fullsize/Cars/273394/273394_Misc_87754d2c-b1af-4a0d-873a-e6c712796afc_Web.jpg - https://BarrettJacksonCDN.azureedge.net/staging/carlist/items/Fullsize/Cars/273394/273394_Misc_01c0b60b-2a8c-43ea-8ca4-db29790379a3_Web.jpg - https://BarrettJacksonCDN.azureedge.net/staging/carlist/items/Fullsize/Cars/273394/273394_Misc_20a977e9-a503-41c1-9eea-333d37286b34_Web.jpg - https://BarrettJacksonCDN.azureedge.net/staging/carlist/items/Fullsize/Cars/273394/273394_Misc_fdec5c07-ba9a-4333-bbad-d411b6e68e4a_Web.jpg]</t>
  </si>
  <si>
    <t>[https://BarrettJacksonCDN.azureedge.net/staging/carlist/items/Fullsize/Cars/272872/272872_Misc_66e9b593-f542-474b-8f4b-d945d179f7a0_Web.jpg - https://BarrettJacksonCDN.azureedge.net/staging/carlist/items/Fullsize/Cars/272872/272872_Misc_fa66df6b-ce0f-4b6d-b67e-a6ab304273dc_Web.jpg - https://BarrettJacksonCDN.azureedge.net/staging/carlist/items/Fullsize/Cars/272872/272872_Misc_1c822f5c-b482-405e-8039-e89e264d2ebb_Web.jpg - https://BarrettJacksonCDN.azureedge.net/staging/carlist/items/Fullsize/Cars/272872/272872_Side_Profile_Web.jpg - https://BarrettJacksonCDN.azureedge.net/staging/carlist/items/Fullsize/Cars/272872/272872_Misc_5138fb55-d828-49ba-968f-f5942fa58546_Web.jpg - https://BarrettJacksonCDN.azureedge.net/staging/carlist/items/Fullsize/Cars/272872/272872_Misc_9d00c829-9fbe-44ff-91b0-65b8fb11d5b3_Web.jpg - https://BarrettJacksonCDN.azureedge.net/staging/carlist/items/Fullsize/Cars/272872/272872_Misc_2ea360fd-a720-4e75-bd2f-edc09b98df43_Web.jpg - https://BarrettJacksonCDN.azureedge.net/staging/carlist/items/Fullsize/Cars/272872/272872_Misc_8fcb9526-5c1d-47e3-928d-15ad28a9c2f3_Web.jpg - https://BarrettJacksonCDN.azureedge.net/staging/carlist/items/Fullsize/Cars/272872/272872_Misc_bbb01c92-16c0-4c32-a965-8e6210a46ddf_Web.jpg - https://BarrettJacksonCDN.azureedge.net/staging/carlist/items/Fullsize/Cars/272872/272872_Misc_bd9c082a-8c00-415d-a038-4709293b9bc5_Web.jpg - https://BarrettJacksonCDN.azureedge.net/staging/carlist/items/Fullsize/Cars/272872/272872_Misc_8b8e18d5-dc75-416e-8d9f-c54ffa61e5fc_Web.jpg - https://BarrettJacksonCDN.azureedge.net/staging/carlist/items/Fullsize/Cars/272872/272872_Misc_2d06169c-8298-469b-8019-e0b0fced7dbb_Web.jpg - https://BarrettJacksonCDN.azureedge.net/staging/carlist/items/Fullsize/Cars/272872/272872_Misc_85aace1a-753c-4ada-8197-8f7c70a25ffb_Web.jpg - https://BarrettJacksonCDN.azureedge.net/staging/carlist/items/Fullsize/Cars/272872/272872_Misc_0e15f8ea-1bc5-4ef4-84be-8fff19ecfa68_Web.jpg - https://BarrettJacksonCDN.azureedge.net/staging/carlist/items/Fullsize/Cars/272872/272872_Misc_742a09cc-8ce2-45da-9b87-62a86367d57d_Web.jpg - https://BarrettJacksonCDN.azureedge.net/staging/carlist/items/Fullsize/Cars/272872/272872_Interior_Web.jpg - https://BarrettJacksonCDN.azureedge.net/staging/carlist/items/Fullsize/Cars/272872/272872_Misc_632efd09-6fc3-483d-875f-2808fbb7bba2_Web.jpg - https://BarrettJacksonCDN.azureedge.net/staging/carlist/items/Fullsize/Cars/272872/272872_Misc_cc147038-bcff-4241-9a73-a0d12ec5aaf4_Web.jpg - https://BarrettJacksonCDN.azureedge.net/staging/carlist/items/Fullsize/Cars/272872/272872_Misc_c3e61c76-8507-450b-b8b2-82873ea1e485_Web.jpg - https://BarrettJacksonCDN.azureedge.net/staging/carlist/items/Fullsize/Cars/272872/272872_Front_3-4_Web.jpg - https://BarrettJacksonCDN.azureedge.net/staging/carlist/items/Fullsize/Cars/272872/272872_Misc_47f037ba-6f37-4768-92c2-9ca964dc7e8b_Web.jpg - https://BarrettJacksonCDN.azureedge.net/staging/carlist/items/Fullsize/Cars/272872/272872_Misc_9eea5cb8-369f-4783-bc80-94d67d279af0_Web.jpg - https://BarrettJacksonCDN.azureedge.net/staging/carlist/items/Fullsize/Cars/272872/272872_Misc_d3e32e47-f595-4521-af27-f205018b68c9_Web.jpg - https://BarrettJacksonCDN.azureedge.net/staging/carlist/items/Fullsize/Cars/272872/272872_Misc_ecd7c770-aaed-406d-988b-5d21f7c8d147_Web.jpg - https://BarrettJacksonCDN.azureedge.net/staging/carlist/items/Fullsize/Cars/272872/272872_Misc_266915a4-3a58-435c-a880-21608f4090cf_Web.jpg - https://BarrettJacksonCDN.azureedge.net/staging/carlist/items/Fullsize/Cars/272872/272872_Misc_1558b610-9d60-4f06-a50a-cda809a6873d_Web.jpg - https://BarrettJacksonCDN.azureedge.net/staging/carlist/items/Fullsize/Cars/272872/272872_Misc_dff118c8-4358-4659-ba1b-5a56f042adc6_Web.jpg - https://BarrettJacksonCDN.azureedge.net/staging/carlist/items/Fullsize/Cars/272872/272872_Misc_75c38de0-eeeb-468c-a41a-9b0ee756d26b_Web.jpg - https://BarrettJacksonCDN.azureedge.net/staging/carlist/items/Fullsize/Cars/272872/272872_Misc_3a9d7e5c-6226-4a31-8c01-3b71557dbf06_Web.jpg]</t>
  </si>
  <si>
    <t>[https://BarrettJacksonCDN.azureedge.net/staging/carlist/items/Fullsize/Cars/273322/273322_Misc_8bfa5e64-1f60-40d0-8502-1c389ff5cacc_Web.jpg - https://BarrettJacksonCDN.azureedge.net/staging/carlist/items/Fullsize/Cars/273322/273322_Rear_3-4_Web.jpg - https://BarrettJacksonCDN.azureedge.net/staging/carlist/items/Fullsize/Cars/273322/273322_Misc_926fd385-3c74-4b3b-b156-9d8d3cd5f9c7_Web.jpg - https://BarrettJacksonCDN.azureedge.net/staging/carlist/items/Fullsize/Cars/273322/273322_Engine_Web.jpg - https://BarrettJacksonCDN.azureedge.net/staging/carlist/items/Fullsize/Cars/273322/273322_Misc_5dba01e1-257b-4203-bbf6-f63f86109b43_Web.jpg - https://BarrettJacksonCDN.azureedge.net/staging/carlist/items/Fullsize/Cars/273322/273322_Misc_5a9260d1-aca0-4d83-86b8-a26596d08872_Web.jpg - https://BarrettJacksonCDN.azureedge.net/staging/carlist/items/Fullsize/Cars/273322/273322_Misc_08c54c86-78dd-4672-a1b7-4603fb702a1f_Web.jpg - https://BarrettJacksonCDN.azureedge.net/staging/carlist/items/Fullsize/Cars/273322/273322_Misc_5fb250de-1fb4-4cf8-95b2-c0a92fbf9244_Web.jpg - https://BarrettJacksonCDN.azureedge.net/staging/carlist/items/Fullsize/Cars/273322/273322_Front_3-4_Web.jpg - https://BarrettJacksonCDN.azureedge.net/staging/carlist/items/Fullsize/Cars/273322/273322_Misc_f19165da-f33e-464b-a34b-d799d3a59b65_Web.jpg - https://BarrettJacksonCDN.azureedge.net/staging/carlist/items/Fullsize/Cars/273322/273322_Misc_42faab38-1d87-4e2e-b57f-df3d340dc4b2_Web.jpg - https://BarrettJacksonCDN.azureedge.net/staging/carlist/items/Fullsize/Cars/273322/273322_Misc_0693c0ab-2da6-4357-a68c-2f6c08136a2b_Web.jpg - https://BarrettJacksonCDN.azureedge.net/staging/carlist/items/Fullsize/Cars/273322/273322_Misc_278705e4-9333-47a3-acd5-c9b9edb223bb_Web.jpg - https://BarrettJacksonCDN.azureedge.net/staging/carlist/items/Fullsize/Cars/273322/273322_Misc_72d99a57-7c8c-43c2-a7af-730bd5355e45_Web.jpg - https://BarrettJacksonCDN.azureedge.net/staging/carlist/items/Fullsize/Cars/273322/273322_Misc_a82e4a8f-b1c2-453d-8ee6-da29c886774f_Web.jpg - https://BarrettJacksonCDN.azureedge.net/staging/carlist/items/Fullsize/Cars/273322/273322_Interior_Web.jpg]</t>
  </si>
  <si>
    <t>[https://BarrettJacksonCDN.azureedge.net/staging/carlist/items/Fullsize/Cars/271231/271231_Misc_2f4545d3-952c-4abc-87aa-1c12e01c4629_Web.jpg - https://BarrettJacksonCDN.azureedge.net/staging/carlist/items/Fullsize/Cars/271231/271231_Rear_3-4_Web.jpg - https://BarrettJacksonCDN.azureedge.net/staging/carlist/items/Fullsize/Cars/271231/271231_Misc_f47b8640-666e-4ceb-b00c-c21595156597_Web.jpg - https://BarrettJacksonCDN.azureedge.net/staging/carlist/items/Fullsize/Cars/271231/271231_Misc_2f588e23-862a-4620-af65-d0291f1addc0_Web.jpg - https://BarrettJacksonCDN.azureedge.net/staging/carlist/items/Fullsize/Cars/271231/271231_Front_3-4_Web.jpg - https://BarrettJacksonCDN.azureedge.net/staging/carlist/items/Fullsize/Cars/271231/271231_Interior_Web.jpg - https://BarrettJacksonCDN.azureedge.net/staging/carlist/items/Fullsize/Cars/271231/271231_Side_Profile_Web.jpg - https://BarrettJacksonCDN.azureedge.net/staging/carlist/items/Fullsize/Cars/271231/271231_Engine_Web.jpg - https://BarrettJacksonCDN.azureedge.net/staging/carlist/items/Fullsize/Cars/271231/271231_Misc_39c9a16d-532c-4668-a7c6-8a30616343ed_Web.jpg - https://BarrettJacksonCDN.azureedge.net/staging/carlist/items/Fullsize/Cars/271231/271231_Misc_2a53d77e-ad17-42b1-ab06-3c9f6bca70dc_Web.jpg]</t>
  </si>
  <si>
    <t>[https://BarrettJacksonCDN.azureedge.net/staging/carlist/items/Fullsize/Cars/273008/273008_Misc_676f1e1d-f45d-4d54-9898-f7bf409e5eb2_Web.jpg - https://BarrettJacksonCDN.azureedge.net/staging/carlist/items/Fullsize/Cars/273008/273008_Misc_26cd42e0-b221-4f69-ac41-44d335ddecce_Web.jpg - https://BarrettJacksonCDN.azureedge.net/staging/carlist/items/Fullsize/Cars/273008/273008_Misc_3111b080-60f0-4652-838e-65d504fca77d_Web.jpg - https://BarrettJacksonCDN.azureedge.net/staging/carlist/items/Fullsize/Cars/273008/273008_Misc_1678362a-4caf-46ba-8def-e7a90cf98ae9_Web.jpg - https://BarrettJacksonCDN.azureedge.net/staging/carlist/items/Fullsize/Cars/273008/273008_Misc_299f6251-4c02-4900-85bf-136425afb2cd_Web.jpg - https://BarrettJacksonCDN.azureedge.net/staging/carlist/items/Fullsize/Cars/273008/273008_Misc_24c6354e-8ef0-4132-aff5-cc1836715c34_Web.jpg - https://BarrettJacksonCDN.azureedge.net/staging/carlist/items/Fullsize/Cars/273008/273008_Misc_5e93030b-0345-49e1-8174-9ecf37eaf654_Web.jpg - https://BarrettJacksonCDN.azureedge.net/staging/carlist/items/Fullsize/Cars/273008/273008_Side_Profile_Web.jpg - https://BarrettJacksonCDN.azureedge.net/staging/carlist/items/Fullsize/Cars/273008/273008_Misc_761f3550-a6a1-48bb-b3d7-d397b2759b07_Web.jpg - https://BarrettJacksonCDN.azureedge.net/staging/carlist/items/Fullsize/Cars/273008/273008_Misc_37f9cac6-2251-4335-b1fa-bb5a9b22205b_Web.jpg - https://BarrettJacksonCDN.azureedge.net/staging/carlist/items/Fullsize/Cars/273008/273008_Misc_2fc3b05e-03e2-48b0-8a4c-bb55e5cf1a75_Web.jpg - https://BarrettJacksonCDN.azureedge.net/staging/carlist/items/Fullsize/Cars/273008/273008_Misc_7a3bf530-f3f3-4bb9-ba2a-928c4f941705_Web.jpg - https://BarrettJacksonCDN.azureedge.net/staging/carlist/items/Fullsize/Cars/273008/273008_Misc_32e924a5-9ae0-4952-90fc-97a5e1cf94d1_Web.jpg - https://BarrettJacksonCDN.azureedge.net/staging/carlist/items/Fullsize/Cars/273008/273008_Misc_da8ccf51-f959-41a9-9226-f03d7a37bc2c_Web.jpg - https://BarrettJacksonCDN.azureedge.net/staging/carlist/items/Fullsize/Cars/273008/273008_Misc_b8298ac6-03f8-4b8f-97f4-98cda9bf7a87_Web.jpg - https://BarrettJacksonCDN.azureedge.net/staging/carlist/items/Fullsize/Cars/273008/273008_Misc_14fe8f4d-3232-44cd-8b9b-94118a104002_Web.jpg - https://BarrettJacksonCDN.azureedge.net/staging/carlist/items/Fullsize/Cars/273008/273008_Misc_6b881520-e152-48a8-8d04-1ab65f252cc0_Web.jpg - https://BarrettJacksonCDN.azureedge.net/staging/carlist/items/Fullsize/Cars/273008/273008_Misc_bf9b115d-c47f-4625-a75c-58b6721f79bb_Web.jpg - https://BarrettJacksonCDN.azureedge.net/staging/carlist/items/Fullsize/Cars/273008/273008_Interior_Web.jpg - https://BarrettJacksonCDN.azureedge.net/staging/carlist/items/Fullsize/Cars/273008/273008_Engine_Web.jpg - https://BarrettJacksonCDN.azureedge.net/staging/carlist/items/Fullsize/Cars/273008/273008_Misc_fc80f7fc-10e8-4ccb-bbd6-60f42b4bb7b8_Web.jpg - https://BarrettJacksonCDN.azureedge.net/staging/carlist/items/Fullsize/Cars/273008/273008_Misc_5b50e76f-40ce-4648-8f64-14b0fe7311ea_Web.jpg - https://BarrettJacksonCDN.azureedge.net/staging/carlist/items/Fullsize/Cars/273008/273008_Misc_86003631-29f3-4877-a596-1bccd195aca0_Web.jpg - https://BarrettJacksonCDN.azureedge.net/staging/carlist/items/Fullsize/Cars/273008/273008_Misc_bd59bc4b-5e61-43b8-b5a2-4ddabdb62a40_Web.jpg - https://BarrettJacksonCDN.azureedge.net/staging/carlist/items/Fullsize/Cars/273008/273008_Misc_94d482b0-c9ea-4b17-be25-82eac2012ce1_Web.jpg - https://BarrettJacksonCDN.azureedge.net/staging/carlist/items/Fullsize/Cars/273008/273008_Misc_c9a795e1-d7de-4589-8743-3f051d84a65b_Web.jpg - https://BarrettJacksonCDN.azureedge.net/staging/carlist/items/Fullsize/Cars/273008/273008_Misc_c0d01c62-49d2-4ff2-8016-ff6f796810e5_Web.jpg - https://BarrettJacksonCDN.azureedge.net/staging/carlist/items/Fullsize/Cars/273008/273008_Misc_d3cd52b3-ff78-4471-9bd2-844c7b154201_Web.jpg - https://BarrettJacksonCDN.azureedge.net/staging/carlist/items/Fullsize/Cars/273008/273008_Misc_e1ca3276-7a4d-4101-af08-b2166c5965c8_Web.jpg - https://BarrettJacksonCDN.azureedge.net/staging/carlist/items/Fullsize/Cars/273008/273008_Misc_3648c9aa-bf71-4217-9924-1eee4efc7a05_Web.jpg - https://BarrettJacksonCDN.azureedge.net/staging/carlist/items/Fullsize/Cars/273008/273008_Misc_279399b1-652f-4b0a-9dc7-9ed1e950b63b_Web.jpg - https://BarrettJacksonCDN.azureedge.net/staging/carlist/items/Fullsize/Cars/273008/273008_Misc_c0bb9a10-2af9-443b-978f-52f9c55fc2fa_Web.jpg - https://BarrettJacksonCDN.azureedge.net/staging/carlist/items/Fullsize/Cars/273008/273008_Rear_3-4_Web.jpg - https://BarrettJacksonCDN.azureedge.net/staging/carlist/items/Fullsize/Cars/273008/273008_Misc_5830321a-38c1-4623-9781-caa2ec02b1ee_Web.jpg - https://BarrettJacksonCDN.azureedge.net/staging/carlist/items/Fullsize/Cars/273008/273008_Front_3-4_Web.jpg - https://BarrettJacksonCDN.azureedge.net/staging/carlist/items/Fullsize/Cars/273008/273008_Misc_05acdd8f-fce9-4dce-8f3c-7996db692572_Web.jpg - https://BarrettJacksonCDN.azureedge.net/staging/carlist/items/Fullsize/Cars/273008/273008_Misc_fc2824fa-4bc2-4385-bedb-af82e74987e9_Web.jpg - https://BarrettJacksonCDN.azureedge.net/staging/carlist/items/Fullsize/Cars/273008/273008_Misc_440bf5ed-2fc9-42c6-965a-d4916a8bbd6f_Web.jpg - https://BarrettJacksonCDN.azureedge.net/staging/carlist/items/Fullsize/Cars/273008/273008_Misc_35cba6c8-8bd2-4036-9b0f-cdb9550faa40_Web.jpg - https://BarrettJacksonCDN.azureedge.net/staging/carlist/items/Fullsize/Cars/273008/273008_Misc_0d9fc4c3-50ad-4007-9f32-d1b9ef7fa891_Web.jpg - https://BarrettJacksonCDN.azureedge.net/staging/carlist/items/Fullsize/Cars/273008/273008_Misc_0b1a5dd5-be3c-4f48-85cd-571a997fad9b_Web.jpg]</t>
  </si>
  <si>
    <t>[https://BarrettJacksonCDN.azureedge.net/staging/carlist/items/Fullsize/Cars/272311/272311_Misc_4b856e0c-96dc-4f4c-b45b-a2a0e9be460e_Web.jpg - https://BarrettJacksonCDN.azureedge.net/staging/carlist/items/Fullsize/Cars/272311/272311_Side_Profile_Web.jpg - https://BarrettJacksonCDN.azureedge.net/staging/carlist/items/Fullsize/Cars/272311/272311_Rear_3-4_Web.jpg - https://BarrettJacksonCDN.azureedge.net/staging/carlist/items/Fullsize/Cars/272311/272311_Misc_3315e7a1-3786-4767-9b3f-21587a9d07fc_Web.jpg - https://BarrettJacksonCDN.azureedge.net/staging/carlist/items/Fullsize/Cars/272311/272311_Interior_Web.jpg - https://BarrettJacksonCDN.azureedge.net/staging/carlist/items/Fullsize/Cars/272311/272311_Misc_fbaa75a9-f6d8-4099-9f2f-b3b531af2e3d_Web.jpg - https://BarrettJacksonCDN.azureedge.net/staging/carlist/items/Fullsize/Cars/272311/272311_Front_3-4_Web.jpg]</t>
  </si>
  <si>
    <t>[https://BarrettJacksonCDN.azureedge.net/staging/carlist/items/Fullsize/Cars/272672/272672_Misc_2eaa1717-f6dd-4d02-9775-670948823c83_Web.jpg - https://BarrettJacksonCDN.azureedge.net/staging/carlist/items/Fullsize/Cars/272672/272672_Rear_3-4_Web.jpg - https://BarrettJacksonCDN.azureedge.net/staging/carlist/items/Fullsize/Cars/272672/272672_Side_Profile_Web.jpg - https://BarrettJacksonCDN.azureedge.net/staging/carlist/items/Fullsize/Cars/272672/272672_Interior_Web.jpg - https://BarrettJacksonCDN.azureedge.net/staging/carlist/items/Fullsize/Cars/272672/272672_Misc_5fa90e69-468e-43ae-86d9-c9d1cabe2343_Web.jpg - https://BarrettJacksonCDN.azureedge.net/staging/carlist/items/Fullsize/Cars/272672/272672_Front_3-4_Web.jpg - https://BarrettJacksonCDN.azureedge.net/staging/carlist/items/Fullsize/Cars/272672/272672_Engine_Web.jpg]</t>
  </si>
  <si>
    <t>[https://BarrettJacksonCDN.azureedge.net/staging/carlist/items/Fullsize/Cars/273077/273077_Misc_8df66c1d-4170-4f12-9bcf-236d4dc1c1bf_Web.jpg - https://BarrettJacksonCDN.azureedge.net/staging/carlist/items/Fullsize/Cars/273077/273077_Misc_5a4e5f4a-259c-446b-940e-46f00980b23d_Web.jpg - https://BarrettJacksonCDN.azureedge.net/staging/carlist/items/Fullsize/Cars/273077/273077_Misc_619b2976-afe2-4baa-8bbd-1273d374fb88_Web.jpg - https://BarrettJacksonCDN.azureedge.net/staging/carlist/items/Fullsize/Cars/273077/273077_Misc_aef742d6-1fd4-4e18-b563-aedb9c21c10f_Web.jpg - https://BarrettJacksonCDN.azureedge.net/staging/carlist/items/Fullsize/Cars/273077/273077_Misc_e7621ba8-6626-401c-b5f5-a6c6772b1fd6_Web.jpg - https://BarrettJacksonCDN.azureedge.net/staging/carlist/items/Fullsize/Cars/273077/273077_Misc_6ff323ef-df77-4f2f-ad52-af49a7f42c81_Web.jpg - https://BarrettJacksonCDN.azureedge.net/staging/carlist/items/Fullsize/Cars/273077/273077_Misc_c737a4e6-f6b4-4940-b6a5-be029b0b79df_Web.jpg - https://BarrettJacksonCDN.azureedge.net/staging/carlist/items/Fullsize/Cars/273077/273077_Misc_a619ac3c-bc91-4e86-ba18-c5be0277e5f3_Web.jpg - https://BarrettJacksonCDN.azureedge.net/staging/carlist/items/Fullsize/Cars/273077/273077_Engine_Web.jpg - https://BarrettJacksonCDN.azureedge.net/staging/carlist/items/Fullsize/Cars/273077/273077_Misc_06b3306c-35e2-4a20-b4de-f765457c41ba_Web.jpg - https://BarrettJacksonCDN.azureedge.net/staging/carlist/items/Fullsize/Cars/273077/273077_Front_3-4_Web.jpg - https://BarrettJacksonCDN.azureedge.net/staging/carlist/items/Fullsize/Cars/273077/273077_Side_Profile_Web.jpg - https://BarrettJacksonCDN.azureedge.net/staging/carlist/items/Fullsize/Cars/273077/273077_Misc_bdc3938e-41c7-49f6-ab96-cc8092500d3b_Web.jpg - https://BarrettJacksonCDN.azureedge.net/staging/carlist/items/Fullsize/Cars/273077/273077_Misc_61fa63f5-f497-43da-8b23-8bec880282da_Web.jpg - https://BarrettJacksonCDN.azureedge.net/staging/carlist/items/Fullsize/Cars/273077/273077_Misc_9359a64a-fd1e-4616-bc29-4e402e9d9db3_Web.jpg - https://BarrettJacksonCDN.azureedge.net/staging/carlist/items/Fullsize/Cars/273077/273077_Rear_3-4_Web.jpg - https://BarrettJacksonCDN.azureedge.net/staging/carlist/items/Fullsize/Cars/273077/273077_Misc_de620937-f5cc-459d-b286-bb1c00d23f87_Web.jpg - https://BarrettJacksonCDN.azureedge.net/staging/carlist/items/Fullsize/Cars/273077/273077_Interior_Web.jpg]</t>
  </si>
  <si>
    <t>[https://BarrettJacksonCDN.azureedge.net/staging/carlist/items/Fullsize/Cars/274772/274772_Rear_3-4_Web.jpg - https://BarrettJacksonCDN.azureedge.net/staging/carlist/items/Fullsize/Cars/274772/274772_Interior_Web.jpg - https://BarrettJacksonCDN.azureedge.net/staging/carlist/items/Fullsize/Cars/274772/274772_Misc_c81d7018-3fd6-4d04-9fb6-b7d33de146c1_Web.jpg - https://BarrettJacksonCDN.azureedge.net/staging/carlist/items/Fullsize/Cars/274772/274772_Front_3-4_Web.jpg - https://BarrettJacksonCDN.azureedge.net/staging/carlist/items/Fullsize/Cars/274772/274772_Misc_5f455ea9-3f61-4b07-8e5d-3874a27ea592_Web.jpg - https://BarrettJacksonCDN.azureedge.net/staging/carlist/items/Fullsize/Cars/274772/274772_Side_Profile_Web.jpg]</t>
  </si>
  <si>
    <t>[https://BarrettJacksonCDN.azureedge.net/staging/carlist/items/Fullsize/Cars/271511/271511_Misc_88d753cf-2d60-4a39-9bb2-c81a9715f90b_Web.jpg - https://BarrettJacksonCDN.azureedge.net/staging/carlist/items/Fullsize/Cars/271511/271511_Misc_41832e25-af76-488c-8ffb-9af8c2db1fc5_Web.jpg - https://BarrettJacksonCDN.azureedge.net/staging/carlist/items/Fullsize/Cars/271511/271511_Misc_dfe978d0-265c-44c8-9eea-440be8682074_Web.jpg - https://BarrettJacksonCDN.azureedge.net/staging/carlist/items/Fullsize/Cars/271511/271511_Misc_0877bd4d-53eb-4bf5-b1b3-5855518dff55_Web.jpg - https://BarrettJacksonCDN.azureedge.net/staging/carlist/items/Fullsize/Cars/271511/271511_Misc_f6efebbe-2e19-4220-b762-c6e362723686_Web.jpg - https://BarrettJacksonCDN.azureedge.net/staging/carlist/items/Fullsize/Cars/271511/271511_Misc_8da35213-18cb-483b-83f8-5e7d66583045_Web.jpg - https://BarrettJacksonCDN.azureedge.net/staging/carlist/items/Fullsize/Cars/271511/271511_Misc_ffb64d62-f850-4162-a254-f4e925122bb1_Web.jpg - https://BarrettJacksonCDN.azureedge.net/staging/carlist/items/Fullsize/Cars/271511/271511_Misc_00657d20-4d1d-4c86-8a42-de009aca94e2_Web.jpg - https://BarrettJacksonCDN.azureedge.net/staging/carlist/items/Fullsize/Cars/271511/271511_Misc_201c88e7-d65e-4dfc-a2a0-4a4d59538ae7_Web.jpg - https://BarrettJacksonCDN.azureedge.net/staging/carlist/items/Fullsize/Cars/271511/271511_Misc_477d77d1-3d18-49bc-a46a-59d72622f7f1_Web.jpg - https://BarrettJacksonCDN.azureedge.net/staging/carlist/items/Fullsize/Cars/271511/271511_Misc_6383defa-bf89-4e3b-aa41-5368d3c4a630_Web.jpg - https://BarrettJacksonCDN.azureedge.net/staging/carlist/items/Fullsize/Cars/271511/271511_Misc_5c8e2347-42c5-4a56-b649-c8c30b76db85_Web.jpg - https://BarrettJacksonCDN.azureedge.net/staging/carlist/items/Fullsize/Cars/271511/271511_Misc_e555479b-7656-4123-bf8f-b83373819a98_Web.jpg - https://BarrettJacksonCDN.azureedge.net/staging/carlist/items/Fullsize/Cars/271511/271511_Misc_eb009426-3196-405b-a951-21ac92fadb8a_Web.jpg - https://BarrettJacksonCDN.azureedge.net/staging/carlist/items/Fullsize/Cars/271511/271511_Misc_e61cac0a-e5e2-4fe0-824a-22f16b47d8db_Web.jpg - https://BarrettJacksonCDN.azureedge.net/staging/carlist/items/Fullsize/Cars/271511/271511_Misc_710c476f-bc27-4deb-845d-5232ed2da2aa_Web.jpg - https://BarrettJacksonCDN.azureedge.net/staging/carlist/items/Fullsize/Cars/271511/271511_Misc_7fecaf85-ed4b-44d7-9736-71fab84eeefd_Web.jpg - https://BarrettJacksonCDN.azureedge.net/staging/carlist/items/Fullsize/Cars/271511/271511_Misc_d00d2c5a-892a-4045-9bf5-d8ad40936d9f_Web.jpg - https://BarrettJacksonCDN.azureedge.net/staging/carlist/items/Fullsize/Cars/271511/271511_Misc_e6f6a55c-dab9-4f06-8572-570667e825f0_Web.jpg - https://BarrettJacksonCDN.azureedge.net/staging/carlist/items/Fullsize/Cars/271511/271511_Misc_2f5beb13-bd08-4be6-ada5-fc4af6203715_Web.jpg - https://BarrettJacksonCDN.azureedge.net/staging/carlist/items/Fullsize/Cars/271511/271511_Misc_2f994060-4947-4b42-a3a2-399c10d7eab5_Web.jpg - https://BarrettJacksonCDN.azureedge.net/staging/carlist/items/Fullsize/Cars/271511/271511_Misc_3a017207-493d-437c-a68e-0b3c19c7950a_Web.jpg - https://BarrettJacksonCDN.azureedge.net/staging/carlist/items/Fullsize/Cars/271511/271511_Misc_51ac6d61-2682-476b-9d0a-a09793ba68b2_Web.jpg - https://BarrettJacksonCDN.azureedge.net/staging/carlist/items/Fullsize/Cars/271511/271511_Misc_ff4c1000-2c32-43c9-ada4-5cf1578091af_Web.jpg - https://BarrettJacksonCDN.azureedge.net/staging/carlist/items/Fullsize/Cars/271511/271511_Misc_5531db59-c466-43f4-b4cd-3f03d08093fa_Web.jpg - https://BarrettJacksonCDN.azureedge.net/staging/carlist/items/Fullsize/Cars/271511/271511_Misc_c46af159-9c87-4f60-840e-8ac63cf90cab_Web.jpg - https://BarrettJacksonCDN.azureedge.net/staging/carlist/items/Fullsize/Cars/271511/271511_Misc_07eac385-e5c4-47e0-bded-a0e522dc731e_Web.jpg - https://BarrettJacksonCDN.azureedge.net/staging/carlist/items/Fullsize/Cars/271511/271511_Misc_f7a6fc6d-7af1-4efe-a8bc-608d5c846b27_Web.jpg - https://BarrettJacksonCDN.azureedge.net/staging/carlist/items/Fullsize/Cars/271511/271511_Misc_b39926e1-30b2-4ed3-bc03-a79d7a684466_Web.jpg - https://BarrettJacksonCDN.azureedge.net/staging/carlist/items/Fullsize/Cars/271511/271511_Misc_df227e14-15b5-45cd-92de-2532f7b6ef0d_Web.jpg - https://BarrettJacksonCDN.azureedge.net/staging/carlist/items/Fullsize/Cars/271511/271511_Misc_d2e5fc53-f6af-48eb-be22-d3750b1b2d4c_Web.jpg - https://BarrettJacksonCDN.azureedge.net/staging/carlist/items/Fullsize/Cars/271511/271511_Misc_e15f9ee5-b765-4477-b084-01fc88e52f61_Web.jpg - https://BarrettJacksonCDN.azureedge.net/staging/carlist/items/Fullsize/Cars/271511/271511_Misc_098d8e5c-9f7c-4429-95d7-b469cbad12ac_Web.jpg - https://BarrettJacksonCDN.azureedge.net/staging/carlist/items/Fullsize/Cars/271511/271511_Rear_3-4_Web.jpg - https://BarrettJacksonCDN.azureedge.net/staging/carlist/items/Fullsize/Cars/271511/271511_Misc_4eeafc12-d32b-4193-bed6-0613caa8ac94_Web.jpg - https://BarrettJacksonCDN.azureedge.net/staging/carlist/items/Fullsize/Cars/271511/271511_Misc_ce25fa8c-e5bf-430f-b622-67cc4c2c8a7f_Web.jpg - https://BarrettJacksonCDN.azureedge.net/staging/carlist/items/Fullsize/Cars/271511/271511_Misc_918f48a2-8f5e-491d-b790-e266e3402a99_Web.jpg - https://BarrettJacksonCDN.azureedge.net/staging/carlist/items/Fullsize/Cars/271511/271511_Misc_2f4be199-2f9e-476d-9cfb-2a4893785770_Web.jpg - https://BarrettJacksonCDN.azureedge.net/staging/carlist/items/Fullsize/Cars/271511/271511_Misc_b589a788-fd91-491c-bcf6-3526c610adbb_Web.jpg - https://BarrettJacksonCDN.azureedge.net/staging/carlist/items/Fullsize/Cars/271511/271511_Misc_7af98763-427f-4e18-b4ab-29f59f074d49_Web.jpg - https://BarrettJacksonCDN.azureedge.net/staging/carlist/items/Fullsize/Cars/271511/271511_Misc_9aecf336-67bc-4a07-9f08-a6a25d396d53_Web.jpg - https://BarrettJacksonCDN.azureedge.net/staging/carlist/items/Fullsize/Cars/271511/271511_Misc_1ee156a9-89b8-4164-8bc6-a6d418c21a24_Web.jpg - https://BarrettJacksonCDN.azureedge.net/staging/carlist/items/Fullsize/Cars/271511/271511_Misc_64e82297-b1a7-45f1-b820-bb083d5cb7d4_Web.jpg - https://BarrettJacksonCDN.azureedge.net/staging/carlist/items/Fullsize/Cars/271511/271511_Misc_c9105a4b-7cf1-4d08-bde8-4bfd7546b6c0_Web.jpg - https://BarrettJacksonCDN.azureedge.net/staging/carlist/items/Fullsize/Cars/271511/271511_Misc_676fdd9a-b6c8-4333-bd6f-d9e57deb39eb_Web.jpg - https://BarrettJacksonCDN.azureedge.net/staging/carlist/items/Fullsize/Cars/271511/271511_Misc_9559dfb5-d2c9-4483-873e-2d8ff19f584d_Web.jpg - https://BarrettJacksonCDN.azureedge.net/staging/carlist/items/Fullsize/Cars/271511/271511_Side_Profile_Web.jpg - https://BarrettJacksonCDN.azureedge.net/staging/carlist/items/Fullsize/Cars/271511/271511_Misc_3ee8e5e3-76cb-4df7-9df3-ec851af10301_Web.jpg - https://BarrettJacksonCDN.azureedge.net/staging/carlist/items/Fullsize/Cars/271511/271511_Misc_00469423-d4d5-4d39-a7fd-7d8c56e8ff69_Web.jpg - https://BarrettJacksonCDN.azureedge.net/staging/carlist/items/Fullsize/Cars/271511/271511_Misc_1cc1fa50-4ff2-4c88-9c1d-2bfe8393d91d_Web.jpg - https://BarrettJacksonCDN.azureedge.net/staging/carlist/items/Fullsize/Cars/271511/271511_Misc_495b26eb-d837-425a-b021-4850e7904a3b_Web.jpg - https://BarrettJacksonCDN.azureedge.net/staging/carlist/items/Fullsize/Cars/271511/271511_Misc_81425093-be9e-47ad-9f10-ee9df2d6e34a_Web.jpg - https://BarrettJacksonCDN.azureedge.net/staging/carlist/items/Fullsize/Cars/271511/271511_Misc_844f4973-999a-4f86-93d9-dc9aeca487a4_Web.jpg - https://BarrettJacksonCDN.azureedge.net/staging/carlist/items/Fullsize/Cars/271511/271511_Misc_40807c65-acb5-4815-ac43-8b07a6ac90c5_Web.jpg - https://BarrettJacksonCDN.azureedge.net/staging/carlist/items/Fullsize/Cars/271511/271511_Misc_71f9d632-edb8-485b-a08c-fdc3064a14e9_Web.jpg - https://BarrettJacksonCDN.azureedge.net/staging/carlist/items/Fullsize/Cars/271511/271511_Misc_fc3858f7-9780-4a68-b7c4-3e2ae6f14b72_Web.jpg - https://BarrettJacksonCDN.azureedge.net/staging/carlist/items/Fullsize/Cars/271511/271511_Misc_82eb10a6-1a13-48d0-a2f1-2f96d9715674_Web.jpg - https://BarrettJacksonCDN.azureedge.net/staging/carlist/items/Fullsize/Cars/271511/271511_Misc_e2bf9b48-8d97-4b67-9a6d-d756ea8a4c92_Web.jpg - https://BarrettJacksonCDN.azureedge.net/staging/carlist/items/Fullsize/Cars/271511/271511_Misc_76805a4a-3670-408a-994a-bfc93ea90804_Web.jpg - https://BarrettJacksonCDN.azureedge.net/staging/carlist/items/Fullsize/Cars/271511/271511_Misc_de37bdb7-74c6-4d95-889a-82ca6c210aae_Web.jpg - https://BarrettJacksonCDN.azureedge.net/staging/carlist/items/Fullsize/Cars/271511/271511_Misc_d7f20d15-a71d-4340-b566-9973ec53b6b8_Web.jpg - https://BarrettJacksonCDN.azureedge.net/staging/carlist/items/Fullsize/Cars/271511/271511_Misc_0a199871-3212-4485-ab6e-72ef2af2f052_Web.jpg - https://BarrettJacksonCDN.azureedge.net/staging/carlist/items/Fullsize/Cars/271511/271511_Misc_dfb639cf-9617-46ee-90be-692316419cb2_Web.jpg - https://BarrettJacksonCDN.azureedge.net/staging/carlist/items/Fullsize/Cars/271511/271511_Misc_1a26002a-4b69-4821-adc2-7d0394f6c606_Web.jpg - https://BarrettJacksonCDN.azureedge.net/staging/carlist/items/Fullsize/Cars/271511/271511_Misc_5b8169ce-ee3b-4d5f-bb7e-d17228d660ee_Web.jpg - https://BarrettJacksonCDN.azureedge.net/staging/carlist/items/Fullsize/Cars/271511/271511_Misc_34137db4-0d26-4e3b-ad4c-f763eebabad3_Web.jpg - https://BarrettJacksonCDN.azureedge.net/staging/carlist/items/Fullsize/Cars/271511/271511_Misc_7ff168c2-f195-4f96-921f-077ad160d6ed_Web.jpg - https://BarrettJacksonCDN.azureedge.net/staging/carlist/items/Fullsize/Cars/271511/271511_Misc_537513ef-ebc2-4177-ada1-073e96351fa5_Web.jpg - https://BarrettJacksonCDN.azureedge.net/staging/carlist/items/Fullsize/Cars/271511/271511_Misc_73276f84-66bb-4b5e-af18-c324b0acd670_Web.jpg - https://BarrettJacksonCDN.azureedge.net/staging/carlist/items/Fullsize/Cars/271511/271511_Misc_60a930c3-7e2b-4ed6-bcf9-488838875e79_Web.jpg - https://BarrettJacksonCDN.azureedge.net/staging/carlist/items/Fullsize/Cars/271511/271511_Interior_Web.jpg - https://BarrettJacksonCDN.azureedge.net/staging/carlist/items/Fullsize/Cars/271511/271511_Misc_b1ec737a-b62a-4335-8df9-6a1d851685a9_Web.jpg - https://BarrettJacksonCDN.azureedge.net/staging/carlist/items/Fullsize/Cars/271511/271511_Misc_604e6451-ecd3-4baa-8414-aacb991dd31e_Web.jpg - https://BarrettJacksonCDN.azureedge.net/staging/carlist/items/Fullsize/Cars/271511/271511_Misc_428d071a-a67c-4b0a-bccc-01b98886ee08_Web.jpg - https://BarrettJacksonCDN.azureedge.net/staging/carlist/items/Fullsize/Cars/271511/271511_Front_3-4_Web.jpg - https://BarrettJacksonCDN.azureedge.net/staging/carlist/items/Fullsize/Cars/271511/271511_Misc_d7f5d24e-ddcf-45eb-9999-dd2ad5c90bab_Web.jpg - https://BarrettJacksonCDN.azureedge.net/staging/carlist/items/Fullsize/Cars/271511/271511_Engine_Web.jpg - https://BarrettJacksonCDN.azureedge.net/staging/carlist/items/Fullsize/Cars/271511/271511_Misc_dc37174d-4ff7-4b3d-9567-668b2ad5d251_Web.jpg - https://BarrettJacksonCDN.azureedge.net/staging/carlist/items/Fullsize/Cars/271511/271511_Misc_0368a2a8-53dc-4133-8afd-9b2b27e183a7_Web.jpg - https://BarrettJacksonCDN.azureedge.net/staging/carlist/items/Fullsize/Cars/271511/271511_Misc_a4abb18e-aad1-4019-8e60-1e5f66171848_Web.jpg - https://BarrettJacksonCDN.azureedge.net/staging/carlist/items/Fullsize/Cars/271511/271511_Misc_3613dd1c-eca7-4f3d-a9e1-7d7a1edc0851_Web.jpg - https://BarrettJacksonCDN.azureedge.net/staging/carlist/items/Fullsize/Cars/271511/271511_Misc_6560a886-103f-46ed-97e1-db0f8687795c_Web.jpg - https://BarrettJacksonCDN.azureedge.net/staging/carlist/items/Fullsize/Cars/271511/271511_Misc_3b252b2c-3f14-48d2-b386-d966a89f1b93_Web.jpg - https://BarrettJacksonCDN.azureedge.net/staging/carlist/items/Fullsize/Cars/271511/271511_Misc_88676c2a-d700-4bcf-8f4f-409538fd229c_Web.jpg - https://BarrettJacksonCDN.azureedge.net/staging/carlist/items/Fullsize/Cars/271511/271511_Misc_51ead587-1b46-453a-b540-2fb3b68227f7_Web.jpg - https://BarrettJacksonCDN.azureedge.net/staging/carlist/items/Fullsize/Cars/271511/271511_Misc_776d7804-ea74-4e9d-8f00-44ce9c47a5fd_Web.jpg]</t>
  </si>
  <si>
    <t>[https://BarrettJacksonCDN.azureedge.net/staging/carlist/items/Fullsize/Cars/273380/273380_Rear_3-4_Web.jpg - https://BarrettJacksonCDN.azureedge.net/staging/carlist/items/Fullsize/Cars/273380/273380_Misc_1a156ea0-a2b1-4124-b12a-17d6279e98e7_Web.jpg - https://BarrettJacksonCDN.azureedge.net/staging/carlist/items/Fullsize/Cars/273380/273380_Misc_60efc59c-574a-42a8-bbf1-71b2eabb2244_Web.jpg - https://BarrettJacksonCDN.azureedge.net/staging/carlist/items/Fullsize/Cars/273380/273380_Interior_Web.jpg - https://BarrettJacksonCDN.azureedge.net/staging/carlist/items/Fullsize/Cars/273380/273380_Misc_8b30a888-12fe-4c7e-8718-63fb58c8c3cb_Web.jpg - https://BarrettJacksonCDN.azureedge.net/staging/carlist/items/Fullsize/Cars/273380/273380_Misc_e3320bd7-4549-4d74-bf3b-0631a945f0a1_Web.jpg - https://BarrettJacksonCDN.azureedge.net/staging/carlist/items/Fullsize/Cars/273380/273380_Misc_2fbbfbfa-8c04-4594-a2e1-d45d077b108e_Web.jpg - https://BarrettJacksonCDN.azureedge.net/staging/carlist/items/Fullsize/Cars/273380/273380_Misc_eb44fcd6-b489-4433-b8f3-144202138626_Web.jpg - https://BarrettJacksonCDN.azureedge.net/staging/carlist/items/Fullsize/Cars/273380/273380_Engine_Web.jpg - https://BarrettJacksonCDN.azureedge.net/staging/carlist/items/Fullsize/Cars/273380/273380_Misc_ea127153-e34d-434f-b40f-beb9da9f3647_Web.jpg - https://BarrettJacksonCDN.azureedge.net/staging/carlist/items/Fullsize/Cars/273380/273380_Misc_23a24747-fdf3-42db-9106-dce98060428d_Web.jpg - https://BarrettJacksonCDN.azureedge.net/staging/carlist/items/Fullsize/Cars/273380/273380_Front_3-4_Web.jpg - https://BarrettJacksonCDN.azureedge.net/staging/carlist/items/Fullsize/Cars/273380/273380_Misc_b4c77fed-3daf-4c26-958c-6d11ac3a0827_Web.jpg - https://BarrettJacksonCDN.azureedge.net/staging/carlist/items/Fullsize/Cars/273380/273380_Misc_3cc1b965-df97-4bdf-b2e6-b207ca6485cf_Web.jpg]</t>
  </si>
  <si>
    <t>[https://BarrettJacksonCDN.azureedge.net/staging/carlist/items/Fullsize/Cars/274071/274071_Rear_3-4_Web.jpg - https://BarrettJacksonCDN.azureedge.net/staging/carlist/items/Fullsize/Cars/274071/274071_Engine_Web.jpg - https://BarrettJacksonCDN.azureedge.net/staging/carlist/items/Fullsize/Cars/274071/274071_Front_3-4_Web.jpg - https://BarrettJacksonCDN.azureedge.net/staging/carlist/items/Fullsize/Cars/274071/274071_Side_Profile_Web.jpg - https://BarrettJacksonCDN.azureedge.net/staging/carlist/items/Fullsize/Cars/274071/274071_Interior_Web.jpg]</t>
  </si>
  <si>
    <t>[https://BarrettJacksonCDN.azureedge.net/staging/carlist/items/Fullsize/Cars/272177/272177_Interior_Web.jpg - https://BarrettJacksonCDN.azureedge.net/staging/carlist/items/Fullsize/Cars/272177/272177_Rear_3-4_Web.jpg - https://BarrettJacksonCDN.azureedge.net/staging/carlist/items/Fullsize/Cars/272177/272177_Front_3-4_Web.jpg - https://BarrettJacksonCDN.azureedge.net/staging/carlist/items/Fullsize/Cars/272177/272177_Misc_045698b9-5720-42e9-bcc0-a845f0950321_Web.jpg - https://BarrettJacksonCDN.azureedge.net/staging/carlist/items/Fullsize/Cars/272177/272177_Misc_ed5c580d-8893-4ddb-b8c0-7e2e11904a89_Web.jpg - https://BarrettJacksonCDN.azureedge.net/staging/carlist/items/Fullsize/Cars/272177/272177_Misc_b20d9e75-b386-4e10-8b39-ed05878d28b3_Web.jpg - https://BarrettJacksonCDN.azureedge.net/staging/carlist/items/Fullsize/Cars/272177/272177_Engine_Web.jpg - https://BarrettJacksonCDN.azureedge.net/staging/carlist/items/Fullsize/Cars/272177/272177_Misc_08c3c63c-c638-48be-8bd7-2ccf0f630e58_Web.jpg - https://BarrettJacksonCDN.azureedge.net/staging/carlist/items/Fullsize/Cars/272177/272177_Misc_6dd3d5af-5797-423d-a307-0d5feb87e2f7_Web.jpg]</t>
  </si>
  <si>
    <t>[https://BarrettJacksonCDN.azureedge.net/staging/carlist/items/Fullsize/Cars/273106/273106_Front_3-4_Web.jpg - https://BarrettJacksonCDN.azureedge.net/staging/carlist/items/Fullsize/Cars/273106/273106_Misc_35c59196-823e-41de-908f-ced3255bbe4c_Web.jpg - https://BarrettJacksonCDN.azureedge.net/staging/carlist/items/Fullsize/Cars/273106/273106_Misc_77a2641d-8b8e-42d4-8744-d373b18942e8_Web.jpg - https://BarrettJacksonCDN.azureedge.net/staging/carlist/items/Fullsize/Cars/273106/273106_Rear_3-4_Web.jpg - https://BarrettJacksonCDN.azureedge.net/staging/carlist/items/Fullsize/Cars/273106/273106_Misc_d45a27da-72a4-4a91-8a70-0c1b0a9b0abd_Web.jpg - https://BarrettJacksonCDN.azureedge.net/staging/carlist/items/Fullsize/Cars/273106/273106_Misc_ab3e3c51-6864-4c8b-b28f-b77e09419b32_Web.jpg - https://BarrettJacksonCDN.azureedge.net/staging/carlist/items/Fullsize/Cars/273106/273106_Misc_36a1190d-cdfe-46ff-853b-c52006d552dc_Web.jpg - https://BarrettJacksonCDN.azureedge.net/staging/carlist/items/Fullsize/Cars/273106/273106_Misc_fccabb4e-9d6e-421d-81c0-848904f59e5d_Web.jpg - https://BarrettJacksonCDN.azureedge.net/staging/carlist/items/Fullsize/Cars/273106/273106_Misc_434e0b39-9f11-4a25-9371-c076683c069d_Web.jpg - https://BarrettJacksonCDN.azureedge.net/staging/carlist/items/Fullsize/Cars/273106/273106_Misc_77dbb9d7-289b-4d03-b190-7f17457fc926_Web.jpg - https://BarrettJacksonCDN.azureedge.net/staging/carlist/items/Fullsize/Cars/273106/273106_Misc_73a9f02f-6cc2-4003-9c4e-258927ff2f14_Web.jpg - https://BarrettJacksonCDN.azureedge.net/staging/carlist/items/Fullsize/Cars/273106/273106_Misc_8ef00620-4957-497d-ba7d-a5368827b6ed_Web.jpg - https://BarrettJacksonCDN.azureedge.net/staging/carlist/items/Fullsize/Cars/273106/273106_Side_Profile_Web.jpg - https://BarrettJacksonCDN.azureedge.net/staging/carlist/items/Fullsize/Cars/273106/273106_Misc_578a400f-cb4a-4e03-9f69-4c68cc15f357_Web.jpg - https://BarrettJacksonCDN.azureedge.net/staging/carlist/items/Fullsize/Cars/273106/273106_Misc_e00895af-bee5-4fc4-86cb-bac3f6b4322b_Web.jpg - https://BarrettJacksonCDN.azureedge.net/staging/carlist/items/Fullsize/Cars/273106/273106_Misc_7fea0433-1be0-4431-ae03-26c3955cb6a7_Web.jpg - https://BarrettJacksonCDN.azureedge.net/staging/carlist/items/Fullsize/Cars/273106/273106_Misc_6f9528d5-ba78-4042-bbb4-5fa847b784ad_Web.jpg - https://BarrettJacksonCDN.azureedge.net/staging/carlist/items/Fullsize/Cars/273106/273106_Misc_e5bb67f7-cb1e-4e8e-b139-88c21e91f00c_Web.jpg - https://BarrettJacksonCDN.azureedge.net/staging/carlist/items/Fullsize/Cars/273106/273106_Misc_86a0aa20-dc12-4ed3-afca-446f13f0cc40_Web.jpg - https://BarrettJacksonCDN.azureedge.net/staging/carlist/items/Fullsize/Cars/273106/273106_Misc_650ee6d4-da58-4060-a253-97199b9ffcb0_Web.jpg - https://BarrettJacksonCDN.azureedge.net/staging/carlist/items/Fullsize/Cars/273106/273106_Engine_Web.jpg - https://BarrettJacksonCDN.azureedge.net/staging/carlist/items/Fullsize/Cars/273106/273106_Interior_Web.jpg - https://BarrettJacksonCDN.azureedge.net/staging/carlist/items/Fullsize/Cars/273106/273106_Misc_15e26a65-9af7-4e55-bb8e-a77160a85ff8_Web.jpg - https://BarrettJacksonCDN.azureedge.net/staging/carlist/items/Fullsize/Cars/273106/273106_Misc_49a96b4e-853d-4d89-8eba-ac542b914535_Web.jpg - https://BarrettJacksonCDN.azureedge.net/staging/carlist/items/Fullsize/Cars/273106/273106_Misc_394490be-743a-40d7-afcd-3c94e6d10224_Web.jpg]</t>
  </si>
  <si>
    <t>[https://BarrettJacksonCDN.azureedge.net/staging/carlist/items/Fullsize/Cars/272245/272245_Misc_0c4685a0-2b21-451d-994a-b3b47a9d6a76_Web.jpg - https://BarrettJacksonCDN.azureedge.net/staging/carlist/items/Fullsize/Cars/272245/272245_Misc_0b3bef3f-056f-47ad-9038-37e0c96823c9_Web.jpg - https://BarrettJacksonCDN.azureedge.net/staging/carlist/items/Fullsize/Cars/272245/272245_Misc_b2b82e02-5a5a-47b1-b96d-1171869d9a77_Web.jpg - https://BarrettJacksonCDN.azureedge.net/staging/carlist/items/Fullsize/Cars/272245/272245_Misc_35d6cbcd-5046-48fb-9c79-e412bac5b06f_Web.jpg - https://BarrettJacksonCDN.azureedge.net/staging/carlist/items/Fullsize/Cars/272245/272245_Front_3-4_Web.jpg - https://BarrettJacksonCDN.azureedge.net/staging/carlist/items/Fullsize/Cars/272245/272245_Misc_32e7a87c-6720-4bf2-b57e-75849c331240_Web.jpg - https://BarrettJacksonCDN.azureedge.net/staging/carlist/items/Fullsize/Cars/272245/272245_Misc_aaea86f2-e8b1-424c-8655-047dc3bfa638_Web.jpg - https://BarrettJacksonCDN.azureedge.net/staging/carlist/items/Fullsize/Cars/272245/272245_Side_Profile_Web.jpg - https://BarrettJacksonCDN.azureedge.net/staging/carlist/items/Fullsize/Cars/272245/272245_Misc_30e14e2d-98a6-4e5c-9d47-31e782f8e2ac_Web.jpg - https://BarrettJacksonCDN.azureedge.net/staging/carlist/items/Fullsize/Cars/272245/272245_Misc_d3415e4b-5b21-465d-95b6-9dc20784543f_Web.jpg - https://BarrettJacksonCDN.azureedge.net/staging/carlist/items/Fullsize/Cars/272245/272245_Misc_44adddfc-296a-409c-8462-ca322eeb34de_Web.jpg - https://BarrettJacksonCDN.azureedge.net/staging/carlist/items/Fullsize/Cars/272245/272245_Misc_3d1f44bb-b295-42dc-b57e-0f3c72f3ca80_Web.jpg - https://BarrettJacksonCDN.azureedge.net/staging/carlist/items/Fullsize/Cars/272245/272245_Misc_6730b4f2-a8e5-4567-8e5d-37684b23fb6a_Web.jpg - https://BarrettJacksonCDN.azureedge.net/staging/carlist/items/Fullsize/Cars/272245/272245_Misc_e2fa3f2b-4c2b-4406-aa4b-67340c3128af_Web.jpg - https://BarrettJacksonCDN.azureedge.net/staging/carlist/items/Fullsize/Cars/272245/272245_Interior_Web.jpg - https://BarrettJacksonCDN.azureedge.net/staging/carlist/items/Fullsize/Cars/272245/272245_Misc_92a2ca09-82a1-4e25-973e-e3f701d18856_Web.jpg - https://BarrettJacksonCDN.azureedge.net/staging/carlist/items/Fullsize/Cars/272245/272245_Misc_96798acc-be16-482c-b47f-f3e3933db765_Web.jpg - https://BarrettJacksonCDN.azureedge.net/staging/carlist/items/Fullsize/Cars/272245/272245_Rear_3-4_Web.jpg - https://BarrettJacksonCDN.azureedge.net/staging/carlist/items/Fullsize/Cars/272245/272245_Misc_d87be37f-a829-41d3-b289-1c557d740645_Web.jpg - https://BarrettJacksonCDN.azureedge.net/staging/carlist/items/Fullsize/Cars/272245/272245_Misc_e5f16b1b-36d6-4a02-ab59-275360604600_Web.jpg - https://BarrettJacksonCDN.azureedge.net/staging/carlist/items/Fullsize/Cars/272245/272245_Misc_0ae443a2-d616-45ef-a073-b74c14de9d82_Web.jpg - https://BarrettJacksonCDN.azureedge.net/staging/carlist/items/Fullsize/Cars/272245/272245_Misc_53a51f9f-d910-4cf6-a44d-c8c5978ae3e0_Web.jpg - https://BarrettJacksonCDN.azureedge.net/staging/carlist/items/Fullsize/Cars/272245/272245_Misc_f1be456b-19f0-46cc-8972-210e087ff974_Web.jpg - https://BarrettJacksonCDN.azureedge.net/staging/carlist/items/Fullsize/Cars/272245/272245_Misc_006d1f1c-227a-44ba-8dea-95126fc98cab_Web.jpg - https://BarrettJacksonCDN.azureedge.net/staging/carlist/items/Fullsize/Cars/272245/272245_Misc_d581a3b3-5037-4f09-8e56-9e2924cb5f35_Web.jpg - https://BarrettJacksonCDN.azureedge.net/staging/carlist/items/Fullsize/Cars/272245/272245_Misc_09e2cd8c-6774-4320-9b1f-94de563fcf22_Web.jpg - https://BarrettJacksonCDN.azureedge.net/staging/carlist/items/Fullsize/Cars/272245/272245_Misc_bde5b7bf-f6cb-4048-855c-301261ded14f_Web.jpg - https://BarrettJacksonCDN.azureedge.net/staging/carlist/items/Fullsize/Cars/272245/272245_Misc_d86552be-7c9b-4f80-86ab-69ee56536756_Web.jpg - https://BarrettJacksonCDN.azureedge.net/staging/carlist/items/Fullsize/Cars/272245/272245_Misc_b5b455dd-556a-4fad-94a0-3eb9a0e7cd33_Web.jpg - https://BarrettJacksonCDN.azureedge.net/staging/carlist/items/Fullsize/Cars/272245/272245_Misc_f949bf49-df15-4b93-adcf-01229de3386e_Web.jpg - https://BarrettJacksonCDN.azureedge.net/staging/carlist/items/Fullsize/Cars/272245/272245_Engine_Web.jpg - https://BarrettJacksonCDN.azureedge.net/staging/carlist/items/Fullsize/Cars/272245/272245_Misc_b99ac147-55b3-48d9-9e38-80e21829ecb7_Web.jpg - https://BarrettJacksonCDN.azureedge.net/staging/carlist/items/Fullsize/Cars/272245/272245_Misc_ca6ff198-93ab-4a81-8a88-025526527ee4_Web.jpg - https://BarrettJacksonCDN.azureedge.net/staging/carlist/items/Fullsize/Cars/272245/272245_Misc_6fd0c0d9-34bf-401a-89b2-a4a9e9c0130e_Web.jpg - https://BarrettJacksonCDN.azureedge.net/staging/carlist/items/Fullsize/Cars/272245/272245_Misc_bd24a5fa-50da-4670-983f-91dc343d6045_Web.jpg - https://BarrettJacksonCDN.azureedge.net/staging/carlist/items/Fullsize/Cars/272245/272245_Misc_4a45a2f2-4773-49c1-9145-a3874ef43303_Web.jpg - https://BarrettJacksonCDN.azureedge.net/staging/carlist/items/Fullsize/Cars/272245/272245_Misc_86958cb4-e0c6-4bd5-8205-7a9b4d529cbe_Web.jpg - https://BarrettJacksonCDN.azureedge.net/staging/carlist/items/Fullsize/Cars/272245/272245_Misc_fe013da0-39f1-44fa-9fa5-04c4aee33423_Web.jpg - https://BarrettJacksonCDN.azureedge.net/staging/carlist/items/Fullsize/Cars/272245/272245_Misc_b1a9d001-2324-4b7a-a4ae-70c9e9f64adc_Web.jpg - https://BarrettJacksonCDN.azureedge.net/staging/carlist/items/Fullsize/Cars/272245/272245_Misc_a092d12c-4960-4526-a3d9-618b61109429_Web.jpg - https://BarrettJacksonCDN.azureedge.net/staging/carlist/items/Fullsize/Cars/272245/272245_Misc_f5253fe9-933a-4f2f-bc95-601ebbd3277a_Web.jpg - https://BarrettJacksonCDN.azureedge.net/staging/carlist/items/Fullsize/Cars/272245/272245_Misc_33ae1eee-87a6-4dba-a65d-393af8ccb0ba_Web.jpg - https://BarrettJacksonCDN.azureedge.net/staging/carlist/items/Fullsize/Cars/272245/272245_Misc_f18f285a-ef53-440c-8ebc-4108c30dea97_Web.jpg - https://BarrettJacksonCDN.azureedge.net/staging/carlist/items/Fullsize/Cars/272245/272245_Misc_0e0cddce-553b-40eb-b052-a05dceceea20_Web.jpg - https://BarrettJacksonCDN.azureedge.net/staging/carlist/items/Fullsize/Cars/272245/272245_Misc_81829611-e9c3-4963-b919-afaded551b02_Web.jpg - https://BarrettJacksonCDN.azureedge.net/staging/carlist/items/Fullsize/Cars/272245/272245_Misc_453ccd66-4eca-4278-95d3-01c746e5030d_Web.jpg - https://BarrettJacksonCDN.azureedge.net/staging/carlist/items/Fullsize/Cars/272245/272245_Misc_21d9f66a-294b-412c-9ca2-1e5c5c8d6279_Web.jpg - https://BarrettJacksonCDN.azureedge.net/staging/carlist/items/Fullsize/Cars/272245/272245_Misc_48d6aeae-b887-4f80-8a41-3358535fda97_Web.jpg]</t>
  </si>
  <si>
    <t>[https://BarrettJacksonCDN.azureedge.net/staging/carlist/items/Fullsize/Cars/271677/271677_Misc_63146df3-8299-40ff-b4fe-a571966dab7c_Web.jpg - https://BarrettJacksonCDN.azureedge.net/staging/carlist/items/Fullsize/Cars/271677/271677_Misc_a1acba5e-71ee-4909-9105-cf7d73f68507_Web.jpg - https://BarrettJacksonCDN.azureedge.net/staging/carlist/items/Fullsize/Cars/271677/271677_Misc_4cd285a3-5e7a-47eb-90f9-28bc032ba35d_Web.jpg - https://BarrettJacksonCDN.azureedge.net/staging/carlist/items/Fullsize/Cars/271677/271677_Misc_2c842cba-3978-48eb-9f9e-855a70831469_Web.jpg - https://BarrettJacksonCDN.azureedge.net/staging/carlist/items/Fullsize/Cars/271677/271677_Misc_0b1f336b-d559-4b43-a18a-9877251b8fb6_Web.jpg - https://BarrettJacksonCDN.azureedge.net/staging/carlist/items/Fullsize/Cars/271677/271677_Misc_7a8c0265-d1c9-4de4-bad4-eb9c9d45da15_Web.jpg - https://BarrettJacksonCDN.azureedge.net/staging/carlist/items/Fullsize/Cars/271677/271677_Side_Profile_Web.jpg - https://BarrettJacksonCDN.azureedge.net/staging/carlist/items/Fullsize/Cars/271677/271677_Rear_3-4_Web.jpg - https://BarrettJacksonCDN.azureedge.net/staging/carlist/items/Fullsize/Cars/271677/271677_Misc_f1661418-bb74-4d87-bad7-e52008a54cb2_Web.jpg - https://BarrettJacksonCDN.azureedge.net/staging/carlist/items/Fullsize/Cars/271677/271677_Interior_Web.jpg - https://BarrettJacksonCDN.azureedge.net/staging/carlist/items/Fullsize/Cars/271677/271677_Misc_41f2e417-7544-4a02-b546-635edf00263f_Web.jpg - https://BarrettJacksonCDN.azureedge.net/staging/carlist/items/Fullsize/Cars/271677/271677_Misc_086322cc-1f83-4282-90b9-7b61392a23ec_Web.jpg - https://BarrettJacksonCDN.azureedge.net/staging/carlist/items/Fullsize/Cars/271677/271677_Misc_cfc1bdad-49ce-4fb5-b394-4c8220f0b0c5_Web.jpg - https://BarrettJacksonCDN.azureedge.net/staging/carlist/items/Fullsize/Cars/271677/271677_Front_3-4_Web.jpg - https://BarrettJacksonCDN.azureedge.net/staging/carlist/items/Fullsize/Cars/271677/271677_Misc_2380f87f-aca6-4df0-b9d0-9ee264d9442e_Web.jpg - https://BarrettJacksonCDN.azureedge.net/staging/carlist/items/Fullsize/Cars/271677/271677_Misc_75e52c1e-701d-4ff2-9478-8f0665f47f6b_Web.jpg - https://BarrettJacksonCDN.azureedge.net/staging/carlist/items/Fullsize/Cars/271677/271677_Misc_1d106291-ca15-433a-95da-fd9dfbfc20b6_Web.jpg - https://BarrettJacksonCDN.azureedge.net/staging/carlist/items/Fullsize/Cars/271677/271677_Misc_8a0fa098-538f-4407-83ca-3cbf196164eb_Web.jpg - https://BarrettJacksonCDN.azureedge.net/staging/carlist/items/Fullsize/Cars/271677/271677_Misc_1840e3c7-be50-4ef8-95f7-9d30810c278d_Web.jpg - https://BarrettJacksonCDN.azureedge.net/staging/carlist/items/Fullsize/Cars/271677/271677_Misc_64c390ba-b11d-4126-aab6-4ee0c3e12caf_Web.jpg - https://BarrettJacksonCDN.azureedge.net/staging/carlist/items/Fullsize/Cars/271677/271677_Engine_Web.jpg - https://BarrettJacksonCDN.azureedge.net/staging/carlist/items/Fullsize/Cars/271677/271677_Misc_6086f793-799a-47df-8b83-46213eb541f7_Web.jpg - https://BarrettJacksonCDN.azureedge.net/staging/carlist/items/Fullsize/Cars/271677/271677_Misc_82cc49fd-a6b1-4e1c-ac06-689f4398b85f_Web.jpg - https://BarrettJacksonCDN.azureedge.net/staging/carlist/items/Fullsize/Cars/271677/271677_Misc_6342af01-9b54-4e66-9540-ebabd7ba2461_Web.jpg]</t>
  </si>
  <si>
    <t>[https://BarrettJacksonCDN.azureedge.net/staging/carlist/items/Fullsize/Cars/272555/272555_Misc_88512718-2ebb-49d1-a955-a6523d89c462_Web.jpg - https://BarrettJacksonCDN.azureedge.net/staging/carlist/items/Fullsize/Cars/272555/272555_Rear_3-4_Web.jpg - https://BarrettJacksonCDN.azureedge.net/staging/carlist/items/Fullsize/Cars/272555/272555_Misc_4814186d-46b6-438d-b7d7-70517c3d1924_Web.jpg - https://BarrettJacksonCDN.azureedge.net/staging/carlist/items/Fullsize/Cars/272555/272555_Misc_b76c2b1b-8599-4276-ac94-638dcce94fe8_Web.jpg - https://BarrettJacksonCDN.azureedge.net/staging/carlist/items/Fullsize/Cars/272555/272555_Misc_c18b5b62-8d4d-4846-a680-66e1e92aa137_Web.jpg - https://BarrettJacksonCDN.azureedge.net/staging/carlist/items/Fullsize/Cars/272555/272555_Misc_72a38cc8-5446-410b-846d-9b176f2010e5_Web.jpg - https://BarrettJacksonCDN.azureedge.net/staging/carlist/items/Fullsize/Cars/272555/272555_Misc_75baae46-cf7c-4267-97d7-6f2a78b1e670_Web.jpg - https://BarrettJacksonCDN.azureedge.net/staging/carlist/items/Fullsize/Cars/272555/272555_Misc_a2705a50-53e6-4694-9968-ae552f052ba4_Web.jpg - https://BarrettJacksonCDN.azureedge.net/staging/carlist/items/Fullsize/Cars/272555/272555_Misc_699056ab-75fe-4cd8-bb78-b0b363011e14_Web.jpg - https://BarrettJacksonCDN.azureedge.net/staging/carlist/items/Fullsize/Cars/272555/272555_Misc_bf879642-40ff-4171-bca9-65de54fb8261_Web.jpg - https://BarrettJacksonCDN.azureedge.net/staging/carlist/items/Fullsize/Cars/272555/272555_Misc_5832bb97-e479-41c7-9432-538474954597_Web.jpg - https://BarrettJacksonCDN.azureedge.net/staging/carlist/items/Fullsize/Cars/272555/272555_Misc_92c6eb54-b7df-4a45-9966-ad53e44181d5_Web.jpg - https://BarrettJacksonCDN.azureedge.net/staging/carlist/items/Fullsize/Cars/272555/272555_Misc_7e655f69-9350-46df-923c-a2533f69afc4_Web.jpg - https://BarrettJacksonCDN.azureedge.net/staging/carlist/items/Fullsize/Cars/272555/272555_Misc_e4e55bfb-5d7d-47ab-9830-01fecbcfd923_Web.jpg - https://BarrettJacksonCDN.azureedge.net/staging/carlist/items/Fullsize/Cars/272555/272555_Misc_405668a0-5676-4f6c-b3e6-38c0aa775029_Web.jpg - https://BarrettJacksonCDN.azureedge.net/staging/carlist/items/Fullsize/Cars/272555/272555_Misc_e815c549-f47e-4249-8d40-736886e283c5_Web.jpg - https://BarrettJacksonCDN.azureedge.net/staging/carlist/items/Fullsize/Cars/272555/272555_Misc_08710686-8075-4693-87a4-8179246add46_Web.jpg - https://BarrettJacksonCDN.azureedge.net/staging/carlist/items/Fullsize/Cars/272555/272555_Interior_Web.jpg - https://BarrettJacksonCDN.azureedge.net/staging/carlist/items/Fullsize/Cars/272555/272555_Misc_9c021edd-90ec-4283-a9a7-08de96a1e880_Web.jpg - https://BarrettJacksonCDN.azureedge.net/staging/carlist/items/Fullsize/Cars/272555/272555_Misc_1f265716-8227-43cc-b04b-aee8a2dd53f2_Web.jpg - https://BarrettJacksonCDN.azureedge.net/staging/carlist/items/Fullsize/Cars/272555/272555_Misc_5f9a7846-525f-44cc-856e-3578112e0d9a_Web.jpg - https://BarrettJacksonCDN.azureedge.net/staging/carlist/items/Fullsize/Cars/272555/272555_Misc_6f9601b0-2f9a-4a38-aba2-88dc7c3b5a28_Web.jpg - https://BarrettJacksonCDN.azureedge.net/staging/carlist/items/Fullsize/Cars/272555/272555_Front_3-4_Web.jpg - https://BarrettJacksonCDN.azureedge.net/staging/carlist/items/Fullsize/Cars/272555/272555_Misc_05a9d78a-1437-46a7-818f-15a1ced49d47_Web.jpg - https://BarrettJacksonCDN.azureedge.net/staging/carlist/items/Fullsize/Cars/272555/272555_Misc_9572e597-2403-4088-9d5f-cbfd82f86385_Web.jpg - https://BarrettJacksonCDN.azureedge.net/staging/carlist/items/Fullsize/Cars/272555/272555_Misc_b8de7dc6-2d22-469e-9037-c09b64f0899f_Web.jpg]</t>
  </si>
  <si>
    <t>[https://BarrettJacksonCDN.azureedge.net/staging/carlist/items/Fullsize/Cars/273951/273951_Misc_891d4f3a-b638-4fdc-bcd6-f4a841fad1f4_Web.jpg - https://BarrettJacksonCDN.azureedge.net/staging/carlist/items/Fullsize/Cars/273951/273951_Misc_588bd02f-8180-4901-8f3a-2400bb9bb0a1_Web.jpg - https://BarrettJacksonCDN.azureedge.net/staging/carlist/items/Fullsize/Cars/273951/273951_Misc_81f433f3-54a0-436a-990c-1c9113a28246_Web.jpg - https://BarrettJacksonCDN.azureedge.net/staging/carlist/items/Fullsize/Cars/273951/273951_Misc_0fe07810-77db-46cf-b57a-35c6328d135d_Web.jpg - https://BarrettJacksonCDN.azureedge.net/staging/carlist/items/Fullsize/Cars/273951/273951_Misc_d1557536-cb6c-4e9b-a727-d9cb12f81a27_Web.jpg - https://BarrettJacksonCDN.azureedge.net/staging/carlist/items/Fullsize/Cars/273951/273951_Misc_9c794b74-480c-45d8-a75e-1c2b7fa98255_Web.jpg - https://BarrettJacksonCDN.azureedge.net/staging/carlist/items/Fullsize/Cars/273951/273951_Rear_3-4_Web.jpg - https://BarrettJacksonCDN.azureedge.net/staging/carlist/items/Fullsize/Cars/273951/273951_Misc_fb21e727-7915-442b-9dfd-e0baac113241_Web.jpg - https://BarrettJacksonCDN.azureedge.net/staging/carlist/items/Fullsize/Cars/273951/273951_Interior_Web.jpg - https://BarrettJacksonCDN.azureedge.net/staging/carlist/items/Fullsize/Cars/273951/273951_Misc_b2377c77-bbcf-46c8-a148-348898a44dca_Web.jpg - https://BarrettJacksonCDN.azureedge.net/staging/carlist/items/Fullsize/Cars/273951/273951_Engine_Web.jpg - https://BarrettJacksonCDN.azureedge.net/staging/carlist/items/Fullsize/Cars/273951/273951_Misc_f85dd634-f4a8-45c2-b8d1-82d6e981c484_Web.jpg - https://BarrettJacksonCDN.azureedge.net/staging/carlist/items/Fullsize/Cars/273951/273951_Misc_42b44337-1583-48b7-9214-d1be95278600_Web.jpg - https://BarrettJacksonCDN.azureedge.net/staging/carlist/items/Fullsize/Cars/273951/273951_Misc_f6e22f3d-a802-4bd8-b6f9-7b2d39707e9e_Web.jpg - https://BarrettJacksonCDN.azureedge.net/staging/carlist/items/Fullsize/Cars/273951/273951_Misc_9a284694-f60a-4d1f-8db7-4bceac4f7c24_Web.jpg - https://BarrettJacksonCDN.azureedge.net/staging/carlist/items/Fullsize/Cars/273951/273951_Misc_6f9dec9c-e606-4034-b764-0861c6025d85_Web.jpg - https://BarrettJacksonCDN.azureedge.net/staging/carlist/items/Fullsize/Cars/273951/273951_Misc_97cea614-30a3-4160-aa6f-207365b3480d_Web.jpg - https://BarrettJacksonCDN.azureedge.net/staging/carlist/items/Fullsize/Cars/273951/273951_Side_Profile_Web.jpg - https://BarrettJacksonCDN.azureedge.net/staging/carlist/items/Fullsize/Cars/273951/273951_Misc_c8d1faf2-b9bb-4b06-9564-4891ffc97860_Web.jpg - https://BarrettJacksonCDN.azureedge.net/staging/carlist/items/Fullsize/Cars/273951/273951_Front_3-4_Web.jpg - https://BarrettJacksonCDN.azureedge.net/staging/carlist/items/Fullsize/Cars/273951/273951_Misc_19c460e6-2f07-46e2-86f5-d51079cd4e5c_Web.jpg - https://BarrettJacksonCDN.azureedge.net/staging/carlist/items/Fullsize/Cars/273951/273951_Misc_cff16bf0-8772-45b5-8c88-5c07570a5acd_Web.jpg - https://BarrettJacksonCDN.azureedge.net/staging/carlist/items/Fullsize/Cars/273951/273951_Misc_b94e2b44-abf4-436b-81d2-d92f09c696a8_Web.jpg]</t>
  </si>
  <si>
    <t>[https://BarrettJacksonCDN.azureedge.net/staging/carlist/items/Fullsize/Cars/273195/273195_Misc_ae69d1e5-baae-4bc9-a232-e8200965a4f1_Web.jpg - https://BarrettJacksonCDN.azureedge.net/staging/carlist/items/Fullsize/Cars/273195/273195_Interior_Web.jpg - https://BarrettJacksonCDN.azureedge.net/staging/carlist/items/Fullsize/Cars/273195/273195_Misc_81ff1005-2397-4a00-b6c0-f2561254731a_Web.jpg - https://BarrettJacksonCDN.azureedge.net/staging/carlist/items/Fullsize/Cars/273195/273195_Misc_425b1bd9-d11a-4f93-9c92-ae31482933d5_Web.jpg - https://BarrettJacksonCDN.azureedge.net/staging/carlist/items/Fullsize/Cars/273195/273195_Engine_Web.jpg - https://BarrettJacksonCDN.azureedge.net/staging/carlist/items/Fullsize/Cars/273195/273195_Misc_50f7fb75-b951-4dcb-93c8-79d8743eae33_Web.jpg - https://BarrettJacksonCDN.azureedge.net/staging/carlist/items/Fullsize/Cars/273195/273195_Misc_78b8d929-0d29-4ac4-be34-5a8e0cc2a1bc_Web.jpg - https://BarrettJacksonCDN.azureedge.net/staging/carlist/items/Fullsize/Cars/273195/273195_Misc_3672b228-58de-42aa-8b8e-48d73eac868f_Web.jpg - https://BarrettJacksonCDN.azureedge.net/staging/carlist/items/Fullsize/Cars/273195/273195_Misc_d35a8f45-0b7c-47be-a9f1-b6e3d3f626e9_Web.jpg - https://BarrettJacksonCDN.azureedge.net/staging/carlist/items/Fullsize/Cars/273195/273195_Misc_e777ca9b-11e0-4b36-a6c9-53547d6343e8_Web.jpg - https://BarrettJacksonCDN.azureedge.net/staging/carlist/items/Fullsize/Cars/273195/273195_Misc_d1b65209-2710-4034-8e67-0305b9b52518_Web.jpg - https://BarrettJacksonCDN.azureedge.net/staging/carlist/items/Fullsize/Cars/273195/273195_Misc_1f48c7dc-65c6-4869-820b-eac0e1a48c3a_Web.jpg - https://BarrettJacksonCDN.azureedge.net/staging/carlist/items/Fullsize/Cars/273195/273195_Misc_f41451db-f4c0-403e-a211-46fa4c14e21d_Web.jpg - https://BarrettJacksonCDN.azureedge.net/staging/carlist/items/Fullsize/Cars/273195/273195_Misc_6d9c2fdb-a912-4674-b67a-ef22cb427d6a_Web.jpg - https://BarrettJacksonCDN.azureedge.net/staging/carlist/items/Fullsize/Cars/273195/273195_Misc_fc374853-31a5-4fe2-a0fd-802516ea89a4_Web.jpg - https://BarrettJacksonCDN.azureedge.net/staging/carlist/items/Fullsize/Cars/273195/273195_Misc_4a102441-b8ef-4180-94fe-ff80c8c4eb9c_Web.jpg - https://BarrettJacksonCDN.azureedge.net/staging/carlist/items/Fullsize/Cars/273195/273195_Rear_3-4_Web.jpg - https://BarrettJacksonCDN.azureedge.net/staging/carlist/items/Fullsize/Cars/273195/273195_Misc_2f39bd11-0afb-40e9-9442-ee5693886a34_Web.jpg - https://BarrettJacksonCDN.azureedge.net/staging/carlist/items/Fullsize/Cars/273195/273195_Misc_de87456c-60d0-4749-a3d2-db44a1c86a1a_Web.jpg - https://BarrettJacksonCDN.azureedge.net/staging/carlist/items/Fullsize/Cars/273195/273195_Misc_f7e77cde-789c-4c02-a57b-9e3240783c67_Web.jpg - https://BarrettJacksonCDN.azureedge.net/staging/carlist/items/Fullsize/Cars/273195/273195_Misc_4d437558-e9d4-4cea-8997-5068331babb6_Web.jpg - https://BarrettJacksonCDN.azureedge.net/staging/carlist/items/Fullsize/Cars/273195/273195_Misc_0451cc4d-8ad7-44f8-9ed6-925e943c9d0f_Web.jpg - https://BarrettJacksonCDN.azureedge.net/staging/carlist/items/Fullsize/Cars/273195/273195_Misc_8a37a303-65ca-416b-bb4e-61865ed89f19_Web.jpg - https://BarrettJacksonCDN.azureedge.net/staging/carlist/items/Fullsize/Cars/273195/273195_Misc_cb3116a6-42a9-4bd7-b1fe-ae297fe9d768_Web.jpg - https://BarrettJacksonCDN.azureedge.net/staging/carlist/items/Fullsize/Cars/273195/273195_Misc_b1f46b0f-82ce-4289-bc61-3183511849b1_Web.jpg - https://BarrettJacksonCDN.azureedge.net/staging/carlist/items/Fullsize/Cars/273195/273195_Misc_519fe77e-5f6f-4397-be08-fd0bbd105585_Web.jpg - https://BarrettJacksonCDN.azureedge.net/staging/carlist/items/Fullsize/Cars/273195/273195_Misc_562478f0-1ecb-4325-ba7a-cf8662c0d514_Web.jpg - https://BarrettJacksonCDN.azureedge.net/staging/carlist/items/Fullsize/Cars/273195/273195_Front_3-4_Web.jpg]</t>
  </si>
  <si>
    <t>[https://BarrettJacksonCDN.azureedge.net/staging/carlist/items/Fullsize/Cars/273548/273548_Front_3-4_Web.jpg - https://BarrettJacksonCDN.azureedge.net/staging/carlist/items/Fullsize/Cars/273548/273548_Interior_Web.jpg - https://BarrettJacksonCDN.azureedge.net/staging/carlist/items/Fullsize/Cars/273548/273548_Misc_580f4dab-f640-4293-830a-1b3e4800c6f1_Web.jpg - https://BarrettJacksonCDN.azureedge.net/staging/carlist/items/Fullsize/Cars/273548/273548_Misc_ad173fe1-fdc8-4a78-962f-6381e9258f64_Web.jpg - https://BarrettJacksonCDN.azureedge.net/staging/carlist/items/Fullsize/Cars/273548/273548_Misc_afbb307d-d479-4752-8108-d4d504f4e019_Web.jpg - https://BarrettJacksonCDN.azureedge.net/staging/carlist/items/Fullsize/Cars/273548/273548_Misc_d0be6371-b42c-4383-9a87-acc20c1512c4_Web.jpg - https://BarrettJacksonCDN.azureedge.net/staging/carlist/items/Fullsize/Cars/273548/273548_Misc_b685b8a3-25c1-46b8-bab2-64e4eff29121_Web.jpg - https://BarrettJacksonCDN.azureedge.net/staging/carlist/items/Fullsize/Cars/273548/273548_Misc_7ff124b0-b435-46b2-af86-0428064ba928_Web.jpg - https://BarrettJacksonCDN.azureedge.net/staging/carlist/items/Fullsize/Cars/273548/273548_Misc_383a6554-a6df-49dd-8e6a-a2f37dbbe575_Web.jpg - https://BarrettJacksonCDN.azureedge.net/staging/carlist/items/Fullsize/Cars/273548/273548_Misc_405ee11a-33ca-40d5-9e6f-70bb4f9bbc73_Web.jpg - https://BarrettJacksonCDN.azureedge.net/staging/carlist/items/Fullsize/Cars/273548/273548_Misc_500e25d8-e8e6-4e59-8030-cfaa7f31d4b8_Web.jpg - https://BarrettJacksonCDN.azureedge.net/staging/carlist/items/Fullsize/Cars/273548/273548_Rear_3-4_Web.jpg - https://BarrettJacksonCDN.azureedge.net/staging/carlist/items/Fullsize/Cars/273548/273548_Misc_aeb30c5e-a9bd-45be-89eb-5c9d2c5cba7c_Web.jpg - https://BarrettJacksonCDN.azureedge.net/staging/carlist/items/Fullsize/Cars/273548/273548_Misc_a715485f-a1c8-452d-bf8d-41e502a6c41e_Web.jpg - https://BarrettJacksonCDN.azureedge.net/staging/carlist/items/Fullsize/Cars/273548/273548_Misc_0a17996e-7880-45cf-9069-576682b39d7c_Web.jpg - https://BarrettJacksonCDN.azureedge.net/staging/carlist/items/Fullsize/Cars/273548/273548_Misc_0376f550-29bb-4159-bf0b-2b6eb9095d6b_Web.jpg - https://BarrettJacksonCDN.azureedge.net/staging/carlist/items/Fullsize/Cars/273548/273548_Side_Profile_Web.jpg - https://BarrettJacksonCDN.azureedge.net/staging/carlist/items/Fullsize/Cars/273548/273548_Misc_d81ac591-939d-432f-9c92-9529556b8c50_Web.jpg - https://BarrettJacksonCDN.azureedge.net/staging/carlist/items/Fullsize/Cars/273548/273548_Misc_b843e2cf-db4b-48ce-a181-8d6ddddb7e54_Web.jpg - https://BarrettJacksonCDN.azureedge.net/staging/carlist/items/Fullsize/Cars/273548/273548_Misc_27d07147-5b94-4c9f-adf8-12d68de72a49_Web.jpg - https://BarrettJacksonCDN.azureedge.net/staging/carlist/items/Fullsize/Cars/273548/273548_Misc_e9314a28-2fc5-4ff6-b617-0912922c863d_Web.jpg - https://BarrettJacksonCDN.azureedge.net/staging/carlist/items/Fullsize/Cars/273548/273548_Misc_e766d981-d2a9-475b-a591-6c5f244acd6e_Web.jpg - https://BarrettJacksonCDN.azureedge.net/staging/carlist/items/Fullsize/Cars/273548/273548_Misc_c1a499d4-3011-4135-8863-d8de88a3d65a_Web.jpg - https://BarrettJacksonCDN.azureedge.net/staging/carlist/items/Fullsize/Cars/273548/273548_Misc_6affe435-4687-4c30-978b-cc799b8f375b_Web.jpg - https://BarrettJacksonCDN.azureedge.net/staging/carlist/items/Fullsize/Cars/273548/273548_Engine_Web.jpg]</t>
  </si>
  <si>
    <t>[https://BarrettJacksonCDN.azureedge.net/staging/carlist/items/Fullsize/Cars/272678/272678_Engine_Web.jpg - https://BarrettJacksonCDN.azureedge.net/staging/carlist/items/Fullsize/Cars/272678/272678_Misc_76e7854a-ff65-469e-ad89-8704b0a1bd7d_Web.jpg - https://BarrettJacksonCDN.azureedge.net/staging/carlist/items/Fullsize/Cars/272678/272678_Misc_074c97aa-5587-46e2-9f1e-6c80cb9d28ac_Web.jpg - https://BarrettJacksonCDN.azureedge.net/staging/carlist/items/Fullsize/Cars/272678/272678_Misc_ec90356c-9bd1-423c-bd7c-13d574e04c49_Web.jpg - https://BarrettJacksonCDN.azureedge.net/staging/carlist/items/Fullsize/Cars/272678/272678_Misc_40153bbf-0e7a-47eb-8444-bb470ef294a8_Web.jpg - https://BarrettJacksonCDN.azureedge.net/staging/carlist/items/Fullsize/Cars/272678/272678_Side_Profile_Web.jpg - https://BarrettJacksonCDN.azureedge.net/staging/carlist/items/Fullsize/Cars/272678/272678_Misc_8794bf78-13af-43e2-81e2-b9fb666f0ed6_Web.jpg - https://BarrettJacksonCDN.azureedge.net/staging/carlist/items/Fullsize/Cars/272678/272678_Misc_e87620c0-4581-441d-9771-d916282dd1c2_Web.jpg - https://BarrettJacksonCDN.azureedge.net/staging/carlist/items/Fullsize/Cars/272678/272678_Misc_bb8a7c6a-7066-4a1e-8ef6-22752d007175_Web.jpg - https://BarrettJacksonCDN.azureedge.net/staging/carlist/items/Fullsize/Cars/272678/272678_Interior_Web.jpg - https://BarrettJacksonCDN.azureedge.net/staging/carlist/items/Fullsize/Cars/272678/272678_Misc_2c5ec276-57f7-4b9d-a893-1bb6067044b0_Web.jpg - https://BarrettJacksonCDN.azureedge.net/staging/carlist/items/Fullsize/Cars/272678/272678_Misc_c4d50145-eafb-45ad-a3ed-fab82f5400d6_Web.jpg - https://BarrettJacksonCDN.azureedge.net/staging/carlist/items/Fullsize/Cars/272678/272678_Front_3-4_Web.jpg - https://BarrettJacksonCDN.azureedge.net/staging/carlist/items/Fullsize/Cars/272678/272678_Misc_f8b82b06-806b-4e78-b42d-702f56f3f6d8_Web.jpg - https://BarrettJacksonCDN.azureedge.net/staging/carlist/items/Fullsize/Cars/272678/272678_Misc_b601fb47-f906-4be0-bdd6-ff54a93264e8_Web.jpg - https://BarrettJacksonCDN.azureedge.net/staging/carlist/items/Fullsize/Cars/272678/272678_Misc_826a8e56-73dd-43b3-87b0-aea9e6bc020b_Web.jpg - https://BarrettJacksonCDN.azureedge.net/staging/carlist/items/Fullsize/Cars/272678/272678_Rear_3-4_Web.jpg]</t>
  </si>
  <si>
    <t>[https://BarrettJacksonCDN.azureedge.net/staging/carlist/items/Fullsize/Cars/272725/272725_Rear_3-4_Web.jpg - https://BarrettJacksonCDN.azureedge.net/staging/carlist/items/Fullsize/Cars/272725/272725_Interior_Web.jpg - https://BarrettJacksonCDN.azureedge.net/staging/carlist/items/Fullsize/Cars/272725/272725_Front_3-4_Web.jpg - https://BarrettJacksonCDN.azureedge.net/staging/carlist/items/Fullsize/Cars/272725/272725_Engine_Web.jpg - https://BarrettJacksonCDN.azureedge.net/staging/carlist/items/Fullsize/Cars/272725/272725_Side_Profile_Web.jpg]</t>
  </si>
  <si>
    <t>[https://BarrettJacksonCDN.azureedge.net/staging/carlist/items/Fullsize/Cars/271566/271566_Misc_f18bd862-5c09-4a17-926f-ec931e09af59_Web.jpg - https://BarrettJacksonCDN.azureedge.net/staging/carlist/items/Fullsize/Cars/271566/271566_Misc_343195d7-d39e-424b-b6c6-fb9d75291570_Web.jpg - https://BarrettJacksonCDN.azureedge.net/staging/carlist/items/Fullsize/Cars/271566/271566_Misc_ec2f568e-70ed-406b-acfa-deae64aac0e6_Web.jpg - https://BarrettJacksonCDN.azureedge.net/staging/carlist/items/Fullsize/Cars/271566/271566_Misc_df660101-1e94-4186-9d06-97eebd4a8cc8_Web.jpg - https://BarrettJacksonCDN.azureedge.net/staging/carlist/items/Fullsize/Cars/271566/271566_Misc_f44b95bb-4c2c-4284-bc1e-a887865ba1bc_Web.jpg - https://BarrettJacksonCDN.azureedge.net/staging/carlist/items/Fullsize/Cars/271566/271566_Misc_5e2639f9-ddc5-46e3-8542-863bdc495e72_Web.jpg - https://BarrettJacksonCDN.azureedge.net/staging/carlist/items/Fullsize/Cars/271566/271566_Misc_7a12036a-693b-441a-aba2-84fa49942992_Web.jpg - https://BarrettJacksonCDN.azureedge.net/staging/carlist/items/Fullsize/Cars/271566/271566_Misc_f9681e1c-b96e-44b5-8a73-f4340cf7a157_Web.jpg - https://BarrettJacksonCDN.azureedge.net/staging/carlist/items/Fullsize/Cars/271566/271566_Side_Profile_Web.jpg - https://BarrettJacksonCDN.azureedge.net/staging/carlist/items/Fullsize/Cars/271566/271566_Misc_9c6f80f5-71a5-4668-8b3b-4781fa829392_Web.jpg - https://BarrettJacksonCDN.azureedge.net/staging/carlist/items/Fullsize/Cars/271566/271566_Misc_2ce9d5e4-5d5e-4257-9282-531556822396_Web.jpg - https://BarrettJacksonCDN.azureedge.net/staging/carlist/items/Fullsize/Cars/271566/271566_Misc_1d7abbde-80ec-409f-9da3-faad72e60cf6_Web.jpg - https://BarrettJacksonCDN.azureedge.net/staging/carlist/items/Fullsize/Cars/271566/271566_Front_3-4_Web.jpg - https://BarrettJacksonCDN.azureedge.net/staging/carlist/items/Fullsize/Cars/271566/271566_Misc_6bb5f0d5-bcd1-4c41-869c-86e8607f7710_Web.jpg - https://BarrettJacksonCDN.azureedge.net/staging/carlist/items/Fullsize/Cars/271566/271566_Misc_c277e09c-250c-4f21-96f4-4687eb3235a2_Web.jpg - https://BarrettJacksonCDN.azureedge.net/staging/carlist/items/Fullsize/Cars/271566/271566_Misc_dcad6af0-a0f6-4526-a57f-88c48b21720d_Web.jpg - https://BarrettJacksonCDN.azureedge.net/staging/carlist/items/Fullsize/Cars/271566/271566_Misc_7710f326-639e-49f7-a9eb-3cac4ae9911e_Web.jpg - https://BarrettJacksonCDN.azureedge.net/staging/carlist/items/Fullsize/Cars/271566/271566_Misc_afa63803-029c-42ce-a70d-2ad79c29a655_Web.jpg - https://BarrettJacksonCDN.azureedge.net/staging/carlist/items/Fullsize/Cars/271566/271566_Misc_13088604-4ef1-4f70-80a6-9666ab6d4741_Web.jpg - https://BarrettJacksonCDN.azureedge.net/staging/carlist/items/Fullsize/Cars/271566/271566_Misc_57f5c15c-cc1c-4a03-878a-cb3980e9bd6f_Web.jpg - https://BarrettJacksonCDN.azureedge.net/staging/carlist/items/Fullsize/Cars/271566/271566_Misc_0675a560-83c2-4c18-9c8f-bc91512894b9_Web.jpg - https://BarrettJacksonCDN.azureedge.net/staging/carlist/items/Fullsize/Cars/271566/271566_Misc_57528c13-7bda-4b54-90d3-f39fc7c35897_Web.jpg - https://BarrettJacksonCDN.azureedge.net/staging/carlist/items/Fullsize/Cars/271566/271566_Misc_ce758c96-7823-4605-b351-211abe780bc8_Web.jpg - https://BarrettJacksonCDN.azureedge.net/staging/carlist/items/Fullsize/Cars/271566/271566_Misc_1cd6856b-3230-455a-8ba1-a7126f1bd8d0_Web.jpg - https://BarrettJacksonCDN.azureedge.net/staging/carlist/items/Fullsize/Cars/271566/271566_Misc_19446565-2cdb-41fb-9e6d-07c82202d53a_Web.jpg - https://BarrettJacksonCDN.azureedge.net/staging/carlist/items/Fullsize/Cars/271566/271566_Misc_b1c1e577-28cb-478a-a8dc-82f2d63d7b78_Web.jpg - https://BarrettJacksonCDN.azureedge.net/staging/carlist/items/Fullsize/Cars/271566/271566_Misc_21b76830-4960-424c-b583-0df7ac215742_Web.jpg - https://BarrettJacksonCDN.azureedge.net/staging/carlist/items/Fullsize/Cars/271566/271566_Misc_4f3dc2f3-7e07-4c2e-beec-e0c122a4facf_Web.jpg - https://BarrettJacksonCDN.azureedge.net/staging/carlist/items/Fullsize/Cars/271566/271566_Misc_73b67fb7-0a35-49cd-85f6-a6e5b96ef0c5_Web.jpg - https://BarrettJacksonCDN.azureedge.net/staging/carlist/items/Fullsize/Cars/271566/271566_Misc_7bf7fb0a-6599-42fc-873d-330651679897_Web.jpg - https://BarrettJacksonCDN.azureedge.net/staging/carlist/items/Fullsize/Cars/271566/271566_Misc_98edb448-ddf9-4150-b340-8ca0ba5478c9_Web.jpg - https://BarrettJacksonCDN.azureedge.net/staging/carlist/items/Fullsize/Cars/271566/271566_Misc_21204345-e816-431b-bc05-b5a4a4b44976_Web.jpg - https://BarrettJacksonCDN.azureedge.net/staging/carlist/items/Fullsize/Cars/271566/271566_Misc_3799ce61-9af4-4a7f-8734-77eb8ab79bd5_Web.jpg - https://BarrettJacksonCDN.azureedge.net/staging/carlist/items/Fullsize/Cars/271566/271566_Misc_8f3b20a9-c5d2-48f1-9f79-32c7f1ada699_Web.jpg - https://BarrettJacksonCDN.azureedge.net/staging/carlist/items/Fullsize/Cars/271566/271566_Misc_fbddebb0-e6f5-4795-a9b7-37181d47d5f0_Web.jpg - https://BarrettJacksonCDN.azureedge.net/staging/carlist/items/Fullsize/Cars/271566/271566_Engine_Web.jpg - https://BarrettJacksonCDN.azureedge.net/staging/carlist/items/Fullsize/Cars/271566/271566_Misc_8b2de80c-736a-479d-8530-aecce1540767_Web.jpg - https://BarrettJacksonCDN.azureedge.net/staging/carlist/items/Fullsize/Cars/271566/271566_Rear_3-4_Web.jpg - https://BarrettJacksonCDN.azureedge.net/staging/carlist/items/Fullsize/Cars/271566/271566_Misc_d637c13a-8bc7-4ed7-823f-f6f0e00b2d9e_Web.jpg - https://BarrettJacksonCDN.azureedge.net/staging/carlist/items/Fullsize/Cars/271566/271566_Misc_05d8ca1a-1988-42cd-85c1-9381f19f7826_Web.jpg - https://BarrettJacksonCDN.azureedge.net/staging/carlist/items/Fullsize/Cars/271566/271566_Misc_7ce5afbd-616a-4cfe-88bb-c196859d7130_Web.jpg - https://BarrettJacksonCDN.azureedge.net/staging/carlist/items/Fullsize/Cars/271566/271566_Interior_Web.jpg - https://BarrettJacksonCDN.azureedge.net/staging/carlist/items/Fullsize/Cars/271566/271566_Misc_996c684c-fa0d-45cf-aff1-342804ee19ea_Web.jpg - https://BarrettJacksonCDN.azureedge.net/staging/carlist/items/Fullsize/Cars/271566/271566_Misc_8c5e0d3c-1e64-4bf3-bc9a-48d14cb85848_Web.jpg - https://BarrettJacksonCDN.azureedge.net/staging/carlist/items/Fullsize/Cars/271566/271566_Misc_9ca8c46e-f00b-4507-b92d-1f02ae05c8fb_Web.jpg - https://BarrettJacksonCDN.azureedge.net/staging/carlist/items/Fullsize/Cars/271566/271566_Misc_050b086e-651e-4a49-87a0-f56ffacf7a77_Web.jpg - https://BarrettJacksonCDN.azureedge.net/staging/carlist/items/Fullsize/Cars/271566/271566_Misc_140f8daf-b5bc-4ec8-9287-75a4b209fc8b_Web.jpg - https://BarrettJacksonCDN.azureedge.net/staging/carlist/items/Fullsize/Cars/271566/271566_Misc_cb4b1bf8-25a4-4456-ab7b-adf2af647e53_Web.jpg - https://BarrettJacksonCDN.azureedge.net/staging/carlist/items/Fullsize/Cars/271566/271566_Misc_19d495b1-4f99-4f10-bd2e-87bc35c428a8_Web.jpg - https://BarrettJacksonCDN.azureedge.net/staging/carlist/items/Fullsize/Cars/271566/271566_Misc_db6619a6-95d4-4469-9845-42b804f6dd36_Web.jpg - https://BarrettJacksonCDN.azureedge.net/staging/carlist/items/Fullsize/Cars/271566/271566_Misc_d173ed69-59d0-4983-a1ea-f10276cea926_Web.jpg - https://BarrettJacksonCDN.azureedge.net/staging/carlist/items/Fullsize/Cars/271566/271566_Misc_0d66140e-5193-46ff-b902-f28b9f026648_Web.jpg - https://BarrettJacksonCDN.azureedge.net/staging/carlist/items/Fullsize/Cars/271566/271566_Misc_2b6ea7b5-69d3-4f71-a9f6-5b84f7c93adc_Web.jpg - https://BarrettJacksonCDN.azureedge.net/staging/carlist/items/Fullsize/Cars/271566/271566_Misc_675a8091-c2eb-43d0-9e82-bebb7a26d216_Web.jpg - https://BarrettJacksonCDN.azureedge.net/staging/carlist/items/Fullsize/Cars/271566/271566_Misc_6c462bc9-7bfc-434b-80fc-77d32427f39e_Web.jpg - https://BarrettJacksonCDN.azureedge.net/staging/carlist/items/Fullsize/Cars/271566/271566_Misc_e978365a-6c18-4015-a608-984078f5e5ba_Web.jpg - https://BarrettJacksonCDN.azureedge.net/staging/carlist/items/Fullsize/Cars/271566/271566_Misc_8de9131c-d67d-4d63-af85-9d32ba95e41f_Web.jpg]</t>
  </si>
  <si>
    <t>[https://BarrettJacksonCDN.azureedge.net/staging/carlist/items/Fullsize/Cars/271965/271965_Rear_3-4_Web.jpg - https://BarrettJacksonCDN.azureedge.net/staging/carlist/items/Fullsize/Cars/271965/271965_Interior_Web.jpg - https://BarrettJacksonCDN.azureedge.net/staging/carlist/items/Fullsize/Cars/271965/271965_Front_3-4_Web.jpg - https://BarrettJacksonCDN.azureedge.net/staging/carlist/items/Fullsize/Cars/271965/271965_Engine_Web.jpg - https://BarrettJacksonCDN.azureedge.net/staging/carlist/items/Fullsize/Cars/271965/271965_Side_Profile_Web.jpg]</t>
  </si>
  <si>
    <t>[https://BarrettJacksonCDN.azureedge.net/staging/carlist/items/Fullsize/Cars/272505/272505_Side_Profile_Web.jpg - https://BarrettJacksonCDN.azureedge.net/staging/carlist/items/Fullsize/Cars/272505/272505_Front_3-4_Web.jpg - https://BarrettJacksonCDN.azureedge.net/staging/carlist/items/Fullsize/Cars/272505/272505_Engine_Web.jpg - https://BarrettJacksonCDN.azureedge.net/staging/carlist/items/Fullsize/Cars/272505/272505_Misc_faea0764-4686-46af-9920-8a7561ac1e68_Web.jpg - https://BarrettJacksonCDN.azureedge.net/staging/carlist/items/Fullsize/Cars/272505/272505_Misc_ff69cff9-2b96-493c-995a-637b83fa68bd_Web.jpg - https://BarrettJacksonCDN.azureedge.net/staging/carlist/items/Fullsize/Cars/272505/272505_Misc_9bf42382-6b1c-4564-981d-7d69e92ddaa9_Web.jpg - https://BarrettJacksonCDN.azureedge.net/staging/carlist/items/Fullsize/Cars/272505/272505_Misc_53de6c6e-c3fb-4747-9564-456109dc6a6d_Web.jpg - https://BarrettJacksonCDN.azureedge.net/staging/carlist/items/Fullsize/Cars/272505/272505_Misc_5b45ec6c-66a7-45ff-9a1e-391f2b6e6916_Web.jpg - https://BarrettJacksonCDN.azureedge.net/staging/carlist/items/Fullsize/Cars/272505/272505_Interior_Web.jpg - https://BarrettJacksonCDN.azureedge.net/staging/carlist/items/Fullsize/Cars/272505/272505_Misc_3d83265b-d9e0-4534-bef8-92d6e487f1ef_Web.jpg - https://BarrettJacksonCDN.azureedge.net/staging/carlist/items/Fullsize/Cars/272505/272505_Rear_3-4_Web.jpg]</t>
  </si>
  <si>
    <t>[https://BarrettJacksonCDN.azureedge.net/staging/carlist/items/Fullsize/Cars/272010/272010_Engine_Web.jpg - https://BarrettJacksonCDN.azureedge.net/staging/carlist/items/Fullsize/Cars/272010/272010_Interior_Web.jpg - https://BarrettJacksonCDN.azureedge.net/staging/carlist/items/Fullsize/Cars/272010/272010_Misc_b10f79c6-b2fc-4e41-8646-cecfef38028f_Web.jpg - https://BarrettJacksonCDN.azureedge.net/staging/carlist/items/Fullsize/Cars/272010/272010_Front_3-4_Web.jpg - https://BarrettJacksonCDN.azureedge.net/staging/carlist/items/Fullsize/Cars/272010/272010_Rear_3-4_Web.jpg]</t>
  </si>
  <si>
    <t>[https://BarrettJacksonCDN.azureedge.net/staging/carlist/items/Fullsize/Cars/274425/274425_Misc_77aa4fc6-7dbe-4726-8a01-d1be44325b30_Web.jpg - https://BarrettJacksonCDN.azureedge.net/staging/carlist/items/Fullsize/Cars/274425/274425_Engine_Web.jpg - https://BarrettJacksonCDN.azureedge.net/staging/carlist/items/Fullsize/Cars/274425/274425_Misc_aa1dfb0f-d2e2-4593-a7e6-7ddab874ca3c_Web.jpg - https://BarrettJacksonCDN.azureedge.net/staging/carlist/items/Fullsize/Cars/274425/274425_Misc_5bbf8419-665a-441a-97de-53b2eb15e4b0_Web.jpg - https://BarrettJacksonCDN.azureedge.net/staging/carlist/items/Fullsize/Cars/274425/274425_Side_Profile_Web.jpg - https://BarrettJacksonCDN.azureedge.net/staging/carlist/items/Fullsize/Cars/274425/274425_Misc_49c16124-d311-4bf4-839e-a20714da083c_Web.jpg - https://BarrettJacksonCDN.azureedge.net/staging/carlist/items/Fullsize/Cars/274425/274425_Interior_Web.jpg - https://BarrettJacksonCDN.azureedge.net/staging/carlist/items/Fullsize/Cars/274425/274425_Misc_5fde49c2-4dc7-4535-bcb3-c7a3f9506bf6_Web.jpg - https://BarrettJacksonCDN.azureedge.net/staging/carlist/items/Fullsize/Cars/274425/274425_Front_3-4_Web.jpg - https://BarrettJacksonCDN.azureedge.net/staging/carlist/items/Fullsize/Cars/274425/274425_Misc_fe2dce92-f320-41bf-a2e6-716a335bf861_Web.jpg - https://BarrettJacksonCDN.azureedge.net/staging/carlist/items/Fullsize/Cars/274425/274425_Misc_2409b82d-04b5-4cca-a970-cd9a88190e82_Web.jpg - https://BarrettJacksonCDN.azureedge.net/staging/carlist/items/Fullsize/Cars/274425/274425_Misc_30f31c5a-18b9-4c38-986a-5cd6ea30f907_Web.jpg - https://BarrettJacksonCDN.azureedge.net/staging/carlist/items/Fullsize/Cars/274425/274425_Misc_f6c696a9-8cc5-41fe-8f80-789f62f18f57_Web.jpg - https://BarrettJacksonCDN.azureedge.net/staging/carlist/items/Fullsize/Cars/274425/274425_Misc_6500a273-9705-4c9a-a5d3-ec47674a0542_Web.jpg - https://BarrettJacksonCDN.azureedge.net/staging/carlist/items/Fullsize/Cars/274425/274425_Misc_064599be-c647-45b4-a940-64baf3ac07d0_Web.jpg - https://BarrettJacksonCDN.azureedge.net/staging/carlist/items/Fullsize/Cars/274425/274425_Misc_f957681c-1892-4bf8-9201-ed0b88285eb6_Web.jpg - https://BarrettJacksonCDN.azureedge.net/staging/carlist/items/Fullsize/Cars/274425/274425_Misc_c2b4cf34-97d4-4e2e-9705-5603da73fe39_Web.jpg - https://BarrettJacksonCDN.azureedge.net/staging/carlist/items/Fullsize/Cars/274425/274425_Misc_fe8d4a37-d870-4ce4-a1d2-f331e661708a_Web.jpg - https://BarrettJacksonCDN.azureedge.net/staging/carlist/items/Fullsize/Cars/274425/274425_Misc_5a80591a-9d8e-4455-9265-ff81b22697eb_Web.jpg - https://BarrettJacksonCDN.azureedge.net/staging/carlist/items/Fullsize/Cars/274425/274425_Misc_d01c7949-467c-4352-84d2-3df737868b55_Web.jpg - https://BarrettJacksonCDN.azureedge.net/staging/carlist/items/Fullsize/Cars/274425/274425_Rear_3-4_Web.jpg - https://BarrettJacksonCDN.azureedge.net/staging/carlist/items/Fullsize/Cars/274425/274425_Misc_c517f77b-037f-4bb0-a095-ba9449b8abfe_Web.jpg - https://BarrettJacksonCDN.azureedge.net/staging/carlist/items/Fullsize/Cars/274425/274425_Misc_0968c0ff-1eee-4adf-b29e-eef53b88b367_Web.jpg - https://BarrettJacksonCDN.azureedge.net/staging/carlist/items/Fullsize/Cars/274425/274425_Misc_9c1e073e-c2b2-4002-a8c2-b7df4397f103_Web.jpg - https://BarrettJacksonCDN.azureedge.net/staging/carlist/items/Fullsize/Cars/274425/274425_Misc_9c753866-f028-4eff-ab69-4548fba1a389_Web.jpg - https://BarrettJacksonCDN.azureedge.net/staging/carlist/items/Fullsize/Cars/274425/274425_Misc_a5b04b6c-aed9-4577-a40e-2fa319d2d7fd_Web.jpg - https://BarrettJacksonCDN.azureedge.net/staging/carlist/items/Fullsize/Cars/274425/274425_Misc_e290d7ab-77a6-4316-9a41-b74e6007f820_Web.jpg - https://BarrettJacksonCDN.azureedge.net/staging/carlist/items/Fullsize/Cars/274425/274425_Misc_177a68a6-aac9-4666-a252-6d0c725746d4_Web.jpg - https://BarrettJacksonCDN.azureedge.net/staging/carlist/items/Fullsize/Cars/274425/274425_Misc_53049a91-8426-46d0-b227-35c3f646a5fb_Web.jpg - https://BarrettJacksonCDN.azureedge.net/staging/carlist/items/Fullsize/Cars/274425/274425_Misc_56912059-2410-4498-9f8b-809ec6d905fb_Web.jpg - https://BarrettJacksonCDN.azureedge.net/staging/carlist/items/Fullsize/Cars/274425/274425_Misc_fda9ed3d-d780-40a2-967e-be6e0ef38c51_Web.jpg - https://BarrettJacksonCDN.azureedge.net/staging/carlist/items/Fullsize/Cars/274425/274425_Misc_9e0f6af7-1b39-4645-adf0-75315d079e4e_Web.jpg - https://BarrettJacksonCDN.azureedge.net/staging/carlist/items/Fullsize/Cars/274425/274425_Misc_f0414287-cc34-4aa6-bdf1-0c29f08db0f3_Web.jpg - https://BarrettJacksonCDN.azureedge.net/staging/carlist/items/Fullsize/Cars/274425/274425_Misc_5853fe8b-2a44-4fde-b07a-17dabe1f250d_Web.jpg - https://BarrettJacksonCDN.azureedge.net/staging/carlist/items/Fullsize/Cars/274425/274425_Misc_01f0bb57-2360-42b6-ace7-ca355a60060a_Web.jpg - https://BarrettJacksonCDN.azureedge.net/staging/carlist/items/Fullsize/Cars/274425/274425_Misc_e1da77ed-b85c-49ed-9815-e9e1d69abdb2_Web.jpg - https://BarrettJacksonCDN.azureedge.net/staging/carlist/items/Fullsize/Cars/274425/274425_Misc_8e7c8a50-1d94-4e75-81a4-1abad7639964_Web.jpg - https://BarrettJacksonCDN.azureedge.net/staging/carlist/items/Fullsize/Cars/274425/274425_Misc_f82e8978-4561-4f08-b90c-74d58b11ba03_Web.jpg]</t>
  </si>
  <si>
    <t>[https://BarrettJacksonCDN.azureedge.net/staging/carlist/items/Fullsize/Cars/274013/274013_Misc_e3c8c59c-90d0-47e2-a573-5be9af36d4e1_Web.jpg - https://BarrettJacksonCDN.azureedge.net/staging/carlist/items/Fullsize/Cars/274013/274013_Misc_e29c2475-09ac-47e6-bbf1-05bafb5a3745_Web.jpg - https://BarrettJacksonCDN.azureedge.net/staging/carlist/items/Fullsize/Cars/274013/274013_Misc_5c2461c9-8a47-44ac-b2db-2432b9dc9741_Web.jpg - https://BarrettJacksonCDN.azureedge.net/staging/carlist/items/Fullsize/Cars/274013/274013_Misc_25a17ceb-46ff-4cd8-a360-167895a7ded2_Web.jpg - https://BarrettJacksonCDN.azureedge.net/staging/carlist/items/Fullsize/Cars/274013/274013_Misc_01d4fa82-d678-421c-a441-a0aa847b2382_Web.jpg - https://BarrettJacksonCDN.azureedge.net/staging/carlist/items/Fullsize/Cars/274013/274013_Misc_16539e4a-c7a6-4aec-9d8b-60819db2d4b8_Web.jpg - https://BarrettJacksonCDN.azureedge.net/staging/carlist/items/Fullsize/Cars/274013/274013_Misc_b511c2b4-986e-4d90-bf36-bdddae670569_Web.jpg - https://BarrettJacksonCDN.azureedge.net/staging/carlist/items/Fullsize/Cars/274013/274013_Misc_daa4a53f-a9e4-44e7-ab4b-7d5b6b5b2887_Web.jpg - https://BarrettJacksonCDN.azureedge.net/staging/carlist/items/Fullsize/Cars/274013/274013_Misc_2779544c-d0e2-470a-8839-144b6d8a8191_Web.jpg - https://BarrettJacksonCDN.azureedge.net/staging/carlist/items/Fullsize/Cars/274013/274013_Misc_93c4155b-e5a8-465c-8c84-694300dcd124_Web.jpg - https://BarrettJacksonCDN.azureedge.net/staging/carlist/items/Fullsize/Cars/274013/274013_Misc_96ec29a4-10ca-4ad5-86f3-3b08d508121b_Web.jpg - https://BarrettJacksonCDN.azureedge.net/staging/carlist/items/Fullsize/Cars/274013/274013_Interior_Web.jpg - https://BarrettJacksonCDN.azureedge.net/staging/carlist/items/Fullsize/Cars/274013/274013_Misc_3cc499e4-8962-42e5-8fd1-d85a30d48b1c_Web.jpg - https://BarrettJacksonCDN.azureedge.net/staging/carlist/items/Fullsize/Cars/274013/274013_Misc_eb50595b-5ce1-41f1-be89-3d14136450a8_Web.jpg - https://BarrettJacksonCDN.azureedge.net/staging/carlist/items/Fullsize/Cars/274013/274013_Misc_0655cabb-d6a5-4fd5-a66c-23dda7f426ee_Web.jpg - https://BarrettJacksonCDN.azureedge.net/staging/carlist/items/Fullsize/Cars/274013/274013_Misc_ec38a761-16c8-4709-9bc2-38c3b09f9763_Web.jpg - https://BarrettJacksonCDN.azureedge.net/staging/carlist/items/Fullsize/Cars/274013/274013_Rear_3-4_Web.jpg - https://BarrettJacksonCDN.azureedge.net/staging/carlist/items/Fullsize/Cars/274013/274013_Misc_11511c42-7f22-4335-b97f-d84057a7b0b7_Web.jpg - https://BarrettJacksonCDN.azureedge.net/staging/carlist/items/Fullsize/Cars/274013/274013_Misc_48f214e1-e1d6-46cc-bdc0-e96b8c5f9e14_Web.jpg - https://BarrettJacksonCDN.azureedge.net/staging/carlist/items/Fullsize/Cars/274013/274013_Misc_0cc7ebbe-f108-4414-b688-6fd5ae21a14c_Web.jpg - https://BarrettJacksonCDN.azureedge.net/staging/carlist/items/Fullsize/Cars/274013/274013_Misc_bfe4ba2a-691f-4667-9d80-b97b684fbb31_Web.jpg - https://BarrettJacksonCDN.azureedge.net/staging/carlist/items/Fullsize/Cars/274013/274013_Misc_3373e6d0-30f1-4ed9-a3c5-a30aab50967b_Web.jpg - https://BarrettJacksonCDN.azureedge.net/staging/carlist/items/Fullsize/Cars/274013/274013_Engine_Web.jpg - https://BarrettJacksonCDN.azureedge.net/staging/carlist/items/Fullsize/Cars/274013/274013_Misc_5dab6272-d2fe-49dd-ae18-b6c86519eadd_Web.jpg - https://BarrettJacksonCDN.azureedge.net/staging/carlist/items/Fullsize/Cars/274013/274013_Front_3-4_Web.jpg - https://BarrettJacksonCDN.azureedge.net/staging/carlist/items/Fullsize/Cars/274013/274013_Misc_0caf3764-3c99-4386-a349-840a68f2897c_Web.jpg - https://BarrettJacksonCDN.azureedge.net/staging/carlist/items/Fullsize/Cars/274013/274013_Side_Profile_Web.jpg - https://BarrettJacksonCDN.azureedge.net/staging/carlist/items/Fullsize/Cars/274013/274013_Misc_a261ed65-7573-48a0-8e44-91924d062a86_Web.jpg - https://BarrettJacksonCDN.azureedge.net/staging/carlist/items/Fullsize/Cars/274013/274013_Misc_e273172d-6305-4379-9940-66d855259760_Web.jpg]</t>
  </si>
  <si>
    <t>[https://BarrettJacksonCDN.azureedge.net/staging/carlist/items/Fullsize/Cars/273992/273992_Misc_bebf531e-f5dc-4cfd-8321-7576867c217e_Web.jpg - https://BarrettJacksonCDN.azureedge.net/staging/carlist/items/Fullsize/Cars/273992/273992_Misc_b41dd1f5-3a01-428c-bb7b-2f584e039455_Web.jpg - https://BarrettJacksonCDN.azureedge.net/staging/carlist/items/Fullsize/Cars/273992/273992_Misc_5a40f282-afe5-404e-acb6-4b7cbe07a6c3_Web.jpg - https://BarrettJacksonCDN.azureedge.net/staging/carlist/items/Fullsize/Cars/273992/273992_Misc_e6eb5bb2-ea62-4474-9232-167e5a586d93_Web.jpg - https://BarrettJacksonCDN.azureedge.net/staging/carlist/items/Fullsize/Cars/273992/273992_Misc_502afab4-1ba4-459d-abd8-422425b88a50_Web.jpg - https://BarrettJacksonCDN.azureedge.net/staging/carlist/items/Fullsize/Cars/273992/273992_Misc_b9106429-4ddc-45c1-9294-67f53101a6c9_Web.jpg - https://BarrettJacksonCDN.azureedge.net/staging/carlist/items/Fullsize/Cars/273992/273992_Side_Profile_Web.jpg - https://BarrettJacksonCDN.azureedge.net/staging/carlist/items/Fullsize/Cars/273992/273992_Misc_7214054c-e3fe-44ae-b241-b94b2ad4f923_Web.jpg - https://BarrettJacksonCDN.azureedge.net/staging/carlist/items/Fullsize/Cars/273992/273992_Misc_ec6d7f32-1f06-4190-8b65-22fef8438d23_Web.jpg - https://BarrettJacksonCDN.azureedge.net/staging/carlist/items/Fullsize/Cars/273992/273992_Misc_2d3ac000-4c4d-4c7e-a2c3-4b421756d3ed_Web.jpg - https://BarrettJacksonCDN.azureedge.net/staging/carlist/items/Fullsize/Cars/273992/273992_Misc_047f4526-d6aa-49cd-b880-8526b5c68a70_Web.jpg - https://BarrettJacksonCDN.azureedge.net/staging/carlist/items/Fullsize/Cars/273992/273992_Misc_594dc5b5-3227-4b6f-8162-0bf3be85b574_Web.jpg - https://BarrettJacksonCDN.azureedge.net/staging/carlist/items/Fullsize/Cars/273992/273992_Engine_Web.jpg - https://BarrettJacksonCDN.azureedge.net/staging/carlist/items/Fullsize/Cars/273992/273992_Rear_3-4_Web.jpg - https://BarrettJacksonCDN.azureedge.net/staging/carlist/items/Fullsize/Cars/273992/273992_Front_3-4_Web.jpg - https://BarrettJacksonCDN.azureedge.net/staging/carlist/items/Fullsize/Cars/273992/273992_Misc_381b79c1-713f-45b7-afbc-7a66a72b1b62_Web.jpg - https://BarrettJacksonCDN.azureedge.net/staging/carlist/items/Fullsize/Cars/273992/273992_Misc_d9c72894-08ef-4f70-805d-3e91ef370384_Web.jpg - https://BarrettJacksonCDN.azureedge.net/staging/carlist/items/Fullsize/Cars/273992/273992_Misc_46b66a3e-dc32-43bc-9bb6-e07ebf305b65_Web.jpg - https://BarrettJacksonCDN.azureedge.net/staging/carlist/items/Fullsize/Cars/273992/273992_Interior_Web.jpg - https://BarrettJacksonCDN.azureedge.net/staging/carlist/items/Fullsize/Cars/273992/273992_Misc_78683903-a755-4d56-8912-db80d5ce6b9f_Web.jpg - https://BarrettJacksonCDN.azureedge.net/staging/carlist/items/Fullsize/Cars/273992/273992_Misc_7dd0dd96-5394-445b-934b-466a26879e18_Web.jpg - https://BarrettJacksonCDN.azureedge.net/staging/carlist/items/Fullsize/Cars/273992/273992_Misc_558b0102-b2de-4de3-b778-c7fd31f8809f_Web.jpg - https://BarrettJacksonCDN.azureedge.net/staging/carlist/items/Fullsize/Cars/273992/273992_Misc_46e56f32-61da-469b-b4cc-9a0226093b4d_Web.jpg - https://BarrettJacksonCDN.azureedge.net/staging/carlist/items/Fullsize/Cars/273992/273992_Misc_d282573f-3bc4-4aef-909f-b8b6b598871e_Web.jpg - https://BarrettJacksonCDN.azureedge.net/staging/carlist/items/Fullsize/Cars/273992/273992_Misc_63af6165-b5cd-4dbc-bf9b-8a499ed5d165_Web.jpg - https://BarrettJacksonCDN.azureedge.net/staging/carlist/items/Fullsize/Cars/273992/273992_Misc_45bed168-ca92-48d9-9f53-b4b12ba257ee_Web.jpg - https://BarrettJacksonCDN.azureedge.net/staging/carlist/items/Fullsize/Cars/273992/273992_Misc_06099b4e-6bd2-44df-82b2-563b02fdd7d5_Web.jpg - https://BarrettJacksonCDN.azureedge.net/staging/carlist/items/Fullsize/Cars/273992/273992_Misc_c0a99ad3-6e35-46f6-a8ca-51600a4825e1_Web.jpg - https://BarrettJacksonCDN.azureedge.net/staging/carlist/items/Fullsize/Cars/273992/273992_Misc_aed06a16-c075-4364-b0ea-7f33cb6dee3f_Web.jpg - https://BarrettJacksonCDN.azureedge.net/staging/carlist/items/Fullsize/Cars/273992/273992_Misc_257f9ffb-6b46-4f0d-8547-272306f82650_Web.jpg]</t>
  </si>
  <si>
    <t>[https://BarrettJacksonCDN.azureedge.net/staging/carlist/items/Fullsize/Cars/273867/273867_Engine_Web.jpg - https://BarrettJacksonCDN.azureedge.net/staging/carlist/items/Fullsize/Cars/273867/273867_Misc_44c3e052-8024-4c0e-b1b8-a54f8017f7c5_Web.jpg - https://BarrettJacksonCDN.azureedge.net/staging/carlist/items/Fullsize/Cars/273867/273867_Misc_072238fc-2de8-4d18-8cad-72d1686d4451_Web.jpg - https://BarrettJacksonCDN.azureedge.net/staging/carlist/items/Fullsize/Cars/273867/273867_Front_3-4_Web.jpg - https://BarrettJacksonCDN.azureedge.net/staging/carlist/items/Fullsize/Cars/273867/273867_Interior_Web.jpg - https://BarrettJacksonCDN.azureedge.net/staging/carlist/items/Fullsize/Cars/273867/273867_Misc_0eb88fdf-629f-4380-9da5-15cdf5a87ad4_Web.jpg - https://BarrettJacksonCDN.azureedge.net/staging/carlist/items/Fullsize/Cars/273867/273867_Misc_abf0b65b-6430-4b3d-9230-5e16cf1836ac_Web.jpg - https://BarrettJacksonCDN.azureedge.net/staging/carlist/items/Fullsize/Cars/273867/273867_Misc_f0123a64-31c9-4d03-934b-5ac19ecdec0b_Web.jpg - https://BarrettJacksonCDN.azureedge.net/staging/carlist/items/Fullsize/Cars/273867/273867_Misc_7526b948-4fed-41a2-a5c1-5ce7ad4115e6_Web.jpg - https://BarrettJacksonCDN.azureedge.net/staging/carlist/items/Fullsize/Cars/273867/273867_Misc_79518f1d-22fb-41e3-9769-029a9344f16a_Web.jpg - https://BarrettJacksonCDN.azureedge.net/staging/carlist/items/Fullsize/Cars/273867/273867_Misc_a661b04f-d347-451d-8a2e-45cb0aaeca23_Web.jpg - https://BarrettJacksonCDN.azureedge.net/staging/carlist/items/Fullsize/Cars/273867/273867_Misc_e4bdd397-7fb0-4147-a7b7-d12cea82b72d_Web.jpg - https://BarrettJacksonCDN.azureedge.net/staging/carlist/items/Fullsize/Cars/273867/273867_Side_Profile_Web.jpg]</t>
  </si>
  <si>
    <t>[https://BarrettJacksonCDN.azureedge.net/staging/carlist/items/Fullsize/Cars/275363/275363_Misc_074e1042-0aa2-46d5-92e6-defef6e8b1ce_Web.jpg - https://BarrettJacksonCDN.azureedge.net/staging/carlist/items/Fullsize/Cars/275363/275363_Misc_b4d3f926-124b-402e-b434-50b39f79b272_Web.jpg - https://BarrettJacksonCDN.azureedge.net/staging/carlist/items/Fullsize/Cars/275363/275363_Misc_c26c626c-36fa-491b-8750-98982a652f39_Web.jpg - https://BarrettJacksonCDN.azureedge.net/staging/carlist/items/Fullsize/Cars/275363/275363_Front_3-4_Web.jpg - https://BarrettJacksonCDN.azureedge.net/staging/carlist/items/Fullsize/Cars/275363/275363_Misc_d2657c7f-8e5a-42ff-8a39-84bff34a0145_Web.jpg - https://BarrettJacksonCDN.azureedge.net/staging/carlist/items/Fullsize/Cars/275363/275363_Misc_d8633f2f-2413-42ad-b357-65a19dcbaff0_Web.jpg - https://BarrettJacksonCDN.azureedge.net/staging/carlist/items/Fullsize/Cars/275363/275363_Misc_ca856c78-7e5a-4f4e-a154-c091fddf2424_Web.jpg - https://BarrettJacksonCDN.azureedge.net/staging/carlist/items/Fullsize/Cars/275363/275363_Misc_cb382782-76af-49eb-b78b-51d290309f73_Web.jpg - https://BarrettJacksonCDN.azureedge.net/staging/carlist/items/Fullsize/Cars/275363/275363_Interior_Web.jpg - https://BarrettJacksonCDN.azureedge.net/staging/carlist/items/Fullsize/Cars/275363/275363_Side_Profile_Web.jpg - https://BarrettJacksonCDN.azureedge.net/staging/carlist/items/Fullsize/Cars/275363/275363_Misc_41e6c573-4fbf-42f4-a150-11c5d3252b2c_Web.jpg - https://BarrettJacksonCDN.azureedge.net/staging/carlist/items/Fullsize/Cars/275363/275363_Misc_336c70c4-e6ef-41f6-9976-e5dd1abc64b0_Web.jpg - https://BarrettJacksonCDN.azureedge.net/staging/carlist/items/Fullsize/Cars/275363/275363_Misc_abc97bb4-5cbb-41de-ad2f-f30d304beb31_Web.jpg - https://BarrettJacksonCDN.azureedge.net/staging/carlist/items/Fullsize/Cars/275363/275363_Misc_cd1a5bcc-5152-4c19-9ed3-49f709a76223_Web.jpg - https://BarrettJacksonCDN.azureedge.net/staging/carlist/items/Fullsize/Cars/275363/275363_Misc_be2aa943-989d-4069-9e69-daee0708fa82_Web.jpg - https://BarrettJacksonCDN.azureedge.net/staging/carlist/items/Fullsize/Cars/275363/275363_Rear_3-4_Web.jpg - https://BarrettJacksonCDN.azureedge.net/staging/carlist/items/Fullsize/Cars/275363/275363_Misc_bb5b5b17-e297-4a30-be26-f1e4ab7486fd_Web.jpg - https://BarrettJacksonCDN.azureedge.net/staging/carlist/items/Fullsize/Cars/275363/275363_Engine_Web.jpg - https://BarrettJacksonCDN.azureedge.net/staging/carlist/items/Fullsize/Cars/275363/275363_Misc_57a62d86-359f-4f9d-9eaa-74e1f4a4f1c9_Web.jpg]</t>
  </si>
  <si>
    <t>[https://BarrettJacksonCDN.azureedge.net/staging/carlist/items/Fullsize/Cars/273040/273040_Misc_ce7733ef-23e3-49a3-abd4-dc49528a1d7e_Web.jpg - https://BarrettJacksonCDN.azureedge.net/staging/carlist/items/Fullsize/Cars/273040/273040_Misc_8288ab53-0a89-4e38-b149-29cff0fb81ef_Web.jpg - https://BarrettJacksonCDN.azureedge.net/staging/carlist/items/Fullsize/Cars/273040/273040_Rear_3-4_Web.jpg - https://BarrettJacksonCDN.azureedge.net/staging/carlist/items/Fullsize/Cars/273040/273040_Side_Profile_Web.jpg - https://BarrettJacksonCDN.azureedge.net/staging/carlist/items/Fullsize/Cars/273040/273040_Misc_7f0998e4-c805-4116-8528-7084bac3cb5b_Web.jpg - https://BarrettJacksonCDN.azureedge.net/staging/carlist/items/Fullsize/Cars/273040/273040_Misc_679bb764-cf9c-4773-b633-2be4bf515563_Web.jpg - https://BarrettJacksonCDN.azureedge.net/staging/carlist/items/Fullsize/Cars/273040/273040_Misc_2906d279-194f-4120-af63-a8f350b86dee_Web.jpg - https://BarrettJacksonCDN.azureedge.net/staging/carlist/items/Fullsize/Cars/273040/273040_Misc_d08a04c5-0247-45ee-b3b7-88c538fbe2bf_Web.jpg - https://BarrettJacksonCDN.azureedge.net/staging/carlist/items/Fullsize/Cars/273040/273040_Misc_c20441b2-ec53-4fad-8d3f-72957eb7d105_Web.jpg - https://BarrettJacksonCDN.azureedge.net/staging/carlist/items/Fullsize/Cars/273040/273040_Misc_53561f02-34d8-4976-9d96-91bc8988a80d_Web.jpg - https://BarrettJacksonCDN.azureedge.net/staging/carlist/items/Fullsize/Cars/273040/273040_Misc_5cb99dd2-f8ff-48e5-83ce-70a9408fb92f_Web.jpg - https://BarrettJacksonCDN.azureedge.net/staging/carlist/items/Fullsize/Cars/273040/273040_Front_3-4_Web.jpg - https://BarrettJacksonCDN.azureedge.net/staging/carlist/items/Fullsize/Cars/273040/273040_Misc_e94444e2-2e98-4ffa-abb1-0cd9d71b6a29_Web.jpg - https://BarrettJacksonCDN.azureedge.net/staging/carlist/items/Fullsize/Cars/273040/273040_Misc_d06111a2-92ab-44d5-8d71-c8ff595bd0e5_Web.jpg - https://BarrettJacksonCDN.azureedge.net/staging/carlist/items/Fullsize/Cars/273040/273040_Interior_Web.jpg - https://BarrettJacksonCDN.azureedge.net/staging/carlist/items/Fullsize/Cars/273040/273040_Misc_dd4568c5-5702-4ecd-95f5-7cfceb73d627_Web.jpg - https://BarrettJacksonCDN.azureedge.net/staging/carlist/items/Fullsize/Cars/273040/273040_Misc_d23f4a75-aaa7-465e-a4a8-3a05e45f8952_Web.jpg - https://BarrettJacksonCDN.azureedge.net/staging/carlist/items/Fullsize/Cars/273040/273040_Misc_eb98f99b-276a-4eff-b57c-ad1bbb6098db_Web.jpg - https://BarrettJacksonCDN.azureedge.net/staging/carlist/items/Fullsize/Cars/273040/273040_Misc_1adbf92c-743f-43b9-8871-59742a045cc0_Web.jpg - https://BarrettJacksonCDN.azureedge.net/staging/carlist/items/Fullsize/Cars/273040/273040_Misc_359953d9-2914-4962-b426-5541418ecab2_Web.jpg]</t>
  </si>
  <si>
    <t>[https://BarrettJacksonCDN.azureedge.net/staging/carlist/items/Fullsize/Cars/273949/273949_Rear_3-4_Web.jpg - https://BarrettJacksonCDN.azureedge.net/staging/carlist/items/Fullsize/Cars/273949/273949_Engine_Web.jpg - https://BarrettJacksonCDN.azureedge.net/staging/carlist/items/Fullsize/Cars/273949/273949_Misc_9d3be97a-ecc4-485f-a186-a75884088e81_Web.jpg - https://BarrettJacksonCDN.azureedge.net/staging/carlist/items/Fullsize/Cars/273949/273949_Side_Profile_Web.jpg - https://BarrettJacksonCDN.azureedge.net/staging/carlist/items/Fullsize/Cars/273949/273949_Front_3-4_Web.jpg - https://BarrettJacksonCDN.azureedge.net/staging/carlist/items/Fullsize/Cars/273949/273949_Misc_dd3a04b4-e39e-4509-b44d-8d4379989356_Web.jpg - https://BarrettJacksonCDN.azureedge.net/staging/carlist/items/Fullsize/Cars/273949/273949_Misc_6af12fe5-9f18-4b4f-a9ab-89e5bb053423_Web.jpg - https://BarrettJacksonCDN.azureedge.net/staging/carlist/items/Fullsize/Cars/273949/273949_Interior_Web.jpg]</t>
  </si>
  <si>
    <t>[https://BarrettJacksonCDN.azureedge.net/staging/carlist/items/Fullsize/Cars/273212/273212_Side_Profile_Web.jpg - https://BarrettJacksonCDN.azureedge.net/staging/carlist/items/Fullsize/Cars/273212/273212_Misc_480eb315-2923-4680-9981-afcca8588f04_Web.jpg - https://BarrettJacksonCDN.azureedge.net/staging/carlist/items/Fullsize/Cars/273212/273212_Misc_a0ed883f-39f6-484e-a2cf-d4715ab35db8_Web.jpg - https://BarrettJacksonCDN.azureedge.net/staging/carlist/items/Fullsize/Cars/273212/273212_Misc_565c27c5-f174-48ed-ba49-9579fa6ad546_Web.jpg - https://BarrettJacksonCDN.azureedge.net/staging/carlist/items/Fullsize/Cars/273212/273212_Misc_f68a7128-173b-4d7c-8615-121ba3bb623a_Web.jpg - https://BarrettJacksonCDN.azureedge.net/staging/carlist/items/Fullsize/Cars/273212/273212_Interior_Web.jpg - https://BarrettJacksonCDN.azureedge.net/staging/carlist/items/Fullsize/Cars/273212/273212_Misc_e59d9d91-f3f9-4586-8506-ba576dc040f5_Web.jpg - https://BarrettJacksonCDN.azureedge.net/staging/carlist/items/Fullsize/Cars/273212/273212_Misc_919521c4-2fca-4956-ab73-b6083a8dc801_Web.jpg - https://BarrettJacksonCDN.azureedge.net/staging/carlist/items/Fullsize/Cars/273212/273212_Misc_2a4552c7-a29b-4a07-9e0a-4cb7e6ae59a9_Web.jpg - https://BarrettJacksonCDN.azureedge.net/staging/carlist/items/Fullsize/Cars/273212/273212_Misc_a2a44cbf-1904-416d-a168-14a87099251b_Web.jpg - https://BarrettJacksonCDN.azureedge.net/staging/carlist/items/Fullsize/Cars/273212/273212_Misc_541c574e-48b7-4cb2-a908-5d3b5d1c4a86_Web.jpg - https://BarrettJacksonCDN.azureedge.net/staging/carlist/items/Fullsize/Cars/273212/273212_Rear_3-4_Web.jpg - https://BarrettJacksonCDN.azureedge.net/staging/carlist/items/Fullsize/Cars/273212/273212_Misc_493bac51-9893-48d6-bceb-1ecdb95e262f_Web.jpg - https://BarrettJacksonCDN.azureedge.net/staging/carlist/items/Fullsize/Cars/273212/273212_Front_3-4_Web.jpg - https://BarrettJacksonCDN.azureedge.net/staging/carlist/items/Fullsize/Cars/273212/273212_Misc_38996440-dc64-4ec1-b08e-e9001641680e_Web.jpg - https://BarrettJacksonCDN.azureedge.net/staging/carlist/items/Fullsize/Cars/273212/273212_Misc_159546c9-ec3b-4d26-b432-5955718944ef_Web.jpg - https://BarrettJacksonCDN.azureedge.net/staging/carlist/items/Fullsize/Cars/273212/273212_Engine_Web.jpg]</t>
  </si>
  <si>
    <t>[https://BarrettJacksonCDN.azureedge.net/staging/carlist/items/Fullsize/Cars/272882/272882_Misc_c5c6f083-923a-45eb-8966-5d9847df73c0_Web.jpg - https://BarrettJacksonCDN.azureedge.net/staging/carlist/items/Fullsize/Cars/272882/272882_Misc_f6150fd4-067c-4046-a1be-91f32221fcfd_Web.jpg - https://BarrettJacksonCDN.azureedge.net/staging/carlist/items/Fullsize/Cars/272882/272882_Misc_f38fc178-bef8-4c81-b9cf-03bb0a111fe3_Web.jpg - https://BarrettJacksonCDN.azureedge.net/staging/carlist/items/Fullsize/Cars/272882/272882_Misc_77dd599e-5fe0-4203-a9f8-065650496db2_Web.jpg - https://BarrettJacksonCDN.azureedge.net/staging/carlist/items/Fullsize/Cars/272882/272882_Misc_5f92d492-6f00-4098-b77c-f8672ccd595f_Web.jpg - https://BarrettJacksonCDN.azureedge.net/staging/carlist/items/Fullsize/Cars/272882/272882_Rear_3-4_Web.jpg - https://BarrettJacksonCDN.azureedge.net/staging/carlist/items/Fullsize/Cars/272882/272882_Interior_Web.jpg - https://BarrettJacksonCDN.azureedge.net/staging/carlist/items/Fullsize/Cars/272882/272882_Misc_be155cdf-8910-4451-9fe8-ec97eba1710c_Web.jpg - https://BarrettJacksonCDN.azureedge.net/staging/carlist/items/Fullsize/Cars/272882/272882_Misc_6a645982-7723-4d4c-8c03-4b01c822851b_Web.jpg - https://BarrettJacksonCDN.azureedge.net/staging/carlist/items/Fullsize/Cars/272882/272882_Misc_bc1bb77a-586f-4283-9de1-7c33b76cb727_Web.jpg - https://BarrettJacksonCDN.azureedge.net/staging/carlist/items/Fullsize/Cars/272882/272882_Front_3-4_Web.jpg - https://BarrettJacksonCDN.azureedge.net/staging/carlist/items/Fullsize/Cars/272882/272882_Side_Profile_Web.jpg - https://BarrettJacksonCDN.azureedge.net/staging/carlist/items/Fullsize/Cars/272882/272882_Misc_4d30a072-5fad-4339-b2b9-09fa324bb406_Web.jpg - https://BarrettJacksonCDN.azureedge.net/staging/carlist/items/Fullsize/Cars/272882/272882_Misc_cf97f94c-7fed-4c07-9fd5-fe28c1100a56_Web.jpg - https://BarrettJacksonCDN.azureedge.net/staging/carlist/items/Fullsize/Cars/272882/272882_Engine_Web.jpg]</t>
  </si>
  <si>
    <t>[https://BarrettJacksonCDN.azureedge.net/staging/carlist/items/Fullsize/Cars/275269/275269_Misc_3f186006-4706-4ac1-b4ea-3f6ce685db06_Web.jpg - https://BarrettJacksonCDN.azureedge.net/staging/carlist/items/Fullsize/Cars/275269/275269_Misc_899306dc-3836-4554-a00e-415eed632214_Web.jpg - https://BarrettJacksonCDN.azureedge.net/staging/carlist/items/Fullsize/Cars/275269/275269_Misc_178ccffc-c0aa-420c-8ec7-7ae93bf2faf5_Web.jpg - https://BarrettJacksonCDN.azureedge.net/staging/carlist/items/Fullsize/Cars/275269/275269_Misc_d146c504-ec43-4db2-a610-87a19c30233e_Web.jpg - https://BarrettJacksonCDN.azureedge.net/staging/carlist/items/Fullsize/Cars/275269/275269_Misc_876d527b-d4f3-452a-87dc-18bb42c113f0_Web.jpg - https://BarrettJacksonCDN.azureedge.net/staging/carlist/items/Fullsize/Cars/275269/275269_Misc_08e5afdf-69f6-43b5-b27b-1993f9029157_Web.jpg - https://BarrettJacksonCDN.azureedge.net/staging/carlist/items/Fullsize/Cars/275269/275269_Misc_34949400-d95f-42d8-9946-73d67335ed57_Web.jpg - https://BarrettJacksonCDN.azureedge.net/staging/carlist/items/Fullsize/Cars/275269/275269_Misc_1bfc8929-5344-4658-97f7-101a16ec1b6b_Web.jpg - https://BarrettJacksonCDN.azureedge.net/staging/carlist/items/Fullsize/Cars/275269/275269_Misc_7fb8baf8-df3a-4ce3-8a4a-add2314862c3_Web.jpg - https://BarrettJacksonCDN.azureedge.net/staging/carlist/items/Fullsize/Cars/275269/275269_Misc_072cd045-e9ac-498c-9dec-8b586523207a_Web.jpg - https://BarrettJacksonCDN.azureedge.net/staging/carlist/items/Fullsize/Cars/275269/275269_Misc_d134a0b0-5da9-43b6-93ca-77e7a2d07208_Web.jpg - https://BarrettJacksonCDN.azureedge.net/staging/carlist/items/Fullsize/Cars/275269/275269_Misc_62a67cf4-25d1-43be-ab85-84690185d3fe_Web.jpg - https://BarrettJacksonCDN.azureedge.net/staging/carlist/items/Fullsize/Cars/275269/275269_Misc_6d8c8703-be1e-4f32-9f73-66adc027c522_Web.jpg - https://BarrettJacksonCDN.azureedge.net/staging/carlist/items/Fullsize/Cars/275269/275269_Misc_7cf85bdc-0101-4eb8-8316-db0177b58c63_Web.jpg - https://BarrettJacksonCDN.azureedge.net/staging/carlist/items/Fullsize/Cars/275269/275269_Misc_8a705ff6-ebc9-4063-8a7a-783ecf39332a_Web.jpg - https://BarrettJacksonCDN.azureedge.net/staging/carlist/items/Fullsize/Cars/275269/275269_Misc_45ffe803-c48b-4ee6-88ba-9a2a46215f14_Web.jpg - https://BarrettJacksonCDN.azureedge.net/staging/carlist/items/Fullsize/Cars/275269/275269_Side_Profile_Web.jpg - https://BarrettJacksonCDN.azureedge.net/staging/carlist/items/Fullsize/Cars/275269/275269_Misc_a9b16ce8-c22c-4a53-9af3-ad1485ae416c_Web.jpg - https://BarrettJacksonCDN.azureedge.net/staging/carlist/items/Fullsize/Cars/275269/275269_Misc_66a5e952-a555-4a34-92c9-fadad0159875_Web.jpg - https://BarrettJacksonCDN.azureedge.net/staging/carlist/items/Fullsize/Cars/275269/275269_Rear_3-4_Web.jpg - https://BarrettJacksonCDN.azureedge.net/staging/carlist/items/Fullsize/Cars/275269/275269_Misc_baef2207-1322-4b50-b3c9-850dbe4c978b_Web.jpg - https://BarrettJacksonCDN.azureedge.net/staging/carlist/items/Fullsize/Cars/275269/275269_Misc_d0c844da-9b5d-4ba8-95d6-6ec769acf4c5_Web.jpg - https://BarrettJacksonCDN.azureedge.net/staging/carlist/items/Fullsize/Cars/275269/275269_Misc_de139474-2547-479b-9869-aa063634cfd0_Web.jpg - https://BarrettJacksonCDN.azureedge.net/staging/carlist/items/Fullsize/Cars/275269/275269_Misc_3afb8039-c627-487a-9950-e42dd44d4e81_Web.jpg - https://BarrettJacksonCDN.azureedge.net/staging/carlist/items/Fullsize/Cars/275269/275269_Misc_5d6796af-5a7b-4db1-8049-a3fc2dc1874c_Web.jpg - https://BarrettJacksonCDN.azureedge.net/staging/carlist/items/Fullsize/Cars/275269/275269_Misc_78137cfd-9852-4966-8d1c-2d4fe7a1c3f5_Web.jpg - https://BarrettJacksonCDN.azureedge.net/staging/carlist/items/Fullsize/Cars/275269/275269_Interior_Web.jpg - https://BarrettJacksonCDN.azureedge.net/staging/carlist/items/Fullsize/Cars/275269/275269_Misc_6cce4611-0779-47b1-80a4-d901811dbb20_Web.jpg - https://BarrettJacksonCDN.azureedge.net/staging/carlist/items/Fullsize/Cars/275269/275269_Misc_b4161498-bad3-4394-875e-21b75f53610b_Web.jpg - https://BarrettJacksonCDN.azureedge.net/staging/carlist/items/Fullsize/Cars/275269/275269_Misc_b249d0e9-aa50-4ca0-a2c6-1f9ad0f0f3b6_Web.jpg - https://BarrettJacksonCDN.azureedge.net/staging/carlist/items/Fullsize/Cars/275269/275269_Misc_10b872f4-1d30-4769-ae1e-72d46486d760_Web.jpg - https://BarrettJacksonCDN.azureedge.net/staging/carlist/items/Fullsize/Cars/275269/275269_Engine_Web.jpg - https://BarrettJacksonCDN.azureedge.net/staging/carlist/items/Fullsize/Cars/275269/275269_Misc_1bc9ceaf-083d-46bb-9736-22651e088825_Web.jpg - https://BarrettJacksonCDN.azureedge.net/staging/carlist/items/Fullsize/Cars/275269/275269_Misc_070e2328-dee5-4f37-8558-65f9f531ca10_Web.jpg - https://BarrettJacksonCDN.azureedge.net/staging/carlist/items/Fullsize/Cars/275269/275269_Misc_9a1050d5-299b-4d23-a3c0-704cb486e0c5_Web.jpg - https://BarrettJacksonCDN.azureedge.net/staging/carlist/items/Fullsize/Cars/275269/275269_Front_3-4_Web.jpg - https://BarrettJacksonCDN.azureedge.net/staging/carlist/items/Fullsize/Cars/275269/275269_Misc_fc206845-1c57-4860-bb88-16637a69052f_Web.jpg - https://BarrettJacksonCDN.azureedge.net/staging/carlist/items/Fullsize/Cars/275269/275269_Misc_94ea1d4a-1db7-443e-829f-38e76b2d1ba4_Web.jpg]</t>
  </si>
  <si>
    <t>[https://BarrettJacksonCDN.azureedge.net/staging/carlist/items/Fullsize/Cars/274749/274749_Misc_e74ae0e0-da46-440f-b3fe-ea7985900331_Web.jpg - https://BarrettJacksonCDN.azureedge.net/staging/carlist/items/Fullsize/Cars/274749/274749_Engine_Web.jpg - https://BarrettJacksonCDN.azureedge.net/staging/carlist/items/Fullsize/Cars/274749/274749_Interior_Web.jpg - https://BarrettJacksonCDN.azureedge.net/staging/carlist/items/Fullsize/Cars/274749/274749_Misc_8655a0b2-b7d6-4d1a-9136-9b34d3403623_Web.jpg - https://BarrettJacksonCDN.azureedge.net/staging/carlist/items/Fullsize/Cars/274749/274749_Misc_1e85dda2-5d89-4d28-979d-cd0a15a0e4bc_Web.jpg - https://BarrettJacksonCDN.azureedge.net/staging/carlist/items/Fullsize/Cars/274749/274749_Front_3-4_Web.jpg - https://BarrettJacksonCDN.azureedge.net/staging/carlist/items/Fullsize/Cars/274749/274749_Misc_532608f1-822c-4875-8562-bca5d0bdddae_Web.jpg - https://BarrettJacksonCDN.azureedge.net/staging/carlist/items/Fullsize/Cars/274749/274749_Misc_0e7e5242-d51c-4eed-85bf-e3ef34202316_Web.jpg - https://BarrettJacksonCDN.azureedge.net/staging/carlist/items/Fullsize/Cars/274749/274749_Misc_e91f8571-08a5-4749-8636-72750d7389c0_Web.jpg - https://BarrettJacksonCDN.azureedge.net/staging/carlist/items/Fullsize/Cars/274749/274749_Misc_f91f6265-0b69-4528-ad57-bdb828631baa_Web.jpg - https://BarrettJacksonCDN.azureedge.net/staging/carlist/items/Fullsize/Cars/274749/274749_Rear_3-4_Web.jpg - https://BarrettJacksonCDN.azureedge.net/staging/carlist/items/Fullsize/Cars/274749/274749_Misc_d5928ae8-ea07-45df-95ef-cae38e3e04cc_Web.jpg]</t>
  </si>
  <si>
    <t>[https://BarrettJacksonCDN.azureedge.net/staging/carlist/items/Fullsize/Cars/269111/269111_Misc_2f05e4a6-343f-4b68-a328-b8ef410702a2_Web.jpg - https://BarrettJacksonCDN.azureedge.net/staging/carlist/items/Fullsize/Cars/269111/269111_Engine_Web.jpg - https://BarrettJacksonCDN.azureedge.net/staging/carlist/items/Fullsize/Cars/269111/269111_Side_Profile_Web.jpg - https://BarrettJacksonCDN.azureedge.net/staging/carlist/items/Fullsize/Cars/269111/269111_Misc_072a1f6b-0ede-43a3-8934-f1bd4869b3db_Web.jpg - https://BarrettJacksonCDN.azureedge.net/staging/carlist/items/Fullsize/Cars/269111/269111_Misc_1826e2b1-5b0b-495c-884d-bb6c0c7fac42_Web.jpg - https://BarrettJacksonCDN.azureedge.net/staging/carlist/items/Fullsize/Cars/269111/269111_Misc_35b4372c-f2d7-4b3d-8be5-8303d5bd1797_Web.jpg - https://BarrettJacksonCDN.azureedge.net/staging/carlist/items/Fullsize/Cars/269111/269111_Misc_6b6e5986-ef17-4ccf-bd65-672651b7fc6f_Web.jpg - https://BarrettJacksonCDN.azureedge.net/staging/carlist/items/Fullsize/Cars/269111/269111_Misc_9d6b24b5-4d11-4c83-ac27-1c72e53a5de8_Web.jpg - https://BarrettJacksonCDN.azureedge.net/staging/carlist/items/Fullsize/Cars/269111/269111_Misc_91dd20e4-c1aa-4b14-bc89-a529a8005363_Web.jpg - https://BarrettJacksonCDN.azureedge.net/staging/carlist/items/Fullsize/Cars/269111/269111_Misc_0b4dd168-cc97-44ba-a339-968d73b77bc5_Web.jpg - https://BarrettJacksonCDN.azureedge.net/staging/carlist/items/Fullsize/Cars/269111/269111_Rear_3-4_Web.jpg - https://BarrettJacksonCDN.azureedge.net/staging/carlist/items/Fullsize/Cars/269111/269111_Misc_1c04eca9-f458-4ba6-a89f-2a2ad14cba31_Web.jpg - https://BarrettJacksonCDN.azureedge.net/staging/carlist/items/Fullsize/Cars/269111/269111_Front_3-4_Web.jpg - https://BarrettJacksonCDN.azureedge.net/staging/carlist/items/Fullsize/Cars/269111/269111_Misc_6c68a3b8-56b1-4055-973b-b7e488dcd798_Web.jpg - https://BarrettJacksonCDN.azureedge.net/staging/carlist/items/Fullsize/Cars/269111/269111_Misc_fdd27a50-78c8-4d04-a4d5-5430258bd005_Web.jpg - https://BarrettJacksonCDN.azureedge.net/staging/carlist/items/Fullsize/Cars/269111/269111_Misc_42b758fd-0ce5-41d5-bb1b-8049ba2b666d_Web.jpg - https://BarrettJacksonCDN.azureedge.net/staging/carlist/items/Fullsize/Cars/269111/269111_Misc_4df9625f-c990-40be-8b9b-7223560a0935_Web.jpg - https://BarrettJacksonCDN.azureedge.net/staging/carlist/items/Fullsize/Cars/269111/269111_Interior_Web.jpg - https://BarrettJacksonCDN.azureedge.net/staging/carlist/items/Fullsize/Cars/269111/269111_Misc_2b6927d1-140b-4c89-9e28-cf00e75e8816_Web.jpg]</t>
  </si>
  <si>
    <t>[https://BarrettJacksonCDN.azureedge.net/staging/carlist/items/Fullsize/Cars/275153/275153_Rear_3-4_Web.jpg - https://BarrettJacksonCDN.azureedge.net/staging/carlist/items/Fullsize/Cars/275153/275153_Misc_2df43a06-6019-4c79-9d9a-4de397d54313_Web.jpg - https://BarrettJacksonCDN.azureedge.net/staging/carlist/items/Fullsize/Cars/275153/275153_Misc_1a07a49b-9ad7-4159-b034-a1d3560c66e5_Web.jpg - https://BarrettJacksonCDN.azureedge.net/staging/carlist/items/Fullsize/Cars/275153/275153_Front_3-4_Web.jpg - https://BarrettJacksonCDN.azureedge.net/staging/carlist/items/Fullsize/Cars/275153/275153_Misc_8c772a0e-3745-43dc-99b7-462ccb1434c7_Web.jpg - https://BarrettJacksonCDN.azureedge.net/staging/carlist/items/Fullsize/Cars/275153/275153_Misc_999d694a-5d35-46f5-a7d1-53852c6b6d87_Web.jpg - https://BarrettJacksonCDN.azureedge.net/staging/carlist/items/Fullsize/Cars/275153/275153_Interior_Web.jpg - https://BarrettJacksonCDN.azureedge.net/staging/carlist/items/Fullsize/Cars/275153/275153_Misc_84298459-2b64-4a4e-a4b8-29281024febb_Web.jpg - https://BarrettJacksonCDN.azureedge.net/staging/carlist/items/Fullsize/Cars/275153/275153_Engine_Web.jpg - https://BarrettJacksonCDN.azureedge.net/staging/carlist/items/Fullsize/Cars/275153/275153_Side_Profile_Web.jpg - https://BarrettJacksonCDN.azureedge.net/staging/carlist/items/Fullsize/Cars/275153/275153_Misc_bcf85099-ab96-4625-9aaf-8c5047ea542c_Web.jpg]</t>
  </si>
  <si>
    <t>[https://BarrettJacksonCDN.azureedge.net/staging/carlist/items/Fullsize/Cars/272965/272965_Side_Profile_Web.jpg - https://BarrettJacksonCDN.azureedge.net/staging/carlist/items/Fullsize/Cars/272965/272965_Interior_Web.jpg - https://BarrettJacksonCDN.azureedge.net/staging/carlist/items/Fullsize/Cars/272965/272965_Misc_86d917ea-aed3-40e1-a19d-00d438750407_Web.jpg - https://BarrettJacksonCDN.azureedge.net/staging/carlist/items/Fullsize/Cars/272965/272965_Misc_b6576a62-86ea-499a-a0a4-b5be45d5ff4f_Web.jpg - https://BarrettJacksonCDN.azureedge.net/staging/carlist/items/Fullsize/Cars/272965/272965_Misc_98e8f4fd-d1af-499b-96e8-22e4cb37cb44_Web.jpg - https://BarrettJacksonCDN.azureedge.net/staging/carlist/items/Fullsize/Cars/272965/272965_Misc_cd6622b7-06a4-43a5-ba09-a1b9b46ee3b5_Web.jpg - https://BarrettJacksonCDN.azureedge.net/staging/carlist/items/Fullsize/Cars/272965/272965_Front_3-4_Web.jpg - https://BarrettJacksonCDN.azureedge.net/staging/carlist/items/Fullsize/Cars/272965/272965_Misc_ebd5fee3-6075-4312-9057-137aa5ab332c_Web.jpg - https://BarrettJacksonCDN.azureedge.net/staging/carlist/items/Fullsize/Cars/272965/272965_Misc_0e3acb43-be1f-4242-82b3-b5ede1dca308_Web.jpg - https://BarrettJacksonCDN.azureedge.net/staging/carlist/items/Fullsize/Cars/272965/272965_Misc_f786d26e-2c48-4a6f-b1ea-7b87b162c796_Web.jpg - https://BarrettJacksonCDN.azureedge.net/staging/carlist/items/Fullsize/Cars/272965/272965_Misc_6b519919-080c-4588-a8d4-a831750ab169_Web.jpg - https://BarrettJacksonCDN.azureedge.net/staging/carlist/items/Fullsize/Cars/272965/272965_Misc_be1b1620-7cfe-4fe6-ac05-359ff8ad8711_Web.jpg - https://BarrettJacksonCDN.azureedge.net/staging/carlist/items/Fullsize/Cars/272965/272965_Misc_1ae7552d-a920-433d-aaab-71c7d2ce1878_Web.jpg - https://BarrettJacksonCDN.azureedge.net/staging/carlist/items/Fullsize/Cars/272965/272965_Misc_c1a58f28-2f31-4384-8b7f-e544a75e5817_Web.jpg - https://BarrettJacksonCDN.azureedge.net/staging/carlist/items/Fullsize/Cars/272965/272965_Misc_8b269ed9-2f4d-405e-a32c-10d79c1bd4cb_Web.jpg - https://BarrettJacksonCDN.azureedge.net/staging/carlist/items/Fullsize/Cars/272965/272965_Misc_570f302e-a8bb-42e8-a939-9aac875af513_Web.jpg - https://BarrettJacksonCDN.azureedge.net/staging/carlist/items/Fullsize/Cars/272965/272965_Misc_5c8342b5-8900-43e8-aea2-47c9ac2a39be_Web.jpg - https://BarrettJacksonCDN.azureedge.net/staging/carlist/items/Fullsize/Cars/272965/272965_Misc_1a23db3f-fe27-4bb0-81bf-6686f36ff528_Web.jpg - https://BarrettJacksonCDN.azureedge.net/staging/carlist/items/Fullsize/Cars/272965/272965_Misc_39400fa2-9e4e-427b-b32c-dc4d72f962ab_Web.jpg - https://BarrettJacksonCDN.azureedge.net/staging/carlist/items/Fullsize/Cars/272965/272965_Misc_3151a353-821e-49fd-aefa-2eee291030d3_Web.jpg - https://BarrettJacksonCDN.azureedge.net/staging/carlist/items/Fullsize/Cars/272965/272965_Misc_bcfc014c-dea7-4a0d-a92a-a8daecb79237_Web.jpg - https://BarrettJacksonCDN.azureedge.net/staging/carlist/items/Fullsize/Cars/272965/272965_Rear_3-4_Web.jpg - https://BarrettJacksonCDN.azureedge.net/staging/carlist/items/Fullsize/Cars/272965/272965_Engine_Web.jpg - https://BarrettJacksonCDN.azureedge.net/staging/carlist/items/Fullsize/Cars/272965/272965_Misc_125c9a5a-90a8-4599-83a4-205e5a842f74_Web.jpg - https://BarrettJacksonCDN.azureedge.net/staging/carlist/items/Fullsize/Cars/272965/272965_Misc_81995ab8-eeca-4f61-be16-4df747983a0e_Web.jpg - https://BarrettJacksonCDN.azureedge.net/staging/carlist/items/Fullsize/Cars/272965/272965_Misc_46d93185-5a2b-43d5-b72a-1e76542b3251_Web.jpg - https://BarrettJacksonCDN.azureedge.net/staging/carlist/items/Fullsize/Cars/272965/272965_Misc_1de123fe-af9f-4b2a-b9c9-487e8993faaa_Web.jpg - https://BarrettJacksonCDN.azureedge.net/staging/carlist/items/Fullsize/Cars/272965/272965_Misc_df798831-1aba-4ded-bea2-6005a3dbc53f_Web.jpg - https://BarrettJacksonCDN.azureedge.net/staging/carlist/items/Fullsize/Cars/272965/272965_Misc_6e8fa245-3a98-49e9-9b97-211d4331d60d_Web.jpg - https://BarrettJacksonCDN.azureedge.net/staging/carlist/items/Fullsize/Cars/272965/272965_Misc_631502f8-b484-4a3a-a666-4cc676348892_Web.jpg]</t>
  </si>
  <si>
    <t>[https://BarrettJacksonCDN.azureedge.net/staging/carlist/items/Fullsize/Cars/273281/273281_Misc_b6e3f95d-997f-482f-b97d-ce46fde503b5_Web.jpg - https://BarrettJacksonCDN.azureedge.net/staging/carlist/items/Fullsize/Cars/273281/273281_Misc_e0ce8fee-cf12-4e1e-8c0d-ff89bc36d7f5_Web.jpg - https://BarrettJacksonCDN.azureedge.net/staging/carlist/items/Fullsize/Cars/273281/273281_Engine_Web.jpg - https://BarrettJacksonCDN.azureedge.net/staging/carlist/items/Fullsize/Cars/273281/273281_Misc_c0bb3059-f7c8-4209-87eb-e7628d73f09b_Web.jpg - https://BarrettJacksonCDN.azureedge.net/staging/carlist/items/Fullsize/Cars/273281/273281_Misc_3f21f7ef-47de-4d5e-a9b5-54ab2ec521e0_Web.jpg - https://BarrettJacksonCDN.azureedge.net/staging/carlist/items/Fullsize/Cars/273281/273281_Interior_Web.jpg - https://BarrettJacksonCDN.azureedge.net/staging/carlist/items/Fullsize/Cars/273281/273281_Front_3-4_Web.jpg - https://BarrettJacksonCDN.azureedge.net/staging/carlist/items/Fullsize/Cars/273281/273281_Side_Profile_Web.jpg - https://BarrettJacksonCDN.azureedge.net/staging/carlist/items/Fullsize/Cars/273281/273281_Misc_c679f49e-927d-45eb-95e7-339b5684fd13_Web.jpg - https://BarrettJacksonCDN.azureedge.net/staging/carlist/items/Fullsize/Cars/273281/273281_Misc_4733f687-9b6c-4cce-8a6a-3eea950175b3_Web.jpg]</t>
  </si>
  <si>
    <t>[https://BarrettJacksonCDN.azureedge.net/staging/carlist/items/Fullsize/Cars/273274/273274_Misc_7831d04e-78c8-4726-8360-1afedad03761_Web.jpg - https://BarrettJacksonCDN.azureedge.net/staging/carlist/items/Fullsize/Cars/273274/273274_Misc_4babf6bf-44e8-4b66-bed9-18724f8beb18_Web.jpg - https://BarrettJacksonCDN.azureedge.net/staging/carlist/items/Fullsize/Cars/273274/273274_Misc_a3aa7fd3-3684-44eb-9065-8a469bacd21f_Web.jpg - https://BarrettJacksonCDN.azureedge.net/staging/carlist/items/Fullsize/Cars/273274/273274_Misc_272f6fa7-95ce-46d6-b9cf-43b6360bd96b_Web.jpg - https://BarrettJacksonCDN.azureedge.net/staging/carlist/items/Fullsize/Cars/273274/273274_Front_3-4_Web.jpg - https://BarrettJacksonCDN.azureedge.net/staging/carlist/items/Fullsize/Cars/273274/273274_Misc_793640d9-563d-43eb-8e03-0f109f96027b_Web.jpg - https://BarrettJacksonCDN.azureedge.net/staging/carlist/items/Fullsize/Cars/273274/273274_Misc_1c775cfb-ef87-4f00-8f30-b2b5821fe49a_Web.jpg - https://BarrettJacksonCDN.azureedge.net/staging/carlist/items/Fullsize/Cars/273274/273274_Misc_520f33b7-d643-423d-b51a-2824cd582193_Web.jpg - https://BarrettJacksonCDN.azureedge.net/staging/carlist/items/Fullsize/Cars/273274/273274_Side_Profile_Web.jpg - https://BarrettJacksonCDN.azureedge.net/staging/carlist/items/Fullsize/Cars/273274/273274_Misc_1ff40fea-24e7-4f7a-9207-ea4b1d3c3e42_Web.jpg - https://BarrettJacksonCDN.azureedge.net/staging/carlist/items/Fullsize/Cars/273274/273274_Misc_9c4a964f-dfca-402c-a429-17c6d3123bb1_Web.jpg - https://BarrettJacksonCDN.azureedge.net/staging/carlist/items/Fullsize/Cars/273274/273274_Misc_5092b69d-7544-4275-a708-69b2f91a50be_Web.jpg - https://BarrettJacksonCDN.azureedge.net/staging/carlist/items/Fullsize/Cars/273274/273274_Misc_6a12d9da-d497-42d0-b783-3b4f695da27e_Web.jpg - https://BarrettJacksonCDN.azureedge.net/staging/carlist/items/Fullsize/Cars/273274/273274_Misc_7866de4d-8468-4ba3-a1a5-3569f96c6580_Web.jpg - https://BarrettJacksonCDN.azureedge.net/staging/carlist/items/Fullsize/Cars/273274/273274_Misc_c8201a78-dbe3-4fb3-8e65-618205d5d7a2_Web.jpg - https://BarrettJacksonCDN.azureedge.net/staging/carlist/items/Fullsize/Cars/273274/273274_Misc_85af8a98-b76d-4998-96a7-d888ff23b82a_Web.jpg - https://BarrettJacksonCDN.azureedge.net/staging/carlist/items/Fullsize/Cars/273274/273274_Interior_Web.jpg - https://BarrettJacksonCDN.azureedge.net/staging/carlist/items/Fullsize/Cars/273274/273274_Engine_Web.jpg]</t>
  </si>
  <si>
    <t>[https://BarrettJacksonCDN.azureedge.net/staging/carlist/items/Fullsize/Cars/271543/271543_Engine_Web.jpg - https://BarrettJacksonCDN.azureedge.net/staging/carlist/items/Fullsize/Cars/271543/271543_Misc_9cc17de8-3e12-4526-a8af-ed0d0398f66b_Web.jpg - https://BarrettJacksonCDN.azureedge.net/staging/carlist/items/Fullsize/Cars/271543/271543_Rear_3-4_Web.jpg - https://BarrettJacksonCDN.azureedge.net/staging/carlist/items/Fullsize/Cars/271543/271543_Front_3-4_Web.jpg - https://BarrettJacksonCDN.azureedge.net/staging/carlist/items/Fullsize/Cars/271543/271543_Interior_Web.jpg - https://BarrettJacksonCDN.azureedge.net/staging/carlist/items/Fullsize/Cars/271543/271543_Side_Profile_Web.jpg]</t>
  </si>
  <si>
    <t>[https://BarrettJacksonCDN.azureedge.net/staging/carlist/items/Fullsize/Cars/272687/272687_Misc_714c0e9e-e195-401d-a18d-94aa92554c40_Web.jpg - https://BarrettJacksonCDN.azureedge.net/staging/carlist/items/Fullsize/Cars/272687/272687_Interior_Web.jpg - https://BarrettJacksonCDN.azureedge.net/staging/carlist/items/Fullsize/Cars/272687/272687_Misc_75d1bd92-7759-44f0-8a19-2becbaf5ba22_Web.jpg - https://BarrettJacksonCDN.azureedge.net/staging/carlist/items/Fullsize/Cars/272687/272687_Misc_6423660c-6abf-4ee6-8313-578703bce72f_Web.jpg - https://BarrettJacksonCDN.azureedge.net/staging/carlist/items/Fullsize/Cars/272687/272687_Misc_cd338787-d2c6-4f15-9469-c5fe20f2c759_Web.jpg - https://BarrettJacksonCDN.azureedge.net/staging/carlist/items/Fullsize/Cars/272687/272687_Misc_9f3b9025-d2f2-4e8b-8d7c-c75c8ede4ad4_Web.jpg - https://BarrettJacksonCDN.azureedge.net/staging/carlist/items/Fullsize/Cars/272687/272687_Misc_0ae29f14-f93c-4652-a002-9693e2a85f57_Web.jpg - https://BarrettJacksonCDN.azureedge.net/staging/carlist/items/Fullsize/Cars/272687/272687_Misc_5fd3f509-1b0b-4c10-85e9-81af20289a3b_Web.jpg - https://BarrettJacksonCDN.azureedge.net/staging/carlist/items/Fullsize/Cars/272687/272687_Misc_1574dbb0-7497-405f-9b1a-3cd300e06728_Web.jpg - https://BarrettJacksonCDN.azureedge.net/staging/carlist/items/Fullsize/Cars/272687/272687_Misc_e57edb65-0a33-41cd-9866-e8a14082038a_Web.jpg - https://BarrettJacksonCDN.azureedge.net/staging/carlist/items/Fullsize/Cars/272687/272687_Engine_Web.jpg - https://BarrettJacksonCDN.azureedge.net/staging/carlist/items/Fullsize/Cars/272687/272687_Misc_4cefd51f-5429-4cad-ac57-25a7b4f692e0_Web.jpg - https://BarrettJacksonCDN.azureedge.net/staging/carlist/items/Fullsize/Cars/272687/272687_Misc_cb166c79-6f39-4bf1-a12c-8f58b2ee1eb0_Web.jpg - https://BarrettJacksonCDN.azureedge.net/staging/carlist/items/Fullsize/Cars/272687/272687_Misc_d27ef6e2-ca34-43dd-9283-751e87ad8db2_Web.jpg - https://BarrettJacksonCDN.azureedge.net/staging/carlist/items/Fullsize/Cars/272687/272687_Misc_8b1807f6-067f-4c81-9dfb-a59dc6699832_Web.jpg - https://BarrettJacksonCDN.azureedge.net/staging/carlist/items/Fullsize/Cars/272687/272687_Misc_a5c68733-2972-4368-8361-92b447b5b7a6_Web.jpg - https://BarrettJacksonCDN.azureedge.net/staging/carlist/items/Fullsize/Cars/272687/272687_Misc_c2aa176f-1c8d-4910-ad4b-38199d615137_Web.jpg - https://BarrettJacksonCDN.azureedge.net/staging/carlist/items/Fullsize/Cars/272687/272687_Misc_e7216c81-5429-48ff-939e-d91aee0893dc_Web.jpg - https://BarrettJacksonCDN.azureedge.net/staging/carlist/items/Fullsize/Cars/272687/272687_Side_Profile_Web.jpg - https://BarrettJacksonCDN.azureedge.net/staging/carlist/items/Fullsize/Cars/272687/272687_Misc_bd9c4605-56d8-4adb-9a8e-bb5872c3b7ae_Web.jpg - https://BarrettJacksonCDN.azureedge.net/staging/carlist/items/Fullsize/Cars/272687/272687_Misc_76fc153d-2def-43b7-8a84-7e65a92d4886_Web.jpg - https://BarrettJacksonCDN.azureedge.net/staging/carlist/items/Fullsize/Cars/272687/272687_Front_3-4_Web.jpg - https://BarrettJacksonCDN.azureedge.net/staging/carlist/items/Fullsize/Cars/272687/272687_Misc_aec44bf3-6fbc-4550-a98a-b23080328f0f_Web.jpg - https://BarrettJacksonCDN.azureedge.net/staging/carlist/items/Fullsize/Cars/272687/272687_Rear_3-4_Web.jpg - https://BarrettJacksonCDN.azureedge.net/staging/carlist/items/Fullsize/Cars/272687/272687_Misc_44469207-e2a1-4b59-afd3-3de82864f812_Web.jpg - https://BarrettJacksonCDN.azureedge.net/staging/carlist/items/Fullsize/Cars/272687/272687_Misc_76aca4af-52f7-4c2a-8c38-8ac398ade9b4_Web.jpg - https://BarrettJacksonCDN.azureedge.net/staging/carlist/items/Fullsize/Cars/272687/272687_Misc_f59823c9-0211-4314-b5f6-6a1959fec4f4_Web.jpg - https://BarrettJacksonCDN.azureedge.net/staging/carlist/items/Fullsize/Cars/272687/272687_Misc_8086a164-30a4-4951-a7d6-d2b648c00241_Web.jpg - https://BarrettJacksonCDN.azureedge.net/staging/carlist/items/Fullsize/Cars/272687/272687_Misc_6ab95140-5096-4d2c-9420-634f6c1cb7a6_Web.jpg]</t>
  </si>
  <si>
    <t>[https://BarrettJacksonCDN.azureedge.net/staging/carlist/items/Fullsize/Cars/273042/273042_Misc_1ba4ad8e-6f7b-4dd3-823d-20a2111ce903_Web.jpg - https://BarrettJacksonCDN.azureedge.net/staging/carlist/items/Fullsize/Cars/273042/273042_Misc_08e8d85b-64f6-4e25-b358-3d99c97b6a1b_Web.jpg - https://BarrettJacksonCDN.azureedge.net/staging/carlist/items/Fullsize/Cars/273042/273042_Misc_847cff74-2af3-434c-aaf1-09878442df7f_Web.jpg - https://BarrettJacksonCDN.azureedge.net/staging/carlist/items/Fullsize/Cars/273042/273042_Misc_0734ca22-c1a1-48d7-98d9-d936253cd83a_Web.jpg - https://BarrettJacksonCDN.azureedge.net/staging/carlist/items/Fullsize/Cars/273042/273042_Misc_13ff8367-2bdd-4e2e-97bb-de6add1050a9_Web.jpg - https://BarrettJacksonCDN.azureedge.net/staging/carlist/items/Fullsize/Cars/273042/273042_Misc_85f16ed6-944d-4ef2-a97e-8b4ff8358a32_Web.jpg - https://BarrettJacksonCDN.azureedge.net/staging/carlist/items/Fullsize/Cars/273042/273042_Engine_Web.jpg - https://BarrettJacksonCDN.azureedge.net/staging/carlist/items/Fullsize/Cars/273042/273042_Interior_Web.jpg - https://BarrettJacksonCDN.azureedge.net/staging/carlist/items/Fullsize/Cars/273042/273042_Misc_64bd2bda-b9c1-4619-b349-2cf7311267b9_Web.jpg - https://BarrettJacksonCDN.azureedge.net/staging/carlist/items/Fullsize/Cars/273042/273042_Misc_7e6e8311-ec5f-4bec-9680-44ab29b1b88c_Web.jpg - https://BarrettJacksonCDN.azureedge.net/staging/carlist/items/Fullsize/Cars/273042/273042_Misc_d9c9bf96-c430-4415-9b06-d7590ed2dea7_Web.jpg - https://BarrettJacksonCDN.azureedge.net/staging/carlist/items/Fullsize/Cars/273042/273042_Front_3-4_Web.jpg - https://BarrettJacksonCDN.azureedge.net/staging/carlist/items/Fullsize/Cars/273042/273042_Misc_2109ff15-81cd-4f82-a6d3-1c2edde5c965_Web.jpg - https://BarrettJacksonCDN.azureedge.net/staging/carlist/items/Fullsize/Cars/273042/273042_Rear_3-4_Web.jpg - https://BarrettJacksonCDN.azureedge.net/staging/carlist/items/Fullsize/Cars/273042/273042_Misc_a93de74e-1764-45fe-8d64-42aad970716e_Web.jpg - https://BarrettJacksonCDN.azureedge.net/staging/carlist/items/Fullsize/Cars/273042/273042_Side_Profile_Web.jpg - https://BarrettJacksonCDN.azureedge.net/staging/carlist/items/Fullsize/Cars/273042/273042_Misc_7b6a78f8-d1eb-4ff1-a8ad-20a9dce526e2_Web.jpg - https://BarrettJacksonCDN.azureedge.net/staging/carlist/items/Fullsize/Cars/273042/273042_Misc_b21cc5b8-d753-4e79-8719-27e9ff364c22_Web.jpg]</t>
  </si>
  <si>
    <t>[https://BarrettJacksonCDN.azureedge.net/staging/carlist/items/Fullsize/Cars/272790/272790_Rear_3-4_Web.jpg - https://BarrettJacksonCDN.azureedge.net/staging/carlist/items/Fullsize/Cars/272790/272790_Misc_63dd0cd6-8c61-406a-b292-01835a03b38f_Web.jpg - https://BarrettJacksonCDN.azureedge.net/staging/carlist/items/Fullsize/Cars/272790/272790_Interior_Web.jpg - https://BarrettJacksonCDN.azureedge.net/staging/carlist/items/Fullsize/Cars/272790/272790_Misc_fd82a52f-c564-4063-b80d-f67db888902f_Web.jpg - https://BarrettJacksonCDN.azureedge.net/staging/carlist/items/Fullsize/Cars/272790/272790_Misc_f068c092-f21f-4a9d-a2f4-722dd468c07b_Web.jpg - https://BarrettJacksonCDN.azureedge.net/staging/carlist/items/Fullsize/Cars/272790/272790_Misc_3d2881d3-85ca-4507-82c2-f9c874588df5_Web.jpg - https://BarrettJacksonCDN.azureedge.net/staging/carlist/items/Fullsize/Cars/272790/272790_Engine_Web.jpg - https://BarrettJacksonCDN.azureedge.net/staging/carlist/items/Fullsize/Cars/272790/272790_Misc_90b0f3b3-b90c-41ab-8b04-720111b5e0df_Web.jpg - https://BarrettJacksonCDN.azureedge.net/staging/carlist/items/Fullsize/Cars/272790/272790_Side_Profile_Web.jpg - https://BarrettJacksonCDN.azureedge.net/staging/carlist/items/Fullsize/Cars/272790/272790_Front_3-4_Web.jpg - https://BarrettJacksonCDN.azureedge.net/staging/carlist/items/Fullsize/Cars/272790/272790_Misc_40f996bb-3c21-4ca3-8b2a-e1824975fc36_Web.jpg]</t>
  </si>
  <si>
    <t>[https://BarrettJacksonCDN.azureedge.net/staging/carlist/items/Fullsize/Cars/264668/264668_Misc_8be213e6-276b-4096-be0a-7f4d1357efa9_Web.jpg - https://BarrettJacksonCDN.azureedge.net/staging/carlist/items/Fullsize/Cars/264668/264668_Misc_5cc04742-f5cb-4f06-b909-d688c3d8cf4f_Web.jpg - https://BarrettJacksonCDN.azureedge.net/staging/carlist/items/Fullsize/Cars/264668/264668_Misc_6820e8db-f50e-44cc-bb76-1577278d6680_Web.jpg - https://BarrettJacksonCDN.azureedge.net/staging/carlist/items/Fullsize/Cars/264668/264668_Misc_45a1e5ea-3cbe-4ae2-8d74-f186906970a5_Web.jpg - https://BarrettJacksonCDN.azureedge.net/staging/carlist/items/Fullsize/Cars/264668/264668_Misc_187bf5c8-95a9-4b2c-a9bb-53c02946d9bc_Web.jpg - https://BarrettJacksonCDN.azureedge.net/staging/carlist/items/Fullsize/Cars/264668/264668_Misc_e4d10620-edd0-4c99-a73a-9466d7422bbb_Web.jpg - https://BarrettJacksonCDN.azureedge.net/staging/carlist/items/Fullsize/Cars/264668/264668_Engine_Web.jpg - https://BarrettJacksonCDN.azureedge.net/staging/carlist/items/Fullsize/Cars/264668/264668_Misc_16717b3f-1b83-47bf-901b-828af51c3544_Web.jpg - https://BarrettJacksonCDN.azureedge.net/staging/carlist/items/Fullsize/Cars/264668/264668_Side_Profile_Web.jpg - https://BarrettJacksonCDN.azureedge.net/staging/carlist/items/Fullsize/Cars/264668/264668_Misc_286aab4b-c7da-4910-8b55-df1487a76b7e_Web.jpg - https://BarrettJacksonCDN.azureedge.net/staging/carlist/items/Fullsize/Cars/264668/264668_Misc_f040b013-3bfe-43df-b233-a136b14f65af_Web.jpg - https://BarrettJacksonCDN.azureedge.net/staging/carlist/items/Fullsize/Cars/264668/264668_Misc_a90a7edd-1dcc-4da0-b703-7570787a9d3d_Web.jpg - https://BarrettJacksonCDN.azureedge.net/staging/carlist/items/Fullsize/Cars/264668/264668_Misc_e112bb28-16c7-43ae-9737-292ca8b47ce3_Web.jpg - https://BarrettJacksonCDN.azureedge.net/staging/carlist/items/Fullsize/Cars/264668/264668_Misc_24032b66-7db5-4ec6-9758-454ace8ef7ec_Web.jpg - https://BarrettJacksonCDN.azureedge.net/staging/carlist/items/Fullsize/Cars/264668/264668_Misc_a5de3561-869d-48f1-a125-8adf824d2e16_Web.jpg - https://BarrettJacksonCDN.azureedge.net/staging/carlist/items/Fullsize/Cars/264668/264668_Misc_a77a7003-f86f-48a9-a730-62378ec1dcf2_Web.jpg - https://BarrettJacksonCDN.azureedge.net/staging/carlist/items/Fullsize/Cars/264668/264668_Misc_01645724-839b-4923-a343-dcabb96c8787_Web.jpg - https://BarrettJacksonCDN.azureedge.net/staging/carlist/items/Fullsize/Cars/264668/264668_Misc_08e841f7-fa3b-41e5-99ac-28b54c917370_Web.jpg - https://BarrettJacksonCDN.azureedge.net/staging/carlist/items/Fullsize/Cars/264668/264668_Front_3-4_Web.jpg - https://BarrettJacksonCDN.azureedge.net/staging/carlist/items/Fullsize/Cars/264668/264668_Interior_Web.jpg - https://BarrettJacksonCDN.azureedge.net/staging/carlist/items/Fullsize/Cars/264668/264668_Misc_9755dd55-5ace-46fa-8c19-818f1595ca5e_Web.jpg - https://BarrettJacksonCDN.azureedge.net/staging/carlist/items/Fullsize/Cars/264668/264668_Rear_3-4_Web.jpg - https://BarrettJacksonCDN.azureedge.net/staging/carlist/items/Fullsize/Cars/264668/264668_Misc_baec0262-afcb-479f-a814-4c0b5cbf60ab_Web.jpg]</t>
  </si>
  <si>
    <t>[https://BarrettJacksonCDN.azureedge.net/staging/carlist/items/Fullsize/Cars/273314/273314_Misc_be9b6360-f2a5-44e8-b1dd-ae33c9661ccd_Web.jpg - https://BarrettJacksonCDN.azureedge.net/staging/carlist/items/Fullsize/Cars/273314/273314_Misc_bb49834f-384b-4924-8731-7892216d977e_Web.jpg - https://BarrettJacksonCDN.azureedge.net/staging/carlist/items/Fullsize/Cars/273314/273314_Misc_7fd85b56-b4da-41bb-8be8-6e7eaef9a522_Web.jpg - https://BarrettJacksonCDN.azureedge.net/staging/carlist/items/Fullsize/Cars/273314/273314_Misc_c502d853-d62c-45da-9270-7afed1db5245_Web.jpg - https://BarrettJacksonCDN.azureedge.net/staging/carlist/items/Fullsize/Cars/273314/273314_Rear_3-4_Web.jpg - https://BarrettJacksonCDN.azureedge.net/staging/carlist/items/Fullsize/Cars/273314/273314_Misc_4f627e73-f1ab-4300-ba34-2382fad6dbc7_Web.jpg - https://BarrettJacksonCDN.azureedge.net/staging/carlist/items/Fullsize/Cars/273314/273314_Misc_06277e48-370b-4f7f-81b4-e8c435d1393d_Web.jpg - https://BarrettJacksonCDN.azureedge.net/staging/carlist/items/Fullsize/Cars/273314/273314_Misc_ddc5fc98-573b-4584-8d60-f4e45f4a28b4_Web.jpg - https://BarrettJacksonCDN.azureedge.net/staging/carlist/items/Fullsize/Cars/273314/273314_Misc_fceceaff-9b13-4e21-93bf-f1e58b181985_Web.jpg - https://BarrettJacksonCDN.azureedge.net/staging/carlist/items/Fullsize/Cars/273314/273314_Misc_156ad654-6401-4673-b771-0b070e7c4e42_Web.jpg - https://BarrettJacksonCDN.azureedge.net/staging/carlist/items/Fullsize/Cars/273314/273314_Misc_20e9a4d8-c92a-439b-bfeb-31b447d42034_Web.jpg - https://BarrettJacksonCDN.azureedge.net/staging/carlist/items/Fullsize/Cars/273314/273314_Misc_ca5ff7c6-81f0-43da-b42a-20e1f20ae78a_Web.jpg - https://BarrettJacksonCDN.azureedge.net/staging/carlist/items/Fullsize/Cars/273314/273314_Misc_e9d5d264-4064-4916-adf7-243584964188_Web.jpg - https://BarrettJacksonCDN.azureedge.net/staging/carlist/items/Fullsize/Cars/273314/273314_Misc_793a2fdc-5ea0-46d0-b688-57e2e28317a7_Web.jpg - https://BarrettJacksonCDN.azureedge.net/staging/carlist/items/Fullsize/Cars/273314/273314_Misc_74cf7b6b-15b6-4f44-ad06-5f87dfbe156f_Web.jpg - https://BarrettJacksonCDN.azureedge.net/staging/carlist/items/Fullsize/Cars/273314/273314_Misc_c8699dd1-f8ba-413c-add1-8147f898d03b_Web.jpg - https://BarrettJacksonCDN.azureedge.net/staging/carlist/items/Fullsize/Cars/273314/273314_Misc_5e5cab8e-534f-43d9-bd06-4457e0d8df97_Web.jpg - https://BarrettJacksonCDN.azureedge.net/staging/carlist/items/Fullsize/Cars/273314/273314_Misc_d864e32e-bf0a-4f0c-a89c-b02140015c5f_Web.jpg - https://BarrettJacksonCDN.azureedge.net/staging/carlist/items/Fullsize/Cars/273314/273314_Front_3-4_Web.jpg - https://BarrettJacksonCDN.azureedge.net/staging/carlist/items/Fullsize/Cars/273314/273314_Misc_2e89b64c-4195-4eda-9bf3-bec930b832da_Web.jpg - https://BarrettJacksonCDN.azureedge.net/staging/carlist/items/Fullsize/Cars/273314/273314_Misc_d1628926-6fc3-4237-8e3c-5e28c73c128e_Web.jpg - https://BarrettJacksonCDN.azureedge.net/staging/carlist/items/Fullsize/Cars/273314/273314_Misc_8beec1a8-2fba-4cc6-95bf-c39ad2759b24_Web.jpg - https://BarrettJacksonCDN.azureedge.net/staging/carlist/items/Fullsize/Cars/273314/273314_Misc_b72a53be-2890-4091-af73-09afb686ebd9_Web.jpg - https://BarrettJacksonCDN.azureedge.net/staging/carlist/items/Fullsize/Cars/273314/273314_Misc_e890c977-2317-4208-ba22-34ad879ef487_Web.jpg]</t>
  </si>
  <si>
    <t>[https://BarrettJacksonCDN.azureedge.net/staging/carlist/items/Fullsize/Cars/271493/271493_Misc_43dd138a-e245-4538-b816-8431b7af376c_Web.jpg - https://BarrettJacksonCDN.azureedge.net/staging/carlist/items/Fullsize/Cars/271493/271493_Interior_Web.jpg - https://BarrettJacksonCDN.azureedge.net/staging/carlist/items/Fullsize/Cars/271493/271493_Misc_d9b349c7-e939-4f97-bef5-ebbd2382b900_Web.jpg - https://BarrettJacksonCDN.azureedge.net/staging/carlist/items/Fullsize/Cars/271493/271493_Misc_a21469c6-7048-4908-98ce-310ede9b3fb5_Web.jpg - https://BarrettJacksonCDN.azureedge.net/staging/carlist/items/Fullsize/Cars/271493/271493_Misc_1a464858-decf-4bf3-ba44-7d100ea8744a_Web.jpg - https://BarrettJacksonCDN.azureedge.net/staging/carlist/items/Fullsize/Cars/271493/271493_Front_3-4_Web.jpg - https://BarrettJacksonCDN.azureedge.net/staging/carlist/items/Fullsize/Cars/271493/271493_Misc_0e008fa4-791b-4843-bb60-0c43378a6209_Web.jpg - https://BarrettJacksonCDN.azureedge.net/staging/carlist/items/Fullsize/Cars/271493/271493_Misc_4c14d431-b319-4480-8285-d7d665052fad_Web.jpg - https://BarrettJacksonCDN.azureedge.net/staging/carlist/items/Fullsize/Cars/271493/271493_Misc_084797f2-c7e6-4748-8542-ef8f55846670_Web.jpg - https://BarrettJacksonCDN.azureedge.net/staging/carlist/items/Fullsize/Cars/271493/271493_Misc_0556a16a-350e-42ea-87ad-876116f7fa3b_Web.jpg - https://BarrettJacksonCDN.azureedge.net/staging/carlist/items/Fullsize/Cars/271493/271493_Misc_243cee45-2832-41b0-b58c-518c5f4c8916_Web.jpg - https://BarrettJacksonCDN.azureedge.net/staging/carlist/items/Fullsize/Cars/271493/271493_Engine_Web.jpg - https://BarrettJacksonCDN.azureedge.net/staging/carlist/items/Fullsize/Cars/271493/271493_Misc_e3492e5b-a14e-40ce-9e95-62c7dd9b3403_Web.jpg - https://BarrettJacksonCDN.azureedge.net/staging/carlist/items/Fullsize/Cars/271493/271493_Misc_d06fdd25-94d4-4ea7-bfe6-128fc7d33e91_Web.jpg - https://BarrettJacksonCDN.azureedge.net/staging/carlist/items/Fullsize/Cars/271493/271493_Misc_e1a88333-bbb5-4ede-bebb-bf916d426329_Web.jpg - https://BarrettJacksonCDN.azureedge.net/staging/carlist/items/Fullsize/Cars/271493/271493_Misc_15d925a3-26a0-4221-9e2c-c9f73587c51e_Web.jpg - https://BarrettJacksonCDN.azureedge.net/staging/carlist/items/Fullsize/Cars/271493/271493_Misc_7629ab12-a654-4757-9fcc-940a5b97c878_Web.jpg - https://BarrettJacksonCDN.azureedge.net/staging/carlist/items/Fullsize/Cars/271493/271493_Side_Profile_Web.jpg - https://BarrettJacksonCDN.azureedge.net/staging/carlist/items/Fullsize/Cars/271493/271493_Rear_3-4_Web.jpg - https://BarrettJacksonCDN.azureedge.net/staging/carlist/items/Fullsize/Cars/271493/271493_Misc_8254267e-e836-4ec7-bdc6-2cb59687c046_Web.jpg - https://BarrettJacksonCDN.azureedge.net/staging/carlist/items/Fullsize/Cars/271493/271493_Misc_7a64eda5-1a72-44a1-a54e-d6d40e7c9403_Web.jpg]</t>
  </si>
  <si>
    <t>[https://BarrettJacksonCDN.azureedge.net/staging/carlist/items/Fullsize/Cars/274249/274249_Misc_c62b5184-c557-4156-bbb9-4679accfc559_Web.jpg - https://BarrettJacksonCDN.azureedge.net/staging/carlist/items/Fullsize/Cars/274249/274249_Misc_fb99a72b-2ded-428e-835c-225a12494993_Web.jpg - https://BarrettJacksonCDN.azureedge.net/staging/carlist/items/Fullsize/Cars/274249/274249_Misc_9305718e-c75d-4a27-a100-a0bb967a14c8_Web.jpg - https://BarrettJacksonCDN.azureedge.net/staging/carlist/items/Fullsize/Cars/274249/274249_Rear_3-4_Web.jpg - https://BarrettJacksonCDN.azureedge.net/staging/carlist/items/Fullsize/Cars/274249/274249_Misc_5e86d68a-8cd9-4367-8680-c7b4e564c47e_Web.jpg - https://BarrettJacksonCDN.azureedge.net/staging/carlist/items/Fullsize/Cars/274249/274249_Engine_Web.jpg - https://BarrettJacksonCDN.azureedge.net/staging/carlist/items/Fullsize/Cars/274249/274249_Misc_647cb272-b7f3-4eed-87e8-42cd25f0bacd_Web.jpg - https://BarrettJacksonCDN.azureedge.net/staging/carlist/items/Fullsize/Cars/274249/274249_Misc_7ab1559b-dc11-40e2-ab29-15fbfb356038_Web.jpg - https://BarrettJacksonCDN.azureedge.net/staging/carlist/items/Fullsize/Cars/274249/274249_Misc_dbf1aa82-36ef-49eb-b976-763fcb62330c_Web.jpg - https://BarrettJacksonCDN.azureedge.net/staging/carlist/items/Fullsize/Cars/274249/274249_Misc_70395702-84b2-4f5f-bee0-3aebd29a1037_Web.jpg - https://BarrettJacksonCDN.azureedge.net/staging/carlist/items/Fullsize/Cars/274249/274249_Misc_29a38bdf-d232-4183-a786-127045b705e8_Web.jpg - https://BarrettJacksonCDN.azureedge.net/staging/carlist/items/Fullsize/Cars/274249/274249_Misc_34455523-80a3-477b-802f-8cb70892a4cd_Web.jpg - https://BarrettJacksonCDN.azureedge.net/staging/carlist/items/Fullsize/Cars/274249/274249_Misc_5f9a7766-0fb3-4422-b2a9-4870e1b2bad1_Web.jpg - https://BarrettJacksonCDN.azureedge.net/staging/carlist/items/Fullsize/Cars/274249/274249_Misc_eff2b9a3-7c49-49e9-9581-e9a50fa38108_Web.jpg - https://BarrettJacksonCDN.azureedge.net/staging/carlist/items/Fullsize/Cars/274249/274249_Interior_Web.jpg - https://BarrettJacksonCDN.azureedge.net/staging/carlist/items/Fullsize/Cars/274249/274249_Misc_970c16f8-efce-40ac-8d69-2672cbe09236_Web.jpg - https://BarrettJacksonCDN.azureedge.net/staging/carlist/items/Fullsize/Cars/274249/274249_Side_Profile_Web.jpg - https://BarrettJacksonCDN.azureedge.net/staging/carlist/items/Fullsize/Cars/274249/274249_Misc_7c58097d-be79-46fd-be9a-07270bee1527_Web.jpg - https://BarrettJacksonCDN.azureedge.net/staging/carlist/items/Fullsize/Cars/274249/274249_Front_3-4_Web.jpg]</t>
  </si>
  <si>
    <t>[https://BarrettJacksonCDN.azureedge.net/staging/carlist/items/Fullsize/Cars/272930/272930_Misc_f197f127-824a-4423-9201-11b82e8861f3_Web.jpg - https://BarrettJacksonCDN.azureedge.net/staging/carlist/items/Fullsize/Cars/272930/272930_Misc_43be3243-4aaa-4a87-aa68-ec66427b0d8c_Web.jpg - https://BarrettJacksonCDN.azureedge.net/staging/carlist/items/Fullsize/Cars/272930/272930_Misc_24806a84-134a-4e36-8a56-d949d67aca09_Web.jpg - https://BarrettJacksonCDN.azureedge.net/staging/carlist/items/Fullsize/Cars/272930/272930_Interior_Web.jpg - https://BarrettJacksonCDN.azureedge.net/staging/carlist/items/Fullsize/Cars/272930/272930_Side_Profile_Web.jpg - https://BarrettJacksonCDN.azureedge.net/staging/carlist/items/Fullsize/Cars/272930/272930_Misc_bd5f764e-e231-4a62-ba5c-f7e68c598972_Web.jpg - https://BarrettJacksonCDN.azureedge.net/staging/carlist/items/Fullsize/Cars/272930/272930_Engine_Web.jpg - https://BarrettJacksonCDN.azureedge.net/staging/carlist/items/Fullsize/Cars/272930/272930_Misc_9c16fc9e-d8ca-4c1e-ae74-e602fd1195db_Web.jpg - https://BarrettJacksonCDN.azureedge.net/staging/carlist/items/Fullsize/Cars/272930/272930_Misc_c11982a3-9c14-451a-9203-4d9684589366_Web.jpg - https://BarrettJacksonCDN.azureedge.net/staging/carlist/items/Fullsize/Cars/272930/272930_Misc_323d5a2f-a87b-4bbd-a341-a7e72ba08a85_Web.jpg - https://BarrettJacksonCDN.azureedge.net/staging/carlist/items/Fullsize/Cars/272930/272930_Misc_3d6a5967-5e3f-46cb-bdb5-ae52cdb9513c_Web.jpg - https://BarrettJacksonCDN.azureedge.net/staging/carlist/items/Fullsize/Cars/272930/272930_Rear_3-4_Web.jpg - https://BarrettJacksonCDN.azureedge.net/staging/carlist/items/Fullsize/Cars/272930/272930_Misc_a2f3e187-85f8-46a8-b91d-1253a79614c0_Web.jpg - https://BarrettJacksonCDN.azureedge.net/staging/carlist/items/Fullsize/Cars/272930/272930_Misc_91390dac-1e3a-4f11-acad-7b2d9b185da8_Web.jpg - https://BarrettJacksonCDN.azureedge.net/staging/carlist/items/Fullsize/Cars/272930/272930_Front_3-4_Web.jpg - https://BarrettJacksonCDN.azureedge.net/staging/carlist/items/Fullsize/Cars/272930/272930_Misc_198f56b6-f09a-48a1-896a-6bc9df93737a_Web.jpg]</t>
  </si>
  <si>
    <t>[https://BarrettJacksonCDN.azureedge.net/staging/carlist/items/Fullsize/Cars/275237/275237_Interior_Web.jpg - https://BarrettJacksonCDN.azureedge.net/staging/carlist/items/Fullsize/Cars/275237/275237_Misc_8d9ccf2b-33b6-4d83-bf85-6b5831d4bfc0_Web.jpg - https://BarrettJacksonCDN.azureedge.net/staging/carlist/items/Fullsize/Cars/275237/275237_Engine_Web.jpg - https://BarrettJacksonCDN.azureedge.net/staging/carlist/items/Fullsize/Cars/275237/275237_Misc_831fd34e-52f9-4011-9c21-988ab384b40b_Web.jpg - https://BarrettJacksonCDN.azureedge.net/staging/carlist/items/Fullsize/Cars/275237/275237_Rear_3-4_Web.jpg - https://BarrettJacksonCDN.azureedge.net/staging/carlist/items/Fullsize/Cars/275237/275237_Misc_0b723d82-519b-468f-8157-fe0fb4f78f63_Web.jpg - https://BarrettJacksonCDN.azureedge.net/staging/carlist/items/Fullsize/Cars/275237/275237_Misc_31a962b7-d228-4f0e-8195-fad9a11f6074_Web.jpg - https://BarrettJacksonCDN.azureedge.net/staging/carlist/items/Fullsize/Cars/275237/275237_Misc_8e31c990-9c5d-4f57-b621-22334f19b680_Web.jpg - https://BarrettJacksonCDN.azureedge.net/staging/carlist/items/Fullsize/Cars/275237/275237_Misc_009ab876-9cd9-4c07-85f3-b43d4d952e8a_Web.jpg - https://BarrettJacksonCDN.azureedge.net/staging/carlist/items/Fullsize/Cars/275237/275237_Misc_e7e8be2b-d000-49c3-bc9c-7bd56ffbd532_Web.jpg - https://BarrettJacksonCDN.azureedge.net/staging/carlist/items/Fullsize/Cars/275237/275237_Misc_d07fea7a-21a7-47bc-8252-0d20fea65ee2_Web.jpg - https://BarrettJacksonCDN.azureedge.net/staging/carlist/items/Fullsize/Cars/275237/275237_Side_Profile_Web.jpg - https://BarrettJacksonCDN.azureedge.net/staging/carlist/items/Fullsize/Cars/275237/275237_Front_3-4_Web.jpg - https://BarrettJacksonCDN.azureedge.net/staging/carlist/items/Fullsize/Cars/275237/275237_Misc_39d6bab2-246c-45fe-a93e-eddcc60d5f03_Web.jpg]</t>
  </si>
  <si>
    <t>[https://BarrettJacksonCDN.azureedge.net/staging/carlist/items/Fullsize/Cars/273225/273225_Misc_963ff0d9-8422-462d-8cc7-ccc8d1915fa3_Web.jpg - https://BarrettJacksonCDN.azureedge.net/staging/carlist/items/Fullsize/Cars/273225/273225_Misc_741faa6c-697a-41d2-b723-c42bc0028173_Web.jpg - https://BarrettJacksonCDN.azureedge.net/staging/carlist/items/Fullsize/Cars/273225/273225_Misc_76b75ed8-bc83-4434-886f-cc11a8cd5a01_Web.jpg - https://BarrettJacksonCDN.azureedge.net/staging/carlist/items/Fullsize/Cars/273225/273225_Misc_05d7d538-a736-4865-bef3-5a67dfc8dd5c_Web.jpg - https://BarrettJacksonCDN.azureedge.net/staging/carlist/items/Fullsize/Cars/273225/273225_Misc_e35a74fd-7286-4fb5-bc19-ef0faebbda30_Web.jpg - https://BarrettJacksonCDN.azureedge.net/staging/carlist/items/Fullsize/Cars/273225/273225_Side_Profile_Web.jpg - https://BarrettJacksonCDN.azureedge.net/staging/carlist/items/Fullsize/Cars/273225/273225_Misc_14f04d8a-0588-4158-b464-6e92599d2e52_Web.jpg - https://BarrettJacksonCDN.azureedge.net/staging/carlist/items/Fullsize/Cars/273225/273225_Misc_f98a0ef2-bd35-4be8-96c8-4ddc1f21b70f_Web.jpg - https://BarrettJacksonCDN.azureedge.net/staging/carlist/items/Fullsize/Cars/273225/273225_Misc_5979d3cf-bf84-4525-a5a0-3a14db4e131f_Web.jpg - https://BarrettJacksonCDN.azureedge.net/staging/carlist/items/Fullsize/Cars/273225/273225_Misc_e1629903-aba2-44a1-9cec-1288d24f45cf_Web.jpg - https://BarrettJacksonCDN.azureedge.net/staging/carlist/items/Fullsize/Cars/273225/273225_Front_3-4_Web.jpg - https://BarrettJacksonCDN.azureedge.net/staging/carlist/items/Fullsize/Cars/273225/273225_Misc_33b0ab5c-b434-4c36-a472-111aabafaa63_Web.jpg - https://BarrettJacksonCDN.azureedge.net/staging/carlist/items/Fullsize/Cars/273225/273225_Misc_4dd8118a-4c76-474f-8dae-c8411d36e802_Web.jpg - https://BarrettJacksonCDN.azureedge.net/staging/carlist/items/Fullsize/Cars/273225/273225_Misc_059fa50a-f0bf-45fe-9504-f578a6fdc3dc_Web.jpg - https://BarrettJacksonCDN.azureedge.net/staging/carlist/items/Fullsize/Cars/273225/273225_Rear_3-4_Web.jpg - https://BarrettJacksonCDN.azureedge.net/staging/carlist/items/Fullsize/Cars/273225/273225_Engine_Web.jpg - https://BarrettJacksonCDN.azureedge.net/staging/carlist/items/Fullsize/Cars/273225/273225_Interior_Web.jpg - https://BarrettJacksonCDN.azureedge.net/staging/carlist/items/Fullsize/Cars/273225/273225_Misc_b1c25b87-f96e-4ce8-a546-7023aad016f8_Web.jpg - https://BarrettJacksonCDN.azureedge.net/staging/carlist/items/Fullsize/Cars/273225/273225_Misc_594c3e2b-77e7-4bd0-afdd-92128b34473d_Web.jpg - https://BarrettJacksonCDN.azureedge.net/staging/carlist/items/Fullsize/Cars/273225/273225_Misc_f28769c5-aba5-46da-8df5-3e4407f43b9e_Web.jpg - https://BarrettJacksonCDN.azureedge.net/staging/carlist/items/Fullsize/Cars/273225/273225_Misc_4209cfde-5081-4b4e-a8b2-31a937aba1f6_Web.jpg - https://BarrettJacksonCDN.azureedge.net/staging/carlist/items/Fullsize/Cars/273225/273225_Misc_4ffb1a9f-6b3c-4ca4-9638-de308e2abc39_Web.jpg - https://BarrettJacksonCDN.azureedge.net/staging/carlist/items/Fullsize/Cars/273225/273225_Misc_9ea03078-4edc-4945-a7fe-d4a27917aa9a_Web.jpg]</t>
  </si>
  <si>
    <t>[https://BarrettJacksonCDN.azureedge.net/staging/carlist/items/Fullsize/Cars/275720/275720_Misc_aa8ba429-166d-45b2-89e2-260e552c0ae3_Web.jpg - https://BarrettJacksonCDN.azureedge.net/staging/carlist/items/Fullsize/Cars/275720/275720_Misc_aa295e1b-5d51-4f70-8d6a-049398a00abd_Web.jpg - https://BarrettJacksonCDN.azureedge.net/staging/carlist/items/Fullsize/Cars/275720/275720_Misc_f29b0590-0c61-4e89-b90f-983153579e33_Web.jpg - https://BarrettJacksonCDN.azureedge.net/staging/carlist/items/Fullsize/Cars/275720/275720_Misc_907dca48-55a2-4a9f-8fac-9bfc5c2ca515_Web.jpg - https://BarrettJacksonCDN.azureedge.net/staging/carlist/items/Fullsize/Cars/275720/275720_Misc_58110693-dd83-4899-bbc6-ce6df2e9418b_Web.jpg - https://BarrettJacksonCDN.azureedge.net/staging/carlist/items/Fullsize/Cars/275720/275720_Misc_6d9c2701-2a92-4e2b-8bc8-dfefd460b36c_Web.jpg - https://BarrettJacksonCDN.azureedge.net/staging/carlist/items/Fullsize/Cars/275720/275720_Engine_Web.jpg - https://BarrettJacksonCDN.azureedge.net/staging/carlist/items/Fullsize/Cars/275720/275720_Misc_947b45c4-70d5-47b6-9790-c3493b5f7acf_Web.jpg - https://BarrettJacksonCDN.azureedge.net/staging/carlist/items/Fullsize/Cars/275720/275720_Misc_9b2077e6-a8a1-4552-8587-d783065df34b_Web.jpg - https://BarrettJacksonCDN.azureedge.net/staging/carlist/items/Fullsize/Cars/275720/275720_Front_3-4_Web.jpg - https://BarrettJacksonCDN.azureedge.net/staging/carlist/items/Fullsize/Cars/275720/275720_Misc_d68936ec-b716-4715-95a8-2ca1ff2971d9_Web.jpg - https://BarrettJacksonCDN.azureedge.net/staging/carlist/items/Fullsize/Cars/275720/275720_Misc_b88451cd-41a1-4d3b-b4d4-22bceab57117_Web.jpg - https://BarrettJacksonCDN.azureedge.net/staging/carlist/items/Fullsize/Cars/275720/275720_Misc_83837ea9-0afc-48d1-b0e7-c12d2a16d570_Web.jpg - https://BarrettJacksonCDN.azureedge.net/staging/carlist/items/Fullsize/Cars/275720/275720_Misc_94711ad5-3d16-45a1-a43b-2b4071e2faa8_Web.jpg - https://BarrettJacksonCDN.azureedge.net/staging/carlist/items/Fullsize/Cars/275720/275720_Interior_Web.jpg - https://BarrettJacksonCDN.azureedge.net/staging/carlist/items/Fullsize/Cars/275720/275720_Misc_0b7ff566-bcf5-48d8-8688-57aef1eff7dd_Web.jpg - https://BarrettJacksonCDN.azureedge.net/staging/carlist/items/Fullsize/Cars/275720/275720_Misc_010d83e8-8b55-49ff-8ddd-1da0d7ad6c91_Web.jpg - https://BarrettJacksonCDN.azureedge.net/staging/carlist/items/Fullsize/Cars/275720/275720_Rear_3-4_Web.jpg - https://BarrettJacksonCDN.azureedge.net/staging/carlist/items/Fullsize/Cars/275720/275720_Misc_49f46cbe-301e-4732-947a-20cbe1553386_Web.jpg - https://BarrettJacksonCDN.azureedge.net/staging/carlist/items/Fullsize/Cars/275720/275720_Misc_3b05fe02-81f5-4218-97d3-e18c50f122b8_Web.jpg - https://BarrettJacksonCDN.azureedge.net/staging/carlist/items/Fullsize/Cars/275720/275720_Misc_11e815ed-df60-44fa-948b-8f8780672c07_Web.jpg - https://BarrettJacksonCDN.azureedge.net/staging/carlist/items/Fullsize/Cars/275720/275720_Misc_6b7a4a41-399a-4b6f-ac72-2bb9bf6d6640_Web.jpg - https://BarrettJacksonCDN.azureedge.net/staging/carlist/items/Fullsize/Cars/275720/275720_Misc_86adb42e-e0d8-46de-80fe-46be785d90ad_Web.jpg - https://BarrettJacksonCDN.azureedge.net/staging/carlist/items/Fullsize/Cars/275720/275720_Side_Profile_Web.jpg - https://BarrettJacksonCDN.azureedge.net/staging/carlist/items/Fullsize/Cars/275720/275720_Misc_d5dd0b13-2364-47b9-9600-5b02745a54b4_Web.jpg - https://BarrettJacksonCDN.azureedge.net/staging/carlist/items/Fullsize/Cars/275720/275720_Misc_16f9473a-14e3-4183-b0b8-53a524dc027d_Web.jpg]</t>
  </si>
  <si>
    <t>[https://BarrettJacksonCDN.azureedge.net/staging/carlist/items/Fullsize/Cars/273072/273072_Rear_3-4_Web.jpg - https://BarrettJacksonCDN.azureedge.net/staging/carlist/items/Fullsize/Cars/273072/273072_Misc_cd8a93cf-8214-472a-a2f5-625a6d07ddc2_Web.jpg - https://BarrettJacksonCDN.azureedge.net/staging/carlist/items/Fullsize/Cars/273072/273072_Misc_d7e2cf86-81d9-496b-b143-3c7f7db4492d_Web.jpg - https://BarrettJacksonCDN.azureedge.net/staging/carlist/items/Fullsize/Cars/273072/273072_Misc_f875b1c1-4334-48a0-992e-f2659d8ba29b_Web.jpg - https://BarrettJacksonCDN.azureedge.net/staging/carlist/items/Fullsize/Cars/273072/273072_Front_3-4_Web.jpg - https://BarrettJacksonCDN.azureedge.net/staging/carlist/items/Fullsize/Cars/273072/273072_Misc_217aebdc-b9b3-43a0-b821-789a1d2a503e_Web.jpg - https://BarrettJacksonCDN.azureedge.net/staging/carlist/items/Fullsize/Cars/273072/273072_Misc_eed4465f-6321-4dbf-bab4-852bd6292c4d_Web.jpg - https://BarrettJacksonCDN.azureedge.net/staging/carlist/items/Fullsize/Cars/273072/273072_Misc_da6696ca-fb96-47fd-b4a5-414a368f6396_Web.jpg - https://BarrettJacksonCDN.azureedge.net/staging/carlist/items/Fullsize/Cars/273072/273072_Misc_fd1f917a-31ed-4f58-b2fe-66b788bee6f2_Web.jpg - https://BarrettJacksonCDN.azureedge.net/staging/carlist/items/Fullsize/Cars/273072/273072_Misc_341549e0-1cd1-4409-9455-62b5c9bb0960_Web.jpg - https://BarrettJacksonCDN.azureedge.net/staging/carlist/items/Fullsize/Cars/273072/273072_Misc_a915e991-c87a-4330-a1a3-8b67a992de23_Web.jpg - https://BarrettJacksonCDN.azureedge.net/staging/carlist/items/Fullsize/Cars/273072/273072_Misc_6d2ccde3-40a7-475e-8e0c-02e4130c5313_Web.jpg - https://BarrettJacksonCDN.azureedge.net/staging/carlist/items/Fullsize/Cars/273072/273072_Misc_d5fe870a-1fa3-4a0c-89b8-57e2ad7d4642_Web.jpg - https://BarrettJacksonCDN.azureedge.net/staging/carlist/items/Fullsize/Cars/273072/273072_Misc_4ab80152-0a4d-4ca0-8e24-6839b0a6897e_Web.jpg - https://BarrettJacksonCDN.azureedge.net/staging/carlist/items/Fullsize/Cars/273072/273072_Misc_3a734815-c47b-485a-95e1-00d4d1db36d5_Web.jpg - https://BarrettJacksonCDN.azureedge.net/staging/carlist/items/Fullsize/Cars/273072/273072_Misc_22432c93-0824-4dc9-9edc-7479c0d378f7_Web.jpg - https://BarrettJacksonCDN.azureedge.net/staging/carlist/items/Fullsize/Cars/273072/273072_Misc_699211bf-51ef-4784-a93c-d01bbac58bfc_Web.jpg - https://BarrettJacksonCDN.azureedge.net/staging/carlist/items/Fullsize/Cars/273072/273072_Misc_865c3ec9-0652-46dd-b3db-e72fb0494407_Web.jpg - https://BarrettJacksonCDN.azureedge.net/staging/carlist/items/Fullsize/Cars/273072/273072_Misc_b691dee4-1ae6-41f5-9430-1e642a8d4eac_Web.jpg - https://BarrettJacksonCDN.azureedge.net/staging/carlist/items/Fullsize/Cars/273072/273072_Misc_6c4b8b26-9afd-4340-aab1-cab579b03cbb_Web.jpg - https://BarrettJacksonCDN.azureedge.net/staging/carlist/items/Fullsize/Cars/273072/273072_Misc_9afce7e2-d5ab-4334-8294-a3820eb87329_Web.jpg - https://BarrettJacksonCDN.azureedge.net/staging/carlist/items/Fullsize/Cars/273072/273072_Misc_82e433e3-b0ee-4d96-ad8d-aa2768e78fd9_Web.jpg - https://BarrettJacksonCDN.azureedge.net/staging/carlist/items/Fullsize/Cars/273072/273072_Misc_6aedfc32-5ac4-4895-b878-878040508040_Web.jpg - https://BarrettJacksonCDN.azureedge.net/staging/carlist/items/Fullsize/Cars/273072/273072_Misc_ebb215f8-bb01-4f6f-a362-91f5ade81fc1_Web.jpg - https://BarrettJacksonCDN.azureedge.net/staging/carlist/items/Fullsize/Cars/273072/273072_Misc_69fe5811-59c4-4fc9-8b0d-70bf9c81b31f_Web.jpg - https://BarrettJacksonCDN.azureedge.net/staging/carlist/items/Fullsize/Cars/273072/273072_Misc_0304a03b-275a-4557-822b-c5e4e1e439d4_Web.jpg - https://BarrettJacksonCDN.azureedge.net/staging/carlist/items/Fullsize/Cars/273072/273072_Misc_f233e692-54db-4bc3-bab6-0da4eec3760f_Web.jpg - https://BarrettJacksonCDN.azureedge.net/staging/carlist/items/Fullsize/Cars/273072/273072_Misc_69214da7-e944-42aa-bcf0-0b948acff068_Web.jpg - https://BarrettJacksonCDN.azureedge.net/staging/carlist/items/Fullsize/Cars/273072/273072_Misc_1bf98218-c2b0-47f2-a8d4-c6e22b93d370_Web.jpg - https://BarrettJacksonCDN.azureedge.net/staging/carlist/items/Fullsize/Cars/273072/273072_Side_Profile_Web.jpg - https://BarrettJacksonCDN.azureedge.net/staging/carlist/items/Fullsize/Cars/273072/273072_Misc_d1410029-40f4-4af9-b0ec-82cb2a1b6d23_Web.jpg - https://BarrettJacksonCDN.azureedge.net/staging/carlist/items/Fullsize/Cars/273072/273072_Misc_0b6b5ce4-1b96-4c57-bc05-fa9ce6d54dba_Web.jpg - https://BarrettJacksonCDN.azureedge.net/staging/carlist/items/Fullsize/Cars/273072/273072_Misc_2bbbd4e3-2d19-45b1-b925-87ecb158edf9_Web.jpg - https://BarrettJacksonCDN.azureedge.net/staging/carlist/items/Fullsize/Cars/273072/273072_Misc_5604fc21-d91f-447a-9578-592792a9693d_Web.jpg - https://BarrettJacksonCDN.azureedge.net/staging/carlist/items/Fullsize/Cars/273072/273072_Misc_29d31e7b-ac3e-436c-94be-2c4e2bdf9928_Web.jpg - https://BarrettJacksonCDN.azureedge.net/staging/carlist/items/Fullsize/Cars/273072/273072_Misc_a6bd1714-5910-484a-a1f9-d194bb44818e_Web.jpg - https://BarrettJacksonCDN.azureedge.net/staging/carlist/items/Fullsize/Cars/273072/273072_Misc_2c4c23fd-30bc-442f-9a82-81722860a914_Web.jpg - https://BarrettJacksonCDN.azureedge.net/staging/carlist/items/Fullsize/Cars/273072/273072_Misc_59999a09-1a53-4988-a0f0-02048833944a_Web.jpg - https://BarrettJacksonCDN.azureedge.net/staging/carlist/items/Fullsize/Cars/273072/273072_Misc_3d30ae82-a44c-4892-b125-9bd18952b0a0_Web.jpg - https://BarrettJacksonCDN.azureedge.net/staging/carlist/items/Fullsize/Cars/273072/273072_Misc_9c310d9b-6a31-4e3b-af03-fdd4634cc833_Web.jpg - https://BarrettJacksonCDN.azureedge.net/staging/carlist/items/Fullsize/Cars/273072/273072_Misc_ba56c70d-a019-4e82-a411-04f1250906a6_Web.jpg - https://BarrettJacksonCDN.azureedge.net/staging/carlist/items/Fullsize/Cars/273072/273072_Misc_15a7503e-5b2e-412e-bb47-941bcddd2a4c_Web.jpg - https://BarrettJacksonCDN.azureedge.net/staging/carlist/items/Fullsize/Cars/273072/273072_Misc_ed359304-8846-4580-a368-74185d3a9f42_Web.jpg - https://BarrettJacksonCDN.azureedge.net/staging/carlist/items/Fullsize/Cars/273072/273072_Misc_486a6460-9e5a-4981-a08b-6855110b2bf0_Web.jpg - https://BarrettJacksonCDN.azureedge.net/staging/carlist/items/Fullsize/Cars/273072/273072_Misc_a8c302c6-edbb-4833-ba3d-3b37c7b14bf5_Web.jpg - https://BarrettJacksonCDN.azureedge.net/staging/carlist/items/Fullsize/Cars/273072/273072_Engine_Web.jpg - https://BarrettJacksonCDN.azureedge.net/staging/carlist/items/Fullsize/Cars/273072/273072_Misc_37326813-3002-4b7b-b155-2247a9f74c8d_Web.jpg - https://BarrettJacksonCDN.azureedge.net/staging/carlist/items/Fullsize/Cars/273072/273072_Misc_59fad0ee-890a-43b7-840a-8976ed136ea4_Web.jpg - https://BarrettJacksonCDN.azureedge.net/staging/carlist/items/Fullsize/Cars/273072/273072_Misc_9b19b910-2c9d-4ece-83f7-027d64780bc9_Web.jpg - https://BarrettJacksonCDN.azureedge.net/staging/carlist/items/Fullsize/Cars/273072/273072_Misc_7e651abb-a158-48f0-a2de-dfae3fa35272_Web.jpg - https://BarrettJacksonCDN.azureedge.net/staging/carlist/items/Fullsize/Cars/273072/273072_Misc_d996155b-465b-4eae-b463-a798f31b1299_Web.jpg - https://BarrettJacksonCDN.azureedge.net/staging/carlist/items/Fullsize/Cars/273072/273072_Misc_f08c5afe-377a-43de-ae25-31682e07f9f4_Web.jpg - https://BarrettJacksonCDN.azureedge.net/staging/carlist/items/Fullsize/Cars/273072/273072_Misc_541e638b-ab96-43af-90e5-ab8824f3525c_Web.jpg - https://BarrettJacksonCDN.azureedge.net/staging/carlist/items/Fullsize/Cars/273072/273072_Interior_Web.jpg - https://BarrettJacksonCDN.azureedge.net/staging/carlist/items/Fullsize/Cars/273072/273072_Misc_34c23c82-416d-4973-b6ef-b9915b95c84b_Web.jpg - https://BarrettJacksonCDN.azureedge.net/staging/carlist/items/Fullsize/Cars/273072/273072_Misc_8a05449a-031d-4741-94a6-1381f81567d3_Web.jpg - https://BarrettJacksonCDN.azureedge.net/staging/carlist/items/Fullsize/Cars/273072/273072_Misc_8f53325d-64b0-4cc2-acd1-dabecab4bf20_Web.jpg - https://BarrettJacksonCDN.azureedge.net/staging/carlist/items/Fullsize/Cars/273072/273072_Misc_554ef8cf-43ba-4dca-b619-31e20bb52472_Web.jpg - https://BarrettJacksonCDN.azureedge.net/staging/carlist/items/Fullsize/Cars/273072/273072_Misc_42a9c785-2ce8-4f85-b545-ce307e0cd206_Web.jpg - https://BarrettJacksonCDN.azureedge.net/staging/carlist/items/Fullsize/Cars/273072/273072_Misc_505bc866-a772-4206-92f6-dc8369496ba5_Web.jpg - https://BarrettJacksonCDN.azureedge.net/staging/carlist/items/Fullsize/Cars/273072/273072_Misc_dfbb7a1c-67ad-401a-8503-25fdae6e7790_Web.jpg - https://BarrettJacksonCDN.azureedge.net/staging/carlist/items/Fullsize/Cars/273072/273072_Misc_897f6677-94a8-4932-be30-38cad2214684_Web.jpg - https://BarrettJacksonCDN.azureedge.net/staging/carlist/items/Fullsize/Cars/273072/273072_Misc_f39760fe-9508-48ee-8f82-8c3ee2f334e4_Web.jpg - https://BarrettJacksonCDN.azureedge.net/staging/carlist/items/Fullsize/Cars/273072/273072_Misc_4bb1c3f3-6856-4905-be9c-b0124da89a1d_Web.jpg]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</si>
</sst>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www.barrett-jackson.com/Events/Event/Details/1970-DODGE-CHARGER-RT-440-271964" TargetMode="External"/><Relationship Id="rId170" Type="http://schemas.openxmlformats.org/officeDocument/2006/relationships/hyperlink" Target="https://barrettjacksoncdn.azureedge.net/staging/carlist/items/Fullsize/Cars/269520/269520_Front_3-4_Web.jpg" TargetMode="External"/><Relationship Id="rId987" Type="http://schemas.openxmlformats.org/officeDocument/2006/relationships/hyperlink" Target="https://www.barrett-jackson.com/Events/Event/Details/1969-PONTIAC-FIREBIRD-400-272974" TargetMode="External"/><Relationship Id="rId847" Type="http://schemas.openxmlformats.org/officeDocument/2006/relationships/hyperlink" Target="https://www.barrett-jackson.com/Events/Event/Details/1993-CHEVROLET-C1500-CUSTOM-PICKUP-272874" TargetMode="External"/><Relationship Id="rId1477" Type="http://schemas.openxmlformats.org/officeDocument/2006/relationships/hyperlink" Target="https://www.barrett-jackson.com/Events/Event/Details/1969-CHEVROLET-CAMARO-SS-CUSTOM-COUPE-271903" TargetMode="External"/><Relationship Id="rId1684" Type="http://schemas.openxmlformats.org/officeDocument/2006/relationships/hyperlink" Target="https://barrettjacksoncdn.azureedge.net/staging/carlist/items/Fullsize/Cars/271739/271739_Front_3-4_Web.jpg" TargetMode="External"/><Relationship Id="rId1891" Type="http://schemas.openxmlformats.org/officeDocument/2006/relationships/hyperlink" Target="https://www.barrett-jackson.com/Events/Event/Details/1967-FORD-MUSTANG-CUSTOM-FASTBACK-272746" TargetMode="External"/><Relationship Id="rId707" Type="http://schemas.openxmlformats.org/officeDocument/2006/relationships/hyperlink" Target="https://www.barrett-jackson.com/Events/Event/Details/1929-FORD-HI-BOY-CUSTOM-SEDAN-272432" TargetMode="External"/><Relationship Id="rId914" Type="http://schemas.openxmlformats.org/officeDocument/2006/relationships/hyperlink" Target="https://barrettjacksoncdn.azureedge.net/staging/carlist/items/Fullsize/Cars/271224/271224_Front_3-4_Web.jpg" TargetMode="External"/><Relationship Id="rId1337" Type="http://schemas.openxmlformats.org/officeDocument/2006/relationships/hyperlink" Target="https://www.barrett-jackson.com/Events/Event/Details/1985-CHEVROLET-C30-CUSTOM-PICKUP-271904" TargetMode="External"/><Relationship Id="rId1544" Type="http://schemas.openxmlformats.org/officeDocument/2006/relationships/hyperlink" Target="https://barrettjacksoncdn.azureedge.net/staging/carlist/items/Fullsize/Cars/274953/274953_Front_3-4_Web.jpg" TargetMode="External"/><Relationship Id="rId1751" Type="http://schemas.openxmlformats.org/officeDocument/2006/relationships/hyperlink" Target="https://www.barrett-jackson.com/Events/Event/Details/1972-CHEVROLET-CHEVELLE-CUSTOM-COUPE-273075" TargetMode="External"/><Relationship Id="rId43" Type="http://schemas.openxmlformats.org/officeDocument/2006/relationships/hyperlink" Target="https://www.barrett-jackson.com/Events/Event/Details/2003-FORD-MUSTANG-GT-CONVERTIBLE-272825" TargetMode="External"/><Relationship Id="rId1404" Type="http://schemas.openxmlformats.org/officeDocument/2006/relationships/hyperlink" Target="https://barrettjacksoncdn.azureedge.net/staging/carlist/items/Fullsize/Cars/273885/273885_Front_3-4_Web.jpg" TargetMode="External"/><Relationship Id="rId1611" Type="http://schemas.openxmlformats.org/officeDocument/2006/relationships/hyperlink" Target="https://www.barrett-jackson.com/Events/Event/Details/2012-FORD-MUSTANG-BOSS-302-LAGUNA-SECA-273192" TargetMode="External"/><Relationship Id="rId497" Type="http://schemas.openxmlformats.org/officeDocument/2006/relationships/hyperlink" Target="https://www.barrett-jackson.com/Events/Event/Details/1999-AM-GENERAL-M35A2C-6X6-CAMPER-CONVERSION-272655" TargetMode="External"/><Relationship Id="rId357" Type="http://schemas.openxmlformats.org/officeDocument/2006/relationships/hyperlink" Target="https://www.barrett-jackson.com/Events/Event/Details/1963-LINCOLN-CONTINENTAL-270059" TargetMode="External"/><Relationship Id="rId1194" Type="http://schemas.openxmlformats.org/officeDocument/2006/relationships/hyperlink" Target="https://barrettjacksoncdn.azureedge.net/staging/carlist/items/Fullsize/Cars/272515/272515_Front_3-4_Web.jpg" TargetMode="External"/><Relationship Id="rId2038" Type="http://schemas.openxmlformats.org/officeDocument/2006/relationships/hyperlink" Target="https://barrettjacksoncdn.azureedge.net/staging/carlist/items/Fullsize/Cars/271804/271804_Front_3-4_Web.jpg" TargetMode="External"/><Relationship Id="rId217" Type="http://schemas.openxmlformats.org/officeDocument/2006/relationships/hyperlink" Target="https://www.barrett-jackson.com/Events/Event/Details/1987-GMC-SIERRA-CLASSIC-1500-CUSTOM-PICKUP-271378" TargetMode="External"/><Relationship Id="rId564" Type="http://schemas.openxmlformats.org/officeDocument/2006/relationships/hyperlink" Target="https://barrettjacksoncdn.azureedge.net/staging/carlist/items/Fullsize/Cars/271535/271535_Front_3-4_Web.jpg" TargetMode="External"/><Relationship Id="rId771" Type="http://schemas.openxmlformats.org/officeDocument/2006/relationships/hyperlink" Target="https://www.barrett-jackson.com/Events/Event/Details/1973-AMC-JAVELIN-AMX-274593" TargetMode="External"/><Relationship Id="rId424" Type="http://schemas.openxmlformats.org/officeDocument/2006/relationships/hyperlink" Target="https://barrettjacksoncdn.azureedge.net/staging/carlist/items/Fullsize/Cars/275172/275172_Front_3-4_Web.jpg" TargetMode="External"/><Relationship Id="rId631" Type="http://schemas.openxmlformats.org/officeDocument/2006/relationships/hyperlink" Target="https://www.barrett-jackson.com/Events/Event/Details/1993-CADILLAC-ALLANTE-CONVERTIBLE-276068" TargetMode="External"/><Relationship Id="rId1054" Type="http://schemas.openxmlformats.org/officeDocument/2006/relationships/hyperlink" Target="https://barrettjacksoncdn.azureedge.net/staging/carlist/items/Fullsize/Cars/270076/270076_Front_3-4_Web.jpg" TargetMode="External"/><Relationship Id="rId1261" Type="http://schemas.openxmlformats.org/officeDocument/2006/relationships/hyperlink" Target="https://www.barrett-jackson.com/Events/Event/Details/1965-FORD-MUSTANG-CUSTOM-CONVERTIBLE-273861" TargetMode="External"/><Relationship Id="rId2105" Type="http://schemas.openxmlformats.org/officeDocument/2006/relationships/hyperlink" Target="https://www.barrett-jackson.com/Events/Event/Details/1977-PONTIAC-FIREBIRD-TRANS-AM-275363" TargetMode="External"/><Relationship Id="rId1121" Type="http://schemas.openxmlformats.org/officeDocument/2006/relationships/hyperlink" Target="https://www.barrett-jackson.com/Events/Event/Details/2000-AM-GENERAL-HUMMER-H1-PREDATOR-CUSTOM-SUV-273242" TargetMode="External"/><Relationship Id="rId1938" Type="http://schemas.openxmlformats.org/officeDocument/2006/relationships/hyperlink" Target="https://barrettjacksoncdn.azureedge.net/staging/carlist/items/Fullsize/Cars/274235/274235_Front_3-4_Web.jpg" TargetMode="External"/><Relationship Id="rId281" Type="http://schemas.openxmlformats.org/officeDocument/2006/relationships/hyperlink" Target="https://www.barrett-jackson.com/Events/Event/Details/1966-FORD-ECONOLINE-PICKUP-274980" TargetMode="External"/><Relationship Id="rId141" Type="http://schemas.openxmlformats.org/officeDocument/2006/relationships/hyperlink" Target="https://www.barrett-jackson.com/Events/Event/Details/1985-CHEVROLET-EL-CAMINO-CUSTOM-PICKUP-272540" TargetMode="External"/><Relationship Id="rId7" Type="http://schemas.openxmlformats.org/officeDocument/2006/relationships/hyperlink" Target="https://www.barrett-jackson.com/Events/Event/Details/1974-FORD-ECONOLINE-VAN-272463" TargetMode="External"/><Relationship Id="rId958" Type="http://schemas.openxmlformats.org/officeDocument/2006/relationships/hyperlink" Target="https://barrettjacksoncdn.azureedge.net/staging/carlist/items/Fullsize/Cars/271576/271576_Front_3-4_Web.jpg" TargetMode="External"/><Relationship Id="rId1588" Type="http://schemas.openxmlformats.org/officeDocument/2006/relationships/hyperlink" Target="https://barrettjacksoncdn.azureedge.net/staging/carlist/items/Fullsize/Cars/272562/272562_Front_3-4_Web.jpg" TargetMode="External"/><Relationship Id="rId1795" Type="http://schemas.openxmlformats.org/officeDocument/2006/relationships/hyperlink" Target="https://www.barrett-jackson.com/Events/Event/Details/2010-ASTON-MARTIN-DBS-VOLANTE-274226" TargetMode="External"/><Relationship Id="rId87" Type="http://schemas.openxmlformats.org/officeDocument/2006/relationships/hyperlink" Target="https://www.barrett-jackson.com/Events/Event/Details/2012-BMW-650i-CONVERTIBLE-273070" TargetMode="External"/><Relationship Id="rId818" Type="http://schemas.openxmlformats.org/officeDocument/2006/relationships/hyperlink" Target="https://barrettjacksoncdn.azureedge.net/staging/carlist/items/Fullsize/Cars/272941/272941_Front_3-4_Web.jpg" TargetMode="External"/><Relationship Id="rId1448" Type="http://schemas.openxmlformats.org/officeDocument/2006/relationships/hyperlink" Target="https://barrettjacksoncdn.azureedge.net/staging/carlist/items/Fullsize/Cars/271681/271681_Front_3-4_Web.jpg" TargetMode="External"/><Relationship Id="rId1655" Type="http://schemas.openxmlformats.org/officeDocument/2006/relationships/hyperlink" Target="https://www.barrett-jackson.com/Events/Event/Details/1964-CHEVROLET-C10-CUSTOM-PICKUP-272937" TargetMode="External"/><Relationship Id="rId1308" Type="http://schemas.openxmlformats.org/officeDocument/2006/relationships/hyperlink" Target="https://barrettjacksoncdn.azureedge.net/staging/carlist/items/Fullsize/Cars/273714/273714_Front_3-4_Web.jpg" TargetMode="External"/><Relationship Id="rId1862" Type="http://schemas.openxmlformats.org/officeDocument/2006/relationships/hyperlink" Target="https://barrettjacksoncdn.azureedge.net/staging/carlist/items/Fullsize/Cars/270660/270660_Front_3-4_Web.jpg" TargetMode="External"/><Relationship Id="rId1515" Type="http://schemas.openxmlformats.org/officeDocument/2006/relationships/hyperlink" Target="https://www.barrett-jackson.com/Events/Event/Details/1982-JEEP-CJ8-SCRAMBLER-PICKUP-273879" TargetMode="External"/><Relationship Id="rId1722" Type="http://schemas.openxmlformats.org/officeDocument/2006/relationships/hyperlink" Target="https://barrettjacksoncdn.azureedge.net/staging/carlist/items/Fullsize/Cars/271434/271434_Front_3-4_Web.jpg" TargetMode="External"/><Relationship Id="rId14" Type="http://schemas.openxmlformats.org/officeDocument/2006/relationships/hyperlink" Target="https://barrettjacksoncdn.azureedge.net/staging/carlist/items/Fullsize/Cars/272625/272625_Front_3-4_Web.jpg" TargetMode="External"/><Relationship Id="rId468" Type="http://schemas.openxmlformats.org/officeDocument/2006/relationships/hyperlink" Target="https://barrettjacksoncdn.azureedge.net/staging/carlist/items/Fullsize/Cars/274003/274003_Front_3-4_Web.jpg" TargetMode="External"/><Relationship Id="rId675" Type="http://schemas.openxmlformats.org/officeDocument/2006/relationships/hyperlink" Target="https://www.barrett-jackson.com/Events/Event/Details/1953-CHEVROLET-BEL-AIR-271985" TargetMode="External"/><Relationship Id="rId882" Type="http://schemas.openxmlformats.org/officeDocument/2006/relationships/hyperlink" Target="https://barrettjacksoncdn.azureedge.net/staging/carlist/items/Fullsize/Cars/272604/272604_Front_3-4_Web.jpg" TargetMode="External"/><Relationship Id="rId1098" Type="http://schemas.openxmlformats.org/officeDocument/2006/relationships/hyperlink" Target="https://barrettjacksoncdn.azureedge.net/staging/carlist/items/Fullsize/Cars/270784/270784_Front_3-4_Web.jpg" TargetMode="External"/><Relationship Id="rId2149" Type="http://schemas.openxmlformats.org/officeDocument/2006/relationships/hyperlink" Target="https://www.barrett-jackson.com/Events/Event/Details/1985-CHEVROLET-BLAZER-CUSTOM-SUV-275237" TargetMode="External"/><Relationship Id="rId328" Type="http://schemas.openxmlformats.org/officeDocument/2006/relationships/hyperlink" Target="https://barrettjacksoncdn.azureedge.net/staging/carlist/items/Fullsize/Cars/272255/272255_Front_3-4_Web.jpg" TargetMode="External"/><Relationship Id="rId535" Type="http://schemas.openxmlformats.org/officeDocument/2006/relationships/hyperlink" Target="https://www.barrett-jackson.com/Events/Event/Details/1982-JEEP-SCRAMBLER-CUSTOM-SUV-272583" TargetMode="External"/><Relationship Id="rId742" Type="http://schemas.openxmlformats.org/officeDocument/2006/relationships/hyperlink" Target="https://barrettjacksoncdn.azureedge.net/staging/carlist/items/Fullsize/Cars/269451/269451_Front_3-4_Web.jpg" TargetMode="External"/><Relationship Id="rId1165" Type="http://schemas.openxmlformats.org/officeDocument/2006/relationships/hyperlink" Target="https://www.barrett-jackson.com/Events/Event/Details/1965-427-ROADSTER-RE-CREATION-273711" TargetMode="External"/><Relationship Id="rId1372" Type="http://schemas.openxmlformats.org/officeDocument/2006/relationships/hyperlink" Target="https://barrettjacksoncdn.azureedge.net/staging/carlist/items/Fullsize/Cars/273112/273112_Front_3-4_Web.jpg" TargetMode="External"/><Relationship Id="rId2009" Type="http://schemas.openxmlformats.org/officeDocument/2006/relationships/hyperlink" Target="https://www.barrett-jackson.com/Events/Event/Details/BUCK-OWENS-1951-MERCURY-CUSTOM-CONVERTIBLE-272084" TargetMode="External"/><Relationship Id="rId602" Type="http://schemas.openxmlformats.org/officeDocument/2006/relationships/hyperlink" Target="https://barrettjacksoncdn.azureedge.net/staging/carlist/items/Fullsize/Cars/275937/275937_Front_3-4_Web.jpg" TargetMode="External"/><Relationship Id="rId1025" Type="http://schemas.openxmlformats.org/officeDocument/2006/relationships/hyperlink" Target="https://www.barrett-jackson.com/Events/Event/Details/1972-CHEVROLET-C10-CUSTOM-PICKUP-270351" TargetMode="External"/><Relationship Id="rId1232" Type="http://schemas.openxmlformats.org/officeDocument/2006/relationships/hyperlink" Target="https://barrettjacksoncdn.azureedge.net/staging/carlist/items/Fullsize/Cars/273372/273372_Front_3-4_Web.jpg" TargetMode="External"/><Relationship Id="rId1677" Type="http://schemas.openxmlformats.org/officeDocument/2006/relationships/hyperlink" Target="https://www.barrett-jackson.com/Events/Event/Details/1959-CHEVROLET-APACHE-CUSTOM-PICKUP-272932" TargetMode="External"/><Relationship Id="rId1884" Type="http://schemas.openxmlformats.org/officeDocument/2006/relationships/hyperlink" Target="https://barrettjacksoncdn.azureedge.net/staging/carlist/items/Fullsize/Cars/273737/273737_Front_3-4_Web.jpg" TargetMode="External"/><Relationship Id="rId907" Type="http://schemas.openxmlformats.org/officeDocument/2006/relationships/hyperlink" Target="https://www.barrett-jackson.com/Events/Event/Details/1994-PONTIAC-FIREBIRD-TRANS-AM-25TH-ANNIVERSARY-CONVERTIBLE-271227" TargetMode="External"/><Relationship Id="rId1537" Type="http://schemas.openxmlformats.org/officeDocument/2006/relationships/hyperlink" Target="https://www.barrett-jackson.com/Events/Event/Details/2019-POLARIS-RZR-XP4-TURBO-S-1000-CUSTOM-ROV-275336" TargetMode="External"/><Relationship Id="rId1744" Type="http://schemas.openxmlformats.org/officeDocument/2006/relationships/hyperlink" Target="https://barrettjacksoncdn.azureedge.net/staging/carlist/items/Fullsize/Cars/272312/272312_Front_3-4_Web.jpg" TargetMode="External"/><Relationship Id="rId1951" Type="http://schemas.openxmlformats.org/officeDocument/2006/relationships/hyperlink" Target="https://www.barrett-jackson.com/Events/Event/Details/1972-CHEVROLET-K5-BLAZER-CUSTOM-SUV-271585" TargetMode="External"/><Relationship Id="rId36" Type="http://schemas.openxmlformats.org/officeDocument/2006/relationships/hyperlink" Target="https://barrettjacksoncdn.azureedge.net/staging/carlist/items/Fullsize/Cars/273073/273073_Front_3-4_Web.jpg" TargetMode="External"/><Relationship Id="rId1604" Type="http://schemas.openxmlformats.org/officeDocument/2006/relationships/hyperlink" Target="https://barrettjacksoncdn.azureedge.net/staging/carlist/items/Fullsize/Cars/272620/272620_Front_3-4_Web.jpg" TargetMode="External"/><Relationship Id="rId185" Type="http://schemas.openxmlformats.org/officeDocument/2006/relationships/hyperlink" Target="https://www.barrett-jackson.com/Events/Event/Details/1972-CHEVROLET-C10-CUSTOM-DELUXE-PICKUP-270781" TargetMode="External"/><Relationship Id="rId1811" Type="http://schemas.openxmlformats.org/officeDocument/2006/relationships/hyperlink" Target="https://www.barrett-jackson.com/Events/Event/Details/2022-CHEVROLET-CORVETTE-CONVERTIBLE-274248" TargetMode="External"/><Relationship Id="rId1909" Type="http://schemas.openxmlformats.org/officeDocument/2006/relationships/hyperlink" Target="https://www.barrett-jackson.com/Events/Event/Details/2007-FORD-SHELBY-GT500-SUPER-SNAKE-CONVERTIBLE-272480" TargetMode="External"/><Relationship Id="rId392" Type="http://schemas.openxmlformats.org/officeDocument/2006/relationships/hyperlink" Target="https://barrettjacksoncdn.azureedge.net/staging/carlist/items/Fullsize/Cars/271634/271634_Front_3-4_Web.jpg" TargetMode="External"/><Relationship Id="rId697" Type="http://schemas.openxmlformats.org/officeDocument/2006/relationships/hyperlink" Target="https://www.barrett-jackson.com/Events/Event/Details/2004-MERCEDES-BENZ-SL500-ROADSTER-273287" TargetMode="External"/><Relationship Id="rId2073" Type="http://schemas.openxmlformats.org/officeDocument/2006/relationships/hyperlink" Target="https://www.barrett-jackson.com/Events/Event/Details/1965-FACTORY-FIVE-SHELBY-DAYTONA-REPLICA-272245" TargetMode="External"/><Relationship Id="rId252" Type="http://schemas.openxmlformats.org/officeDocument/2006/relationships/hyperlink" Target="https://barrettjacksoncdn.azureedge.net/staging/carlist/items/Fullsize/Cars/271283/271283_Front_3-4_Web.jpg" TargetMode="External"/><Relationship Id="rId1187" Type="http://schemas.openxmlformats.org/officeDocument/2006/relationships/hyperlink" Target="https://www.barrett-jackson.com/Events/Event/Details/2015-DODGE-CHALLENGER-SRT-HELLCAT-CUSTOM-HENNESSEY-HPE850-272818" TargetMode="External"/><Relationship Id="rId2140" Type="http://schemas.openxmlformats.org/officeDocument/2006/relationships/hyperlink" Target="https://barrettjacksoncdn.azureedge.net/staging/carlist/items/Fullsize/Cars/273314/273314_Front_3-4_Web.jpg" TargetMode="External"/><Relationship Id="rId112" Type="http://schemas.openxmlformats.org/officeDocument/2006/relationships/hyperlink" Target="https://barrettjacksoncdn.azureedge.net/staging/carlist/items/Fullsize/Cars/275651/275651_Front_3-4_Web.jpg" TargetMode="External"/><Relationship Id="rId557" Type="http://schemas.openxmlformats.org/officeDocument/2006/relationships/hyperlink" Target="https://www.barrett-jackson.com/Events/Event/Details/1963-LINCOLN-CONTINENTAL-CUSTOM-SEDAN-274780" TargetMode="External"/><Relationship Id="rId764" Type="http://schemas.openxmlformats.org/officeDocument/2006/relationships/hyperlink" Target="https://barrettjacksoncdn.azureedge.net/staging/carlist/items/Fullsize/Cars/270124/270124_Front_3-4_Web.jpg" TargetMode="External"/><Relationship Id="rId971" Type="http://schemas.openxmlformats.org/officeDocument/2006/relationships/hyperlink" Target="https://www.barrett-jackson.com/Events/Event/Details/1951-CHEVROLET-STYLELINE-TOPLESS-CUSTOM-ROADSTER-270349" TargetMode="External"/><Relationship Id="rId1394" Type="http://schemas.openxmlformats.org/officeDocument/2006/relationships/hyperlink" Target="https://barrettjacksoncdn.azureedge.net/staging/carlist/items/Fullsize/Cars/275414/275414_Front_3-4_Web.jpg" TargetMode="External"/><Relationship Id="rId1699" Type="http://schemas.openxmlformats.org/officeDocument/2006/relationships/hyperlink" Target="https://www.barrett-jackson.com/Events/Event/Details/1934-FORD-5-WINDOW-CUSTOM-COUPE-271514" TargetMode="External"/><Relationship Id="rId2000" Type="http://schemas.openxmlformats.org/officeDocument/2006/relationships/hyperlink" Target="https://barrettjacksoncdn.azureedge.net/staging/carlist/items/Fullsize/Cars/272870/272870_Front_3-4_Web.jpg" TargetMode="External"/><Relationship Id="rId417" Type="http://schemas.openxmlformats.org/officeDocument/2006/relationships/hyperlink" Target="https://www.barrett-jackson.com/Events/Event/Details/2017-LAND-ROVER-RANGE-ROVER-271186" TargetMode="External"/><Relationship Id="rId624" Type="http://schemas.openxmlformats.org/officeDocument/2006/relationships/hyperlink" Target="https://barrettjacksoncdn.azureedge.net/staging/carlist/items/Fullsize/Cars/270355/270355_Front_3-4_Web.jpg" TargetMode="External"/><Relationship Id="rId831" Type="http://schemas.openxmlformats.org/officeDocument/2006/relationships/hyperlink" Target="https://www.barrett-jackson.com/Events/Event/Details/1948-DESOTO-CUSTOM-4-DOOR-SEDAN-273103" TargetMode="External"/><Relationship Id="rId1047" Type="http://schemas.openxmlformats.org/officeDocument/2006/relationships/hyperlink" Target="https://www.barrett-jackson.com/Events/Event/Details/1979-JEEP-CJ5-CUSTOM-SUV-271581" TargetMode="External"/><Relationship Id="rId1254" Type="http://schemas.openxmlformats.org/officeDocument/2006/relationships/hyperlink" Target="https://barrettjacksoncdn.azureedge.net/staging/carlist/items/Fullsize/Cars/272959/272959_Front_3-4_Web.jpg" TargetMode="External"/><Relationship Id="rId1461" Type="http://schemas.openxmlformats.org/officeDocument/2006/relationships/hyperlink" Target="https://www.barrett-jackson.com/Events/Event/Details/1947-FORD-SUPER-DELUXE-CUSTOM-CONVERTIBLE-271213" TargetMode="External"/><Relationship Id="rId929" Type="http://schemas.openxmlformats.org/officeDocument/2006/relationships/hyperlink" Target="https://www.barrett-jackson.com/Events/Event/Details/1972-CHEVROLET-C10-SUPER-CHEYENNE-PICKUP-271077" TargetMode="External"/><Relationship Id="rId1114" Type="http://schemas.openxmlformats.org/officeDocument/2006/relationships/hyperlink" Target="https://barrettjacksoncdn.azureedge.net/staging/carlist/items/Fullsize/Cars/273720/273720_Front_3-4_Web.jpg" TargetMode="External"/><Relationship Id="rId1321" Type="http://schemas.openxmlformats.org/officeDocument/2006/relationships/hyperlink" Target="https://www.barrett-jackson.com/Events/Event/Details/1932-FORD-CUSTOM-ROADSTER-271952" TargetMode="External"/><Relationship Id="rId1559" Type="http://schemas.openxmlformats.org/officeDocument/2006/relationships/hyperlink" Target="https://www.barrett-jackson.com/Events/Event/Details/1975-CHEVROLET-K5-BLAZER-CUSTOM-SUV-272412" TargetMode="External"/><Relationship Id="rId1766" Type="http://schemas.openxmlformats.org/officeDocument/2006/relationships/hyperlink" Target="https://barrettjacksoncdn.azureedge.net/staging/carlist/items/Fullsize/Cars/273004/273004_Front_3-4_Web.jpg" TargetMode="External"/><Relationship Id="rId1973" Type="http://schemas.openxmlformats.org/officeDocument/2006/relationships/hyperlink" Target="https://www.barrett-jackson.com/Events/Event/Details/1962-CHEVROLET-CORVETTE-327360-FUELIE-CONVERTIBLE-271203" TargetMode="External"/><Relationship Id="rId58" Type="http://schemas.openxmlformats.org/officeDocument/2006/relationships/hyperlink" Target="https://barrettjacksoncdn.azureedge.net/staging/carlist/items/Fullsize/Cars/275294/275294_Front_3-4_Web.jpg" TargetMode="External"/><Relationship Id="rId1419" Type="http://schemas.openxmlformats.org/officeDocument/2006/relationships/hyperlink" Target="https://www.barrett-jackson.com/Events/Event/Details/1965-CHEVROLET-IMPALA-CUSTOM-COUPE-273894" TargetMode="External"/><Relationship Id="rId1626" Type="http://schemas.openxmlformats.org/officeDocument/2006/relationships/hyperlink" Target="https://barrettjacksoncdn.azureedge.net/staging/carlist/items/Fullsize/Cars/271775/271775_Front_3-4_Web.jpg" TargetMode="External"/><Relationship Id="rId1833" Type="http://schemas.openxmlformats.org/officeDocument/2006/relationships/hyperlink" Target="https://www.barrett-jackson.com/Events/Event/Details/1968-PLYMOUTH-HEMI-GTX-271565" TargetMode="External"/><Relationship Id="rId1900" Type="http://schemas.openxmlformats.org/officeDocument/2006/relationships/hyperlink" Target="https://barrettjacksoncdn.azureedge.net/staging/carlist/items/Fullsize/Cars/273330/273330_Front_3-4_Web.jpg" TargetMode="External"/><Relationship Id="rId2095" Type="http://schemas.openxmlformats.org/officeDocument/2006/relationships/hyperlink" Target="https://www.barrett-jackson.com/Events/Event/Details/1968-CHEVROLET-CHEVELLE-CUSTOM-CONVERTIBLE-272010" TargetMode="External"/><Relationship Id="rId274" Type="http://schemas.openxmlformats.org/officeDocument/2006/relationships/hyperlink" Target="https://barrettjacksoncdn.azureedge.net/staging/carlist/items/Fullsize/Cars/271376/271376_Front_3-4_Web.jpg" TargetMode="External"/><Relationship Id="rId481" Type="http://schemas.openxmlformats.org/officeDocument/2006/relationships/hyperlink" Target="https://www.barrett-jackson.com/Events/Event/Details/1967-CHEVROLET-CHEVELLE-SS-396-CONVERTIBLE-271734" TargetMode="External"/><Relationship Id="rId134" Type="http://schemas.openxmlformats.org/officeDocument/2006/relationships/hyperlink" Target="https://barrettjacksoncdn.azureedge.net/staging/carlist/items/Fullsize/Cars/272550/272550_Front_3-4_Web.jpg" TargetMode="External"/><Relationship Id="rId579" Type="http://schemas.openxmlformats.org/officeDocument/2006/relationships/hyperlink" Target="https://www.barrett-jackson.com/Events/Event/Details/2008-CHEVROLET-CORVETTE-271541" TargetMode="External"/><Relationship Id="rId786" Type="http://schemas.openxmlformats.org/officeDocument/2006/relationships/hyperlink" Target="https://barrettjacksoncdn.azureedge.net/staging/carlist/items/Fullsize/Cars/274256/274256_Front_3-4_Web.jpg" TargetMode="External"/><Relationship Id="rId993" Type="http://schemas.openxmlformats.org/officeDocument/2006/relationships/hyperlink" Target="https://www.barrett-jackson.com/Events/Event/Details/1962-FORD-THUNDERBIRD-SPORTS-ROADSTER-271142" TargetMode="External"/><Relationship Id="rId341" Type="http://schemas.openxmlformats.org/officeDocument/2006/relationships/hyperlink" Target="https://www.barrett-jackson.com/Events/Event/Details/1984-FORD-MUSTANG-SVO-273392" TargetMode="External"/><Relationship Id="rId439" Type="http://schemas.openxmlformats.org/officeDocument/2006/relationships/hyperlink" Target="https://www.barrett-jackson.com/Events/Event/Details/1971-CHEVROLET-CAMARO-Z28-CUSTOM-COUPE-273684" TargetMode="External"/><Relationship Id="rId646" Type="http://schemas.openxmlformats.org/officeDocument/2006/relationships/hyperlink" Target="https://barrettjacksoncdn.azureedge.net/staging/carlist/items/Fullsize/Cars/273162/273162_Front_3-4_Web.jpg" TargetMode="External"/><Relationship Id="rId1069" Type="http://schemas.openxmlformats.org/officeDocument/2006/relationships/hyperlink" Target="https://www.barrett-jackson.com/Events/Event/Details/2008-BENTLEY-CONTINENTAL-GT-CONVERTIBLE-273263" TargetMode="External"/><Relationship Id="rId1276" Type="http://schemas.openxmlformats.org/officeDocument/2006/relationships/hyperlink" Target="https://barrettjacksoncdn.azureedge.net/staging/carlist/items/Fullsize/Cars/272501/272501_Front_3-4_Web.jpg" TargetMode="External"/><Relationship Id="rId1483" Type="http://schemas.openxmlformats.org/officeDocument/2006/relationships/hyperlink" Target="https://www.barrett-jackson.com/Events/Event/Details/1951-CHEVROLET-3100-PICKUP-271645" TargetMode="External"/><Relationship Id="rId2022" Type="http://schemas.openxmlformats.org/officeDocument/2006/relationships/hyperlink" Target="https://barrettjacksoncdn.azureedge.net/staging/carlist/items/Fullsize/Cars/274741/274741_Front_3-4_Web.jpg" TargetMode="External"/><Relationship Id="rId201" Type="http://schemas.openxmlformats.org/officeDocument/2006/relationships/hyperlink" Target="https://www.barrett-jackson.com/Events/Event/Details/1951-OVERLAND-TRAILER-271663" TargetMode="External"/><Relationship Id="rId506" Type="http://schemas.openxmlformats.org/officeDocument/2006/relationships/hyperlink" Target="https://barrettjacksoncdn.azureedge.net/staging/carlist/items/Fullsize/Cars/272448/272448_Front_3-4_Web.jpg" TargetMode="External"/><Relationship Id="rId853" Type="http://schemas.openxmlformats.org/officeDocument/2006/relationships/hyperlink" Target="https://www.barrett-jackson.com/Events/Event/Details/1955-FORD-FAIRLANE-CUSTOM-COUPE-272027" TargetMode="External"/><Relationship Id="rId1136" Type="http://schemas.openxmlformats.org/officeDocument/2006/relationships/hyperlink" Target="https://barrettjacksoncdn.azureedge.net/staging/carlist/items/Fullsize/Cars/271405/271405_Front_3-4_Web.jpg" TargetMode="External"/><Relationship Id="rId1690" Type="http://schemas.openxmlformats.org/officeDocument/2006/relationships/hyperlink" Target="https://barrettjacksoncdn.azureedge.net/staging/carlist/items/Fullsize/Cars/271410/271410_Front_3-4_Web.jpg" TargetMode="External"/><Relationship Id="rId1788" Type="http://schemas.openxmlformats.org/officeDocument/2006/relationships/hyperlink" Target="https://barrettjacksoncdn.azureedge.net/staging/carlist/items/Fullsize/Cars/271884/271884_Front_3-4_Web.jpg" TargetMode="External"/><Relationship Id="rId1995" Type="http://schemas.openxmlformats.org/officeDocument/2006/relationships/hyperlink" Target="https://www.barrett-jackson.com/Events/Event/Details/1958-CHEVROLET-CORVETTE-CUSTOM-CONVERTIBLE-273561" TargetMode="External"/><Relationship Id="rId713" Type="http://schemas.openxmlformats.org/officeDocument/2006/relationships/hyperlink" Target="https://www.barrett-jackson.com/Events/Event/Details/1970-CHEVROLET-EL-CAMINO-PICKUP-269802" TargetMode="External"/><Relationship Id="rId920" Type="http://schemas.openxmlformats.org/officeDocument/2006/relationships/hyperlink" Target="https://barrettjacksoncdn.azureedge.net/staging/carlist/items/Fullsize/Cars/271222/271222_Front_3-4_Web.jpg" TargetMode="External"/><Relationship Id="rId1343" Type="http://schemas.openxmlformats.org/officeDocument/2006/relationships/hyperlink" Target="https://www.barrett-jackson.com/Events/Event/Details/1957-CHEVROLET-150-CUSTOM-COUPE-270544" TargetMode="External"/><Relationship Id="rId1550" Type="http://schemas.openxmlformats.org/officeDocument/2006/relationships/hyperlink" Target="https://barrettjacksoncdn.azureedge.net/staging/carlist/items/Fullsize/Cars/271138/271138_Front_3-4_Web.jpg" TargetMode="External"/><Relationship Id="rId1648" Type="http://schemas.openxmlformats.org/officeDocument/2006/relationships/hyperlink" Target="https://barrettjacksoncdn.azureedge.net/staging/carlist/items/Fullsize/Cars/271419/271419_Front_3-4_Web.jpg" TargetMode="External"/><Relationship Id="rId1203" Type="http://schemas.openxmlformats.org/officeDocument/2006/relationships/hyperlink" Target="https://www.barrett-jackson.com/Events/Event/Details/1967-CHEVROLET-CAMARO-CUSTOM-COUPE-273769" TargetMode="External"/><Relationship Id="rId1410" Type="http://schemas.openxmlformats.org/officeDocument/2006/relationships/hyperlink" Target="https://barrettjacksoncdn.azureedge.net/staging/carlist/items/Fullsize/Cars/271272/271272_Front_3-4_Web.jpg" TargetMode="External"/><Relationship Id="rId1508" Type="http://schemas.openxmlformats.org/officeDocument/2006/relationships/hyperlink" Target="https://barrettjacksoncdn.azureedge.net/staging/carlist/items/Fullsize/Cars/272701/272701_Front_3-4_Web.jpg" TargetMode="External"/><Relationship Id="rId1855" Type="http://schemas.openxmlformats.org/officeDocument/2006/relationships/hyperlink" Target="https://www.barrett-jackson.com/Events/Event/Details/2022-FORD-SHELBY-GT500-272815" TargetMode="External"/><Relationship Id="rId1715" Type="http://schemas.openxmlformats.org/officeDocument/2006/relationships/hyperlink" Target="https://www.barrett-jackson.com/Events/Event/Details/1969-CHEVROLET-CAMARO-CUSTOM-COUPE-271737" TargetMode="External"/><Relationship Id="rId1922" Type="http://schemas.openxmlformats.org/officeDocument/2006/relationships/hyperlink" Target="https://barrettjacksoncdn.azureedge.net/staging/carlist/items/Fullsize/Cars/271450/271450_Front_3-4_Web.jpg" TargetMode="External"/><Relationship Id="rId296" Type="http://schemas.openxmlformats.org/officeDocument/2006/relationships/hyperlink" Target="https://barrettjacksoncdn.azureedge.net/staging/carlist/items/Fullsize/Cars/273373/273373_Front_3-4_Web.jpg" TargetMode="External"/><Relationship Id="rId156" Type="http://schemas.openxmlformats.org/officeDocument/2006/relationships/hyperlink" Target="https://barrettjacksoncdn.azureedge.net/staging/carlist/items/Fullsize/Cars/273362/273362_Front_3-4_Web.jpg" TargetMode="External"/><Relationship Id="rId363" Type="http://schemas.openxmlformats.org/officeDocument/2006/relationships/hyperlink" Target="https://www.barrett-jackson.com/Events/Event/Details/2002-CHEVROLET-CAMARO-Z28-CONVERTIBLE-271263" TargetMode="External"/><Relationship Id="rId570" Type="http://schemas.openxmlformats.org/officeDocument/2006/relationships/hyperlink" Target="https://barrettjacksoncdn.azureedge.net/staging/carlist/items/Fullsize/Cars/272751/272751_Front_3-4_Web.jpg" TargetMode="External"/><Relationship Id="rId2044" Type="http://schemas.openxmlformats.org/officeDocument/2006/relationships/hyperlink" Target="https://barrettjacksoncdn.azureedge.net/staging/carlist/items/Fullsize/Cars/273394/273394_Front_3-4_Web.jpg" TargetMode="External"/><Relationship Id="rId223" Type="http://schemas.openxmlformats.org/officeDocument/2006/relationships/hyperlink" Target="https://www.barrett-jackson.com/Events/Event/Details/2010-PORSCHE-PANAMERA-S-271269" TargetMode="External"/><Relationship Id="rId430" Type="http://schemas.openxmlformats.org/officeDocument/2006/relationships/hyperlink" Target="https://barrettjacksoncdn.azureedge.net/staging/carlist/items/Fullsize/Cars/273271/273271_Front_3-4_Web.jpg" TargetMode="External"/><Relationship Id="rId668" Type="http://schemas.openxmlformats.org/officeDocument/2006/relationships/hyperlink" Target="https://barrettjacksoncdn.azureedge.net/staging/carlist/items/Fullsize/Cars/271990/271990_Front_3-4_Web.jpg" TargetMode="External"/><Relationship Id="rId875" Type="http://schemas.openxmlformats.org/officeDocument/2006/relationships/hyperlink" Target="https://www.barrett-jackson.com/Events/Event/Details/1972-CHEVROLET-CHEVELLE-MALIBU-CUSTOM-COUPE-272679" TargetMode="External"/><Relationship Id="rId1060" Type="http://schemas.openxmlformats.org/officeDocument/2006/relationships/hyperlink" Target="https://barrettjacksoncdn.azureedge.net/staging/carlist/items/Fullsize/Cars/273080/273080_Front_3-4_Web.jpg" TargetMode="External"/><Relationship Id="rId1298" Type="http://schemas.openxmlformats.org/officeDocument/2006/relationships/hyperlink" Target="https://barrettjacksoncdn.azureedge.net/staging/carlist/items/Fullsize/Cars/269801/269801_Front_3-4_Web.jpg" TargetMode="External"/><Relationship Id="rId2111" Type="http://schemas.openxmlformats.org/officeDocument/2006/relationships/hyperlink" Target="https://www.barrett-jackson.com/Events/Event/Details/1967-LINCOLN-CONTINENTAL-CONVERTIBLE-273212" TargetMode="External"/><Relationship Id="rId528" Type="http://schemas.openxmlformats.org/officeDocument/2006/relationships/hyperlink" Target="https://barrettjacksoncdn.azureedge.net/staging/carlist/items/Fullsize/Cars/271604/271604_Front_3-4_Web.jpg" TargetMode="External"/><Relationship Id="rId735" Type="http://schemas.openxmlformats.org/officeDocument/2006/relationships/hyperlink" Target="https://www.barrett-jackson.com/Events/Event/Details/1994-MINI-MOKE-CAGIVA-CONVERTIBLE-273091" TargetMode="External"/><Relationship Id="rId942" Type="http://schemas.openxmlformats.org/officeDocument/2006/relationships/hyperlink" Target="https://barrettjacksoncdn.azureedge.net/staging/carlist/items/Fullsize/Cars/272770/272770_Front_3-4_Web.jpg" TargetMode="External"/><Relationship Id="rId1158" Type="http://schemas.openxmlformats.org/officeDocument/2006/relationships/hyperlink" Target="https://barrettjacksoncdn.azureedge.net/staging/carlist/items/Fullsize/Cars/272774/272774_Front_3-4_Web.jpg" TargetMode="External"/><Relationship Id="rId1365" Type="http://schemas.openxmlformats.org/officeDocument/2006/relationships/hyperlink" Target="https://www.barrett-jackson.com/Events/Event/Details/1966-FORD-MUSTANG-CONVERTIBLE-273876" TargetMode="External"/><Relationship Id="rId1572" Type="http://schemas.openxmlformats.org/officeDocument/2006/relationships/hyperlink" Target="https://barrettjacksoncdn.azureedge.net/staging/carlist/items/Fullsize/Cars/271467/271467_Front_3-4_Web.jpg" TargetMode="External"/><Relationship Id="rId1018" Type="http://schemas.openxmlformats.org/officeDocument/2006/relationships/hyperlink" Target="https://barrettjacksoncdn.azureedge.net/staging/carlist/items/Fullsize/Cars/274958/274958_Front_3-4_Web.jpg" TargetMode="External"/><Relationship Id="rId1225" Type="http://schemas.openxmlformats.org/officeDocument/2006/relationships/hyperlink" Target="https://www.barrett-jackson.com/Events/Event/Details/1966-FORD-MUSTANG-FASTBACK-271362" TargetMode="External"/><Relationship Id="rId1432" Type="http://schemas.openxmlformats.org/officeDocument/2006/relationships/hyperlink" Target="https://barrettjacksoncdn.azureedge.net/staging/carlist/items/Fullsize/Cars/272652/272652_Front_3-4_Web.jpg" TargetMode="External"/><Relationship Id="rId1877" Type="http://schemas.openxmlformats.org/officeDocument/2006/relationships/hyperlink" Target="https://www.barrett-jackson.com/Events/Event/Details/1970-DODGE-CHARGER-CUSTOM-COUPE-275603" TargetMode="External"/><Relationship Id="rId71" Type="http://schemas.openxmlformats.org/officeDocument/2006/relationships/hyperlink" Target="https://www.barrett-jackson.com/Events/Event/Details/1989-PONTIAC-FIREBIRD-FORMULA-275213" TargetMode="External"/><Relationship Id="rId802" Type="http://schemas.openxmlformats.org/officeDocument/2006/relationships/hyperlink" Target="https://barrettjacksoncdn.azureedge.net/staging/carlist/items/Fullsize/Cars/271149/271149_Front_3-4_Web.jpg" TargetMode="External"/><Relationship Id="rId1737" Type="http://schemas.openxmlformats.org/officeDocument/2006/relationships/hyperlink" Target="https://www.barrett-jackson.com/Events/Event/Details/1966-CHEVROLET-C10-CUSTOM-PICKUP-271582" TargetMode="External"/><Relationship Id="rId1944" Type="http://schemas.openxmlformats.org/officeDocument/2006/relationships/hyperlink" Target="https://barrettjacksoncdn.azureedge.net/staging/carlist/items/Fullsize/Cars/271200/271200_Front_3-4_Web.jpg" TargetMode="External"/><Relationship Id="rId29" Type="http://schemas.openxmlformats.org/officeDocument/2006/relationships/hyperlink" Target="https://www.barrett-jackson.com/Events/Event/Details/1990-CADILLAC-ALLANTE-CONVERTIBLE-273565" TargetMode="External"/><Relationship Id="rId178" Type="http://schemas.openxmlformats.org/officeDocument/2006/relationships/hyperlink" Target="https://barrettjacksoncdn.azureedge.net/staging/carlist/items/Fullsize/Cars/272278/272278_Front_3-4_Web.jpg" TargetMode="External"/><Relationship Id="rId1804" Type="http://schemas.openxmlformats.org/officeDocument/2006/relationships/hyperlink" Target="https://barrettjacksoncdn.azureedge.net/staging/carlist/items/Fullsize/Cars/273793/273793_Front_3-4_Web.jpg" TargetMode="External"/><Relationship Id="rId385" Type="http://schemas.openxmlformats.org/officeDocument/2006/relationships/hyperlink" Target="https://www.barrett-jackson.com/Events/Event/Details/1965-FORD-MUSTANG-CUSTOM-COUPE-271786" TargetMode="External"/><Relationship Id="rId592" Type="http://schemas.openxmlformats.org/officeDocument/2006/relationships/hyperlink" Target="https://barrettjacksoncdn.azureedge.net/staging/carlist/items/Fullsize/Cars/272069/272069_Front_3-4_Web.jpg" TargetMode="External"/><Relationship Id="rId2066" Type="http://schemas.openxmlformats.org/officeDocument/2006/relationships/hyperlink" Target="https://barrettjacksoncdn.azureedge.net/staging/carlist/items/Fullsize/Cars/274071/274071_Front_3-4_Web.jpg" TargetMode="External"/><Relationship Id="rId245" Type="http://schemas.openxmlformats.org/officeDocument/2006/relationships/hyperlink" Target="https://www.barrett-jackson.com/Events/Event/Details/2015-CRUISE-CAR-CUSTOM-GOLF-CAR-275162" TargetMode="External"/><Relationship Id="rId452" Type="http://schemas.openxmlformats.org/officeDocument/2006/relationships/hyperlink" Target="https://barrettjacksoncdn.azureedge.net/staging/carlist/items/Fullsize/Cars/271597/271597_Front_3-4_Web.jpg" TargetMode="External"/><Relationship Id="rId897" Type="http://schemas.openxmlformats.org/officeDocument/2006/relationships/hyperlink" Target="https://www.barrett-jackson.com/Events/Event/Details/2012-JEEP-WRANGLER-UNLIMITED-RUBICON-CUSTOM-PICKUP-272272" TargetMode="External"/><Relationship Id="rId1082" Type="http://schemas.openxmlformats.org/officeDocument/2006/relationships/hyperlink" Target="https://barrettjacksoncdn.azureedge.net/staging/carlist/items/Fullsize/Cars/270612/270612_Front_3-4_Web.jpg" TargetMode="External"/><Relationship Id="rId2133" Type="http://schemas.openxmlformats.org/officeDocument/2006/relationships/hyperlink" Target="https://www.barrett-jackson.com/Events/Event/Details/1961-CHEVROLET-CORVETTE-283230-CONVERTIBLE-273042" TargetMode="External"/><Relationship Id="rId105" Type="http://schemas.openxmlformats.org/officeDocument/2006/relationships/hyperlink" Target="https://www.barrett-jackson.com/Events/Event/Details/1973-MERCURY-COUGAR-XR7-CONVERTIBLE-271391" TargetMode="External"/><Relationship Id="rId312" Type="http://schemas.openxmlformats.org/officeDocument/2006/relationships/hyperlink" Target="https://barrettjacksoncdn.azureedge.net/staging/carlist/items/Fullsize/Cars/272985/272985_Rear_3-4_Web.jpg" TargetMode="External"/><Relationship Id="rId757" Type="http://schemas.openxmlformats.org/officeDocument/2006/relationships/hyperlink" Target="https://www.barrett-jackson.com/Events/Event/Details/2007-FORD-MUSTANG-SHELBY-GT-271198" TargetMode="External"/><Relationship Id="rId964" Type="http://schemas.openxmlformats.org/officeDocument/2006/relationships/hyperlink" Target="https://barrettjacksoncdn.azureedge.net/staging/carlist/items/Fullsize/Cars/271225/271225_Front_3-4_Web.jpg" TargetMode="External"/><Relationship Id="rId1387" Type="http://schemas.openxmlformats.org/officeDocument/2006/relationships/hyperlink" Target="https://www.barrett-jackson.com/Events/Event/Details/2023-JUNIOR-CLASSIC-289-COBRA-275408" TargetMode="External"/><Relationship Id="rId1594" Type="http://schemas.openxmlformats.org/officeDocument/2006/relationships/hyperlink" Target="https://barrettjacksoncdn.azureedge.net/staging/carlist/items/Fullsize/Cars/269747/269747_Front_3-4_Web.jpg" TargetMode="External"/><Relationship Id="rId93" Type="http://schemas.openxmlformats.org/officeDocument/2006/relationships/hyperlink" Target="https://www.barrett-jackson.com/Events/Event/Details/1928-FORD-MODEL-A-CUSTOM-COUPE-275502" TargetMode="External"/><Relationship Id="rId617" Type="http://schemas.openxmlformats.org/officeDocument/2006/relationships/hyperlink" Target="https://www.barrett-jackson.com/Events/Event/Details/1972-CHEVROLET-CHEVELLE-HEAVY-CHEVY-271601" TargetMode="External"/><Relationship Id="rId824" Type="http://schemas.openxmlformats.org/officeDocument/2006/relationships/hyperlink" Target="https://barrettjacksoncdn.azureedge.net/staging/carlist/items/Fullsize/Cars/271392/271392_Front_3-4_Web.jpg" TargetMode="External"/><Relationship Id="rId1247" Type="http://schemas.openxmlformats.org/officeDocument/2006/relationships/hyperlink" Target="https://www.barrett-jackson.com/Events/Event/Details/1932-FORD-CUSTOM-PICKUP-272426" TargetMode="External"/><Relationship Id="rId1454" Type="http://schemas.openxmlformats.org/officeDocument/2006/relationships/hyperlink" Target="https://barrettjacksoncdn.azureedge.net/staging/carlist/items/Fullsize/Cars/272863/272863_Front_3-4_Web.jpg" TargetMode="External"/><Relationship Id="rId1661" Type="http://schemas.openxmlformats.org/officeDocument/2006/relationships/hyperlink" Target="https://www.barrett-jackson.com/Events/Event/Details/1975-PONTIAC-FIREBIRD-TRANS-AM-455-HO-272041" TargetMode="External"/><Relationship Id="rId1899" Type="http://schemas.openxmlformats.org/officeDocument/2006/relationships/hyperlink" Target="https://www.barrett-jackson.com/Events/Event/Details/2018-DODGE-CHALLENGER-SRT-DEMON-273330" TargetMode="External"/><Relationship Id="rId1107" Type="http://schemas.openxmlformats.org/officeDocument/2006/relationships/hyperlink" Target="https://www.barrett-jackson.com/Events/Event/Details/2005-JEEP-WRANGLER-UNLIMITED-RUBICON-CUSTOM-SUV-271135" TargetMode="External"/><Relationship Id="rId1314" Type="http://schemas.openxmlformats.org/officeDocument/2006/relationships/hyperlink" Target="https://barrettjacksoncdn.azureedge.net/staging/carlist/items/Fullsize/Cars/274399/274399_Front_3-4_Web.jpg" TargetMode="External"/><Relationship Id="rId1521" Type="http://schemas.openxmlformats.org/officeDocument/2006/relationships/hyperlink" Target="https://www.barrett-jackson.com/Events/Event/Details/2016-CHEVROLET-CAMARO-2SS-CUSTOM-COUPE-271174" TargetMode="External"/><Relationship Id="rId1759" Type="http://schemas.openxmlformats.org/officeDocument/2006/relationships/hyperlink" Target="https://www.barrett-jackson.com/Events/Event/Details/1972-CHEVROLET-C10-CUSTOM-PICKUP-272470" TargetMode="External"/><Relationship Id="rId1966" Type="http://schemas.openxmlformats.org/officeDocument/2006/relationships/hyperlink" Target="https://barrettjacksoncdn.azureedge.net/staging/carlist/items/Fullsize/Cars/272419/272419_Front_3-4_Web.jpg" TargetMode="External"/><Relationship Id="rId1619" Type="http://schemas.openxmlformats.org/officeDocument/2006/relationships/hyperlink" Target="https://www.barrett-jackson.com/Events/Event/Details/2014-FORD-MUSTANG-SALEEN-272748" TargetMode="External"/><Relationship Id="rId1826" Type="http://schemas.openxmlformats.org/officeDocument/2006/relationships/hyperlink" Target="https://barrettjacksoncdn.azureedge.net/staging/carlist/items/Fullsize/Cars/269345/269345_Front_3-4_Web.jpg" TargetMode="External"/><Relationship Id="rId20" Type="http://schemas.openxmlformats.org/officeDocument/2006/relationships/hyperlink" Target="https://barrettjacksoncdn.azureedge.net/staging/carlist/items/Fullsize/Cars/271548/271548_Front_3-4_Web.jpg" TargetMode="External"/><Relationship Id="rId2088" Type="http://schemas.openxmlformats.org/officeDocument/2006/relationships/hyperlink" Target="https://barrettjacksoncdn.azureedge.net/staging/carlist/items/Fullsize/Cars/272725/272725_Front_3-4_Web.jpg" TargetMode="External"/><Relationship Id="rId267" Type="http://schemas.openxmlformats.org/officeDocument/2006/relationships/hyperlink" Target="https://www.barrett-jackson.com/Events/Event/Details/1989-CHEVROLET-CORVETTE-CONVERTIBLE-275397" TargetMode="External"/><Relationship Id="rId474" Type="http://schemas.openxmlformats.org/officeDocument/2006/relationships/hyperlink" Target="https://barrettjacksoncdn.azureedge.net/staging/carlist/items/Fullsize/Cars/272644/272644_Front_3-4_Web.jpg" TargetMode="External"/><Relationship Id="rId2155" Type="http://schemas.openxmlformats.org/officeDocument/2006/relationships/hyperlink" Target="https://www.barrett-jackson.com/Events/Event/Details/1957-CHEVROLET-150-BLACK-WIDOW-RE-CREATION-273072" TargetMode="External"/><Relationship Id="rId127" Type="http://schemas.openxmlformats.org/officeDocument/2006/relationships/hyperlink" Target="https://www.barrett-jackson.com/Events/Event/Details/1990-FORD-F-150-CUSTOM-PICKUP-271751" TargetMode="External"/><Relationship Id="rId681" Type="http://schemas.openxmlformats.org/officeDocument/2006/relationships/hyperlink" Target="https://www.barrett-jackson.com/Events/Event/Details/1995-NISSAN-300ZX-274867" TargetMode="External"/><Relationship Id="rId779" Type="http://schemas.openxmlformats.org/officeDocument/2006/relationships/hyperlink" Target="https://www.barrett-jackson.com/Events/Event/Details/1978-CHEVROLET-CORVETTE-SILVER-ANNIVERSARY-EDITION-271981" TargetMode="External"/><Relationship Id="rId986" Type="http://schemas.openxmlformats.org/officeDocument/2006/relationships/hyperlink" Target="https://barrettjacksoncdn.azureedge.net/staging/carlist/items/Fullsize/Cars/272423/272423_Front_3-4_Web.jpg" TargetMode="External"/><Relationship Id="rId334" Type="http://schemas.openxmlformats.org/officeDocument/2006/relationships/hyperlink" Target="https://barrettjacksoncdn.azureedge.net/staging/carlist/items/Fullsize/Cars/271335/271335_Front_3-4_Web.jpg" TargetMode="External"/><Relationship Id="rId541" Type="http://schemas.openxmlformats.org/officeDocument/2006/relationships/hyperlink" Target="https://www.barrett-jackson.com/Events/Event/Details/1993-TOYOTA-LAND-CRUISER-HZJ75-CUSTOM-FLATBED-TRUCK-272066" TargetMode="External"/><Relationship Id="rId639" Type="http://schemas.openxmlformats.org/officeDocument/2006/relationships/hyperlink" Target="https://www.barrett-jackson.com/Events/Event/Details/2008-BMW-750i-274873" TargetMode="External"/><Relationship Id="rId1171" Type="http://schemas.openxmlformats.org/officeDocument/2006/relationships/hyperlink" Target="https://www.barrett-jackson.com/Events/Event/Details/1968-CHEVROLET-CAMARO-CUSTOM-CONVERTIBLE-271531" TargetMode="External"/><Relationship Id="rId1269" Type="http://schemas.openxmlformats.org/officeDocument/2006/relationships/hyperlink" Target="https://www.barrett-jackson.com/Events/Event/Details/1932-FORD-CUSTOM-ROADSTER-272723" TargetMode="External"/><Relationship Id="rId1476" Type="http://schemas.openxmlformats.org/officeDocument/2006/relationships/hyperlink" Target="https://barrettjacksoncdn.azureedge.net/staging/carlist/items/Fullsize/Cars/271883/271883_Front_3-4_Web.jpg" TargetMode="External"/><Relationship Id="rId2015" Type="http://schemas.openxmlformats.org/officeDocument/2006/relationships/hyperlink" Target="https://www.barrett-jackson.com/Events/Event/Details/1964-CHEVROLET-IMPALA-SS-409-272643" TargetMode="External"/><Relationship Id="rId401" Type="http://schemas.openxmlformats.org/officeDocument/2006/relationships/hyperlink" Target="https://www.barrett-jackson.com/Events/Event/Details/2006-BENTLEY-CONTINENTAL-FLYING-SPUR-274864" TargetMode="External"/><Relationship Id="rId846" Type="http://schemas.openxmlformats.org/officeDocument/2006/relationships/hyperlink" Target="https://barrettjacksoncdn.azureedge.net/staging/carlist/items/Fullsize/Cars/271277/271277_Front_3-4_Web.jpg" TargetMode="External"/><Relationship Id="rId1031" Type="http://schemas.openxmlformats.org/officeDocument/2006/relationships/hyperlink" Target="https://www.barrett-jackson.com/Events/Event/Details/1984-CHEVROLET-K10-CUSTOM-PICKUP-263621" TargetMode="External"/><Relationship Id="rId1129" Type="http://schemas.openxmlformats.org/officeDocument/2006/relationships/hyperlink" Target="https://www.barrett-jackson.com/Events/Event/Details/1967-CHEVROLET-CHEVELLE-MALIBU-SS-CUSTOM-COUPE-272497" TargetMode="External"/><Relationship Id="rId1683" Type="http://schemas.openxmlformats.org/officeDocument/2006/relationships/hyperlink" Target="https://www.barrett-jackson.com/Events/Event/Details/1970-CHEVROLET-CAMARO-RSSS-396-271739" TargetMode="External"/><Relationship Id="rId1890" Type="http://schemas.openxmlformats.org/officeDocument/2006/relationships/hyperlink" Target="https://barrettjacksoncdn.azureedge.net/staging/carlist/items/Fullsize/Cars/273823/273823_Front_3-4_Web.jpg" TargetMode="External"/><Relationship Id="rId1988" Type="http://schemas.openxmlformats.org/officeDocument/2006/relationships/hyperlink" Target="https://barrettjacksoncdn.azureedge.net/staging/carlist/items/Fullsize/Cars/274029/274029_Front_3-4_Web.jpg" TargetMode="External"/><Relationship Id="rId706" Type="http://schemas.openxmlformats.org/officeDocument/2006/relationships/hyperlink" Target="https://barrettjacksoncdn.azureedge.net/staging/carlist/items/Fullsize/Cars/272712/272712_Front_3-4_Web.jpg" TargetMode="External"/><Relationship Id="rId913" Type="http://schemas.openxmlformats.org/officeDocument/2006/relationships/hyperlink" Target="https://www.barrett-jackson.com/Events/Event/Details/2002-CHEVROLET-CAMARO-Z28-SS-35TH-ANNIVERSARY-COUPE-271224" TargetMode="External"/><Relationship Id="rId1336" Type="http://schemas.openxmlformats.org/officeDocument/2006/relationships/hyperlink" Target="https://barrettjacksoncdn.azureedge.net/staging/carlist/items/Fullsize/Cars/271436/271436_Front_3-4_Web.jpg" TargetMode="External"/><Relationship Id="rId1543" Type="http://schemas.openxmlformats.org/officeDocument/2006/relationships/hyperlink" Target="https://www.barrett-jackson.com/Events/Event/Details/1972-DATSUN-240Z-274953" TargetMode="External"/><Relationship Id="rId1750" Type="http://schemas.openxmlformats.org/officeDocument/2006/relationships/hyperlink" Target="https://barrettjacksoncdn.azureedge.net/staging/carlist/items/Fullsize/Cars/275323/275323_Front_3-4_Web.jpg" TargetMode="External"/><Relationship Id="rId42" Type="http://schemas.openxmlformats.org/officeDocument/2006/relationships/hyperlink" Target="https://barrettjacksoncdn.azureedge.net/staging/carlist/items/Fullsize/Cars/273626/273626_Front_3-4_Web.jpg" TargetMode="External"/><Relationship Id="rId1403" Type="http://schemas.openxmlformats.org/officeDocument/2006/relationships/hyperlink" Target="https://www.barrett-jackson.com/Events/Event/Details/1978-FORD-F-350-SUPERCAB-PICKUP-273885" TargetMode="External"/><Relationship Id="rId1610" Type="http://schemas.openxmlformats.org/officeDocument/2006/relationships/hyperlink" Target="https://barrettjacksoncdn.azureedge.net/staging/carlist/items/Fullsize/Cars/272045/272045_Front_3-4_Web.jpg" TargetMode="External"/><Relationship Id="rId1848" Type="http://schemas.openxmlformats.org/officeDocument/2006/relationships/hyperlink" Target="https://barrettjacksoncdn.azureedge.net/staging/carlist/items/Fullsize/Cars/271639/271639_Front_3-4_Web.jpg" TargetMode="External"/><Relationship Id="rId191" Type="http://schemas.openxmlformats.org/officeDocument/2006/relationships/hyperlink" Target="https://www.barrett-jackson.com/Events/Event/Details/1995-CHEVROLET-C1500-CUSTOM-PICKUP-272850" TargetMode="External"/><Relationship Id="rId1708" Type="http://schemas.openxmlformats.org/officeDocument/2006/relationships/hyperlink" Target="https://barrettjacksoncdn.azureedge.net/staging/carlist/items/Fullsize/Cars/271770/271770_Front_3-4_Web.jpg" TargetMode="External"/><Relationship Id="rId1915" Type="http://schemas.openxmlformats.org/officeDocument/2006/relationships/hyperlink" Target="https://www.barrett-jackson.com/Events/Event/Details/1969-CHEVROLET-CAMARO-CUSTOM-CONVERTIBLE-270012" TargetMode="External"/><Relationship Id="rId289" Type="http://schemas.openxmlformats.org/officeDocument/2006/relationships/hyperlink" Target="https://www.barrett-jackson.com/Events/Event/Details/1993-CADILLAC-DE-VILLE-SOPRANOS-273017" TargetMode="External"/><Relationship Id="rId496" Type="http://schemas.openxmlformats.org/officeDocument/2006/relationships/hyperlink" Target="https://barrettjacksoncdn.azureedge.net/staging/carlist/items/Fullsize/Cars/273110/273110_Front_3-4_Web.jpg" TargetMode="External"/><Relationship Id="rId149" Type="http://schemas.openxmlformats.org/officeDocument/2006/relationships/hyperlink" Target="https://www.barrett-jackson.com/Events/Event/Details/2004-CADILLAC-XLR-CONVERTIBLE-271753" TargetMode="External"/><Relationship Id="rId356" Type="http://schemas.openxmlformats.org/officeDocument/2006/relationships/hyperlink" Target="https://barrettjacksoncdn.azureedge.net/staging/carlist/items/Fullsize/Cars/271357/271357_Front_3-4_Web.jpg" TargetMode="External"/><Relationship Id="rId563" Type="http://schemas.openxmlformats.org/officeDocument/2006/relationships/hyperlink" Target="https://www.barrett-jackson.com/Events/Event/Details/2010-JEEP-WRANGLER-CUSTOM-SUV-271535" TargetMode="External"/><Relationship Id="rId770" Type="http://schemas.openxmlformats.org/officeDocument/2006/relationships/hyperlink" Target="https://barrettjacksoncdn.azureedge.net/staging/carlist/items/Fullsize/Cars/273404/273404_Front_3-4_Web.jpg" TargetMode="External"/><Relationship Id="rId1193" Type="http://schemas.openxmlformats.org/officeDocument/2006/relationships/hyperlink" Target="https://www.barrett-jackson.com/Events/Event/Details/1967-CHEVROLET-CAMARO-CUSTOM-COUPE-272515" TargetMode="External"/><Relationship Id="rId2037" Type="http://schemas.openxmlformats.org/officeDocument/2006/relationships/hyperlink" Target="https://www.barrett-jackson.com/Events/Event/Details/2017-CHEVROLET-CORVETTE-Z06-271804" TargetMode="External"/><Relationship Id="rId216" Type="http://schemas.openxmlformats.org/officeDocument/2006/relationships/hyperlink" Target="https://barrettjacksoncdn.azureedge.net/staging/carlist/items/Fullsize/Cars/270522/270522_Front_3-4_Web.jpg" TargetMode="External"/><Relationship Id="rId423" Type="http://schemas.openxmlformats.org/officeDocument/2006/relationships/hyperlink" Target="https://www.barrett-jackson.com/Events/Event/Details/2006-BENTLEY-CONTINENTAL-GT-275172" TargetMode="External"/><Relationship Id="rId868" Type="http://schemas.openxmlformats.org/officeDocument/2006/relationships/hyperlink" Target="https://barrettjacksoncdn.azureedge.net/staging/carlist/items/Fullsize/Cars/271159/271159_Front_3-4_Web.jpg" TargetMode="External"/><Relationship Id="rId1053" Type="http://schemas.openxmlformats.org/officeDocument/2006/relationships/hyperlink" Target="https://www.barrett-jackson.com/Events/Event/Details/SEAN-SUGAR-OMALLEYS-2021-TESLA-MODEL-Y-270076" TargetMode="External"/><Relationship Id="rId1260" Type="http://schemas.openxmlformats.org/officeDocument/2006/relationships/hyperlink" Target="https://barrettjacksoncdn.azureedge.net/staging/carlist/items/Fullsize/Cars/271583/271583_Front_3-4_Web.jpg" TargetMode="External"/><Relationship Id="rId1498" Type="http://schemas.openxmlformats.org/officeDocument/2006/relationships/hyperlink" Target="https://barrettjacksoncdn.azureedge.net/staging/carlist/items/Fullsize/Cars/272702/272702_Front_3-4_Web.jpg" TargetMode="External"/><Relationship Id="rId2104" Type="http://schemas.openxmlformats.org/officeDocument/2006/relationships/hyperlink" Target="https://barrettjacksoncdn.azureedge.net/staging/carlist/items/Fullsize/Cars/273867/273867_Front_3-4_Web.jpg" TargetMode="External"/><Relationship Id="rId630" Type="http://schemas.openxmlformats.org/officeDocument/2006/relationships/hyperlink" Target="https://barrettjacksoncdn.azureedge.net/staging/carlist/items/Fullsize/Cars/275938/275938_Front_3-4_Web.jpg" TargetMode="External"/><Relationship Id="rId728" Type="http://schemas.openxmlformats.org/officeDocument/2006/relationships/hyperlink" Target="https://barrettjacksoncdn.azureedge.net/staging/carlist/items/Fullsize/Cars/273268/273268_Front_3-4_Web.jpg" TargetMode="External"/><Relationship Id="rId935" Type="http://schemas.openxmlformats.org/officeDocument/2006/relationships/hyperlink" Target="https://www.barrett-jackson.com/Events/Event/Details/1970-DODGE-CHALLENGER-CUSTOM-COUPE-271153" TargetMode="External"/><Relationship Id="rId1358" Type="http://schemas.openxmlformats.org/officeDocument/2006/relationships/hyperlink" Target="https://barrettjacksoncdn.azureedge.net/staging/carlist/items/Fullsize/Cars/273299/273299_Front_3-4_Web.jpg" TargetMode="External"/><Relationship Id="rId1565" Type="http://schemas.openxmlformats.org/officeDocument/2006/relationships/hyperlink" Target="https://www.barrett-jackson.com/Events/Event/Details/2011-CHEVROLET-CAMARO-2SS-CUSTOM-CONVERTIBLE-271735" TargetMode="External"/><Relationship Id="rId1772" Type="http://schemas.openxmlformats.org/officeDocument/2006/relationships/hyperlink" Target="https://barrettjacksoncdn.azureedge.net/staging/carlist/items/Fullsize/Cars/271934/271934_Front_3-4_Web.jpg" TargetMode="External"/><Relationship Id="rId64" Type="http://schemas.openxmlformats.org/officeDocument/2006/relationships/hyperlink" Target="https://barrettjacksoncdn.azureedge.net/staging/carlist/items/Fullsize/Cars/274865/274865_Front_3-4_Web.jpg" TargetMode="External"/><Relationship Id="rId1120" Type="http://schemas.openxmlformats.org/officeDocument/2006/relationships/hyperlink" Target="https://barrettjacksoncdn.azureedge.net/staging/carlist/items/Fullsize/Cars/274750/274750_Front_3-4_Web.jpg" TargetMode="External"/><Relationship Id="rId1218" Type="http://schemas.openxmlformats.org/officeDocument/2006/relationships/hyperlink" Target="https://barrettjacksoncdn.azureedge.net/staging/carlist/items/Fullsize/Cars/273525/273525_Front_3-4_Web.jpg" TargetMode="External"/><Relationship Id="rId1425" Type="http://schemas.openxmlformats.org/officeDocument/2006/relationships/hyperlink" Target="https://www.barrett-jackson.com/Events/Event/Details/1958-PORSCHE-308-SUPER-TRACTOR-271683" TargetMode="External"/><Relationship Id="rId1632" Type="http://schemas.openxmlformats.org/officeDocument/2006/relationships/hyperlink" Target="https://barrettjacksoncdn.azureedge.net/staging/carlist/items/Fullsize/Cars/271421/271421_Front_3-4_Web.jpg" TargetMode="External"/><Relationship Id="rId1937" Type="http://schemas.openxmlformats.org/officeDocument/2006/relationships/hyperlink" Target="https://www.barrett-jackson.com/Events/Event/Details/2010-FERRARI-CALIFORNIA-CONVERTIBLE-274235" TargetMode="External"/><Relationship Id="rId280" Type="http://schemas.openxmlformats.org/officeDocument/2006/relationships/hyperlink" Target="https://barrettjacksoncdn.azureedge.net/staging/carlist/items/Fullsize/Cars/274774/274774_Front_3-4_Web.jpg" TargetMode="External"/><Relationship Id="rId140" Type="http://schemas.openxmlformats.org/officeDocument/2006/relationships/hyperlink" Target="https://barrettjacksoncdn.azureedge.net/staging/carlist/items/Fullsize/Cars/272944/272944_Front_3-4_Web.jpg" TargetMode="External"/><Relationship Id="rId378" Type="http://schemas.openxmlformats.org/officeDocument/2006/relationships/hyperlink" Target="https://barrettjacksoncdn.azureedge.net/staging/carlist/items/Fullsize/Cars/272804/272804_Front_3-4_Web.jpg" TargetMode="External"/><Relationship Id="rId585" Type="http://schemas.openxmlformats.org/officeDocument/2006/relationships/hyperlink" Target="https://www.barrett-jackson.com/Events/Event/Details/1931-FORD-MODEL-A-CUSTOM-PICKUP-272338" TargetMode="External"/><Relationship Id="rId792" Type="http://schemas.openxmlformats.org/officeDocument/2006/relationships/hyperlink" Target="https://barrettjacksoncdn.azureedge.net/staging/carlist/items/Fullsize/Cars/272952/272952_Front_3-4_Web.jpg" TargetMode="External"/><Relationship Id="rId2059" Type="http://schemas.openxmlformats.org/officeDocument/2006/relationships/hyperlink" Target="https://www.barrett-jackson.com/Events/Event/Details/2020-CHEVROLET-TAHOE-CUSTOM-SUV-274772" TargetMode="External"/><Relationship Id="rId6" Type="http://schemas.openxmlformats.org/officeDocument/2006/relationships/hyperlink" Target="https://barrettjacksoncdn.azureedge.net/staging/carlist/items/Fullsize/Cars/270341/270341_Front_3-4_Web.jpg" TargetMode="External"/><Relationship Id="rId238" Type="http://schemas.openxmlformats.org/officeDocument/2006/relationships/hyperlink" Target="https://barrettjacksoncdn.azureedge.net/staging/carlist/items/Fullsize/Cars/274875/274875_Front_3-4_Web.jpg" TargetMode="External"/><Relationship Id="rId445" Type="http://schemas.openxmlformats.org/officeDocument/2006/relationships/hyperlink" Target="https://www.barrett-jackson.com/Events/Event/Details/1967-CHEVROLET-C10-CUSTOM-PICKUP-271909" TargetMode="External"/><Relationship Id="rId652" Type="http://schemas.openxmlformats.org/officeDocument/2006/relationships/hyperlink" Target="https://barrettjacksoncdn.azureedge.net/staging/carlist/items/Fullsize/Cars/273213/273213_Front_3-4_Web.jpg" TargetMode="External"/><Relationship Id="rId1075" Type="http://schemas.openxmlformats.org/officeDocument/2006/relationships/hyperlink" Target="https://www.barrett-jackson.com/Events/Event/Details/2000-CHEVROLET-CORVETTE-AVELATE-Z06-CUSTOM-CONVERTIBLE-274615" TargetMode="External"/><Relationship Id="rId1282" Type="http://schemas.openxmlformats.org/officeDocument/2006/relationships/hyperlink" Target="https://barrettjacksoncdn.azureedge.net/staging/carlist/items/Fullsize/Cars/274984/274984_Front_3-4_Web.jpg" TargetMode="External"/><Relationship Id="rId2126" Type="http://schemas.openxmlformats.org/officeDocument/2006/relationships/hyperlink" Target="https://barrettjacksoncdn.azureedge.net/staging/carlist/items/Fullsize/Cars/273281/273281_Front_3-4_Web.jpg" TargetMode="External"/><Relationship Id="rId305" Type="http://schemas.openxmlformats.org/officeDocument/2006/relationships/hyperlink" Target="https://www.barrett-jackson.com/Events/Event/Details/2005-BMW-645Ci-CONVERTIBLE-272637" TargetMode="External"/><Relationship Id="rId512" Type="http://schemas.openxmlformats.org/officeDocument/2006/relationships/hyperlink" Target="https://barrettjacksoncdn.azureedge.net/staging/carlist/items/Fullsize/Cars/273856/273856_Front_3-4_Web.jpg" TargetMode="External"/><Relationship Id="rId957" Type="http://schemas.openxmlformats.org/officeDocument/2006/relationships/hyperlink" Target="https://www.barrett-jackson.com/Events/Event/Details/1982-TOYOTA-LAND-CRUISER-FJ45-271576" TargetMode="External"/><Relationship Id="rId1142" Type="http://schemas.openxmlformats.org/officeDocument/2006/relationships/hyperlink" Target="https://barrettjacksoncdn.azureedge.net/staging/carlist/items/Fullsize/Cars/273571/273571_Front_3-4_Web.jpg" TargetMode="External"/><Relationship Id="rId1587" Type="http://schemas.openxmlformats.org/officeDocument/2006/relationships/hyperlink" Target="https://www.barrett-jackson.com/Events/Event/Details/2006-CHEVROLET-SSR-PICKUP-272562" TargetMode="External"/><Relationship Id="rId1794" Type="http://schemas.openxmlformats.org/officeDocument/2006/relationships/hyperlink" Target="https://barrettjacksoncdn.azureedge.net/staging/carlist/items/Fullsize/Cars/274225/274225_Front_3-4_Web.jpg" TargetMode="External"/><Relationship Id="rId86" Type="http://schemas.openxmlformats.org/officeDocument/2006/relationships/hyperlink" Target="https://barrettjacksoncdn.azureedge.net/staging/carlist/items/Fullsize/Cars/269449/269449_Front_3-4_Web.jpg" TargetMode="External"/><Relationship Id="rId817" Type="http://schemas.openxmlformats.org/officeDocument/2006/relationships/hyperlink" Target="https://www.barrett-jackson.com/Events/Event/Details/2006-PORSCHE-911-CARRERA-CABRIOLET-272941" TargetMode="External"/><Relationship Id="rId1002" Type="http://schemas.openxmlformats.org/officeDocument/2006/relationships/hyperlink" Target="https://barrettjacksoncdn.azureedge.net/staging/carlist/items/Fullsize/Cars/273659/273659_Front_3-4_Web.jpg" TargetMode="External"/><Relationship Id="rId1447" Type="http://schemas.openxmlformats.org/officeDocument/2006/relationships/hyperlink" Target="https://www.barrett-jackson.com/Events/Event/Details/1955-LAMBORGHINI-DL25-TRACTOR-271681" TargetMode="External"/><Relationship Id="rId1654" Type="http://schemas.openxmlformats.org/officeDocument/2006/relationships/hyperlink" Target="https://barrettjacksoncdn.azureedge.net/staging/carlist/items/Fullsize/Cars/271781/271781_Front_3-4_Web.jpg" TargetMode="External"/><Relationship Id="rId1861" Type="http://schemas.openxmlformats.org/officeDocument/2006/relationships/hyperlink" Target="https://www.barrett-jackson.com/Events/Event/Details/1955-CADILLAC-SERIES-62-CONVERTIBLE-270660" TargetMode="External"/><Relationship Id="rId1307" Type="http://schemas.openxmlformats.org/officeDocument/2006/relationships/hyperlink" Target="https://www.barrett-jackson.com/Events/Event/Details/2005-BENTLEY-CONTINENTAL-GT-273714" TargetMode="External"/><Relationship Id="rId1514" Type="http://schemas.openxmlformats.org/officeDocument/2006/relationships/hyperlink" Target="https://barrettjacksoncdn.azureedge.net/staging/carlist/items/Fullsize/Cars/271945/271945_Front_3-4_Web.jpg" TargetMode="External"/><Relationship Id="rId1721" Type="http://schemas.openxmlformats.org/officeDocument/2006/relationships/hyperlink" Target="https://www.barrett-jackson.com/Events/Event/Details/1990-CHEVROLET-CAMARO-IROC-Z-1LE-FACTORY-LIGHTWEIGHT-271434" TargetMode="External"/><Relationship Id="rId1959" Type="http://schemas.openxmlformats.org/officeDocument/2006/relationships/hyperlink" Target="https://www.barrett-jackson.com/Events/Event/Details/2007-AZ-TEX-TRAILER-274992" TargetMode="External"/><Relationship Id="rId13" Type="http://schemas.openxmlformats.org/officeDocument/2006/relationships/hyperlink" Target="https://www.barrett-jackson.com/Events/Event/Details/1939-FORD-9N-TRACTOR-272625" TargetMode="External"/><Relationship Id="rId1819" Type="http://schemas.openxmlformats.org/officeDocument/2006/relationships/hyperlink" Target="https://www.barrett-jackson.com/Events/Event/Details/1965-CHEVROLET-CORVETTE-327350-273745" TargetMode="External"/><Relationship Id="rId162" Type="http://schemas.openxmlformats.org/officeDocument/2006/relationships/hyperlink" Target="https://barrettjacksoncdn.azureedge.net/staging/carlist/items/Fullsize/Cars/273058/273058_Front_3-4_Web.jpg" TargetMode="External"/><Relationship Id="rId467" Type="http://schemas.openxmlformats.org/officeDocument/2006/relationships/hyperlink" Target="https://www.barrett-jackson.com/Events/Event/Details/1999-AM-GENERAL-HUMVEE-CUSTOM-PICKUP-274003" TargetMode="External"/><Relationship Id="rId1097" Type="http://schemas.openxmlformats.org/officeDocument/2006/relationships/hyperlink" Target="https://www.barrett-jackson.com/Events/Event/Details/1972-CHEVROLET-CHEYENNE-SUPER-10-C10-CUSTOM-PICKUP-270784" TargetMode="External"/><Relationship Id="rId2050" Type="http://schemas.openxmlformats.org/officeDocument/2006/relationships/hyperlink" Target="https://barrettjacksoncdn.azureedge.net/staging/carlist/items/Fullsize/Cars/271231/271231_Front_3-4_Web.jpg" TargetMode="External"/><Relationship Id="rId2148" Type="http://schemas.openxmlformats.org/officeDocument/2006/relationships/hyperlink" Target="https://barrettjacksoncdn.azureedge.net/staging/carlist/items/Fullsize/Cars/272930/272930_Front_3-4_Web.jpg" TargetMode="External"/><Relationship Id="rId674" Type="http://schemas.openxmlformats.org/officeDocument/2006/relationships/hyperlink" Target="https://barrettjacksoncdn.azureedge.net/staging/carlist/items/Fullsize/Cars/271982/271982_Front_3-4_Web.jpg" TargetMode="External"/><Relationship Id="rId881" Type="http://schemas.openxmlformats.org/officeDocument/2006/relationships/hyperlink" Target="https://www.barrett-jackson.com/Events/Event/Details/2003-MASERATI-SPYDER-GT-272604" TargetMode="External"/><Relationship Id="rId979" Type="http://schemas.openxmlformats.org/officeDocument/2006/relationships/hyperlink" Target="https://www.barrett-jackson.com/Events/Event/Details/1969-CHEVROLET-K10-PICKUP-273553" TargetMode="External"/><Relationship Id="rId327" Type="http://schemas.openxmlformats.org/officeDocument/2006/relationships/hyperlink" Target="https://www.barrett-jackson.com/Events/Event/Details/2003-FORD-F-150-CUSTOM-PICKUP-272255" TargetMode="External"/><Relationship Id="rId534" Type="http://schemas.openxmlformats.org/officeDocument/2006/relationships/hyperlink" Target="https://barrettjacksoncdn.azureedge.net/staging/carlist/items/Fullsize/Cars/272608/272608_Front_3-4_Web.jpg" TargetMode="External"/><Relationship Id="rId741" Type="http://schemas.openxmlformats.org/officeDocument/2006/relationships/hyperlink" Target="https://www.barrett-jackson.com/Events/Event/Details/2006-BMW-M6-269451" TargetMode="External"/><Relationship Id="rId839" Type="http://schemas.openxmlformats.org/officeDocument/2006/relationships/hyperlink" Target="https://www.barrett-jackson.com/Events/Event/Details/2009-DODGE-CHALLENGER-SRT8-271152" TargetMode="External"/><Relationship Id="rId1164" Type="http://schemas.openxmlformats.org/officeDocument/2006/relationships/hyperlink" Target="https://barrettjacksoncdn.azureedge.net/staging/carlist/items/Fullsize/Cars/274740/274740_Front_3-4_Web.jpg" TargetMode="External"/><Relationship Id="rId1371" Type="http://schemas.openxmlformats.org/officeDocument/2006/relationships/hyperlink" Target="https://www.barrett-jackson.com/Events/Event/Details/2002-PONTIAC-FIREBIRD-TRANS-AM-WS6-273112" TargetMode="External"/><Relationship Id="rId1469" Type="http://schemas.openxmlformats.org/officeDocument/2006/relationships/hyperlink" Target="https://www.barrett-jackson.com/Events/Event/Details/1965-CHEVROLET-IMPALA-SS-CUSTOM-HARDTOP-273159" TargetMode="External"/><Relationship Id="rId2008" Type="http://schemas.openxmlformats.org/officeDocument/2006/relationships/hyperlink" Target="https://barrettjacksoncdn.azureedge.net/staging/carlist/items/Fullsize/Cars/272929/272929_Front_3-4_Web.jpg" TargetMode="External"/><Relationship Id="rId601" Type="http://schemas.openxmlformats.org/officeDocument/2006/relationships/hyperlink" Target="https://www.barrett-jackson.com/Events/Event/Details/2005-FORD-THUNDERBIRD-CONVERTIBLE-275937" TargetMode="External"/><Relationship Id="rId1024" Type="http://schemas.openxmlformats.org/officeDocument/2006/relationships/hyperlink" Target="https://barrettjacksoncdn.azureedge.net/staging/carlist/items/Fullsize/Cars/271888/271888_Front_3-4_Web.jpg" TargetMode="External"/><Relationship Id="rId1231" Type="http://schemas.openxmlformats.org/officeDocument/2006/relationships/hyperlink" Target="https://www.barrett-jackson.com/Events/Event/Details/1957-FORD-THUNDERBIRD-CONVERTIBLE-273372" TargetMode="External"/><Relationship Id="rId1676" Type="http://schemas.openxmlformats.org/officeDocument/2006/relationships/hyperlink" Target="https://barrettjacksoncdn.azureedge.net/staging/carlist/items/Fullsize/Cars/273278/273278_Front_3-4_Web.jpg" TargetMode="External"/><Relationship Id="rId1883" Type="http://schemas.openxmlformats.org/officeDocument/2006/relationships/hyperlink" Target="https://www.barrett-jackson.com/Events/Event/Details/1988-TOYOTA-LAND-CRUISER-FJ62-CUSTOM-SUV-273737" TargetMode="External"/><Relationship Id="rId906" Type="http://schemas.openxmlformats.org/officeDocument/2006/relationships/hyperlink" Target="https://barrettjacksoncdn.azureedge.net/staging/carlist/items/Fullsize/Cars/273370/273370_Front_3-4_Web.jpg" TargetMode="External"/><Relationship Id="rId1329" Type="http://schemas.openxmlformats.org/officeDocument/2006/relationships/hyperlink" Target="https://www.barrett-jackson.com/Events/Event/Details/1972-CHEVROLET-CHEVELLE-CUSTOM-COUPE-273300" TargetMode="External"/><Relationship Id="rId1536" Type="http://schemas.openxmlformats.org/officeDocument/2006/relationships/hyperlink" Target="https://barrettjacksoncdn.azureedge.net/staging/carlist/items/Fullsize/Cars/272840/272840_Front_3-4_Web.jpg" TargetMode="External"/><Relationship Id="rId1743" Type="http://schemas.openxmlformats.org/officeDocument/2006/relationships/hyperlink" Target="https://www.barrett-jackson.com/Events/Event/Details/1965-FORD-MUSTANG-CUSTOM-COUPE-272312" TargetMode="External"/><Relationship Id="rId1950" Type="http://schemas.openxmlformats.org/officeDocument/2006/relationships/hyperlink" Target="https://barrettjacksoncdn.azureedge.net/staging/carlist/items/Fullsize/Cars/271177/271177_Front_3-4_Web.jpg" TargetMode="External"/><Relationship Id="rId35" Type="http://schemas.openxmlformats.org/officeDocument/2006/relationships/hyperlink" Target="https://www.barrett-jackson.com/Events/Event/Details/2015-LAND-ROVER-RANGE-ROVER-EVOQUE-273073" TargetMode="External"/><Relationship Id="rId1603" Type="http://schemas.openxmlformats.org/officeDocument/2006/relationships/hyperlink" Target="https://www.barrett-jackson.com/Events/Event/Details/1957-CHEVROLET-150-CUSTOM-COUPE-272620" TargetMode="External"/><Relationship Id="rId1810" Type="http://schemas.openxmlformats.org/officeDocument/2006/relationships/hyperlink" Target="https://barrettjacksoncdn.azureedge.net/staging/carlist/items/Fullsize/Cars/275473/275473_Front_3-4_Web.jpg" TargetMode="External"/><Relationship Id="rId184" Type="http://schemas.openxmlformats.org/officeDocument/2006/relationships/hyperlink" Target="https://barrettjacksoncdn.azureedge.net/staging/carlist/items/Fullsize/Cars/272516/272516_Front_3-4_Web.jpg" TargetMode="External"/><Relationship Id="rId391" Type="http://schemas.openxmlformats.org/officeDocument/2006/relationships/hyperlink" Target="https://www.barrett-jackson.com/Events/Event/Details/1999-PLYMOUTH-PROWLER-271634" TargetMode="External"/><Relationship Id="rId1908" Type="http://schemas.openxmlformats.org/officeDocument/2006/relationships/hyperlink" Target="https://barrettjacksoncdn.azureedge.net/staging/carlist/items/Fullsize/Cars/271301/271301_Front_3-4_Web.jpg" TargetMode="External"/><Relationship Id="rId2072" Type="http://schemas.openxmlformats.org/officeDocument/2006/relationships/hyperlink" Target="https://barrettjacksoncdn.azureedge.net/staging/carlist/items/Fullsize/Cars/273106/273106_Front_3-4_Web.jpg" TargetMode="External"/><Relationship Id="rId251" Type="http://schemas.openxmlformats.org/officeDocument/2006/relationships/hyperlink" Target="https://www.barrett-jackson.com/Events/Event/Details/2005-MINI-COOPER-S-CONVERTIBLE-271283" TargetMode="External"/><Relationship Id="rId489" Type="http://schemas.openxmlformats.org/officeDocument/2006/relationships/hyperlink" Target="https://www.barrett-jackson.com/Events/Event/Details/1964-PONTIAC-LEMANS-CUSTOM-CONVERTIBLE-273804" TargetMode="External"/><Relationship Id="rId696" Type="http://schemas.openxmlformats.org/officeDocument/2006/relationships/hyperlink" Target="https://barrettjacksoncdn.azureedge.net/staging/carlist/items/Fullsize/Cars/275270/275270_Front_3-4_Web.jpg" TargetMode="External"/><Relationship Id="rId349" Type="http://schemas.openxmlformats.org/officeDocument/2006/relationships/hyperlink" Target="https://www.barrett-jackson.com/Events/Event/Details/1991-JEEP-WRANGLER-RENEGADE-272067" TargetMode="External"/><Relationship Id="rId556" Type="http://schemas.openxmlformats.org/officeDocument/2006/relationships/hyperlink" Target="https://barrettjacksoncdn.azureedge.net/staging/carlist/items/Fullsize/Cars/271605/271605_Front_3-4_Web.jpg" TargetMode="External"/><Relationship Id="rId763" Type="http://schemas.openxmlformats.org/officeDocument/2006/relationships/hyperlink" Target="https://www.barrett-jackson.com/Events/Event/Details/1960-MG-MGA-270124" TargetMode="External"/><Relationship Id="rId1186" Type="http://schemas.openxmlformats.org/officeDocument/2006/relationships/hyperlink" Target="https://barrettjacksoncdn.azureedge.net/staging/carlist/items/Fullsize/Cars/274746/274746_Front_3-4_Web.jpg" TargetMode="External"/><Relationship Id="rId1393" Type="http://schemas.openxmlformats.org/officeDocument/2006/relationships/hyperlink" Target="https://www.barrett-jackson.com/Events/Event/Details/2023-JUNIOR-CLASSIC-JEEP-WILLYS-275414" TargetMode="External"/><Relationship Id="rId111" Type="http://schemas.openxmlformats.org/officeDocument/2006/relationships/hyperlink" Target="https://www.barrett-jackson.com/Events/Event/Details/2007-MERCEDES-BENZ-ML63-AMG-275651" TargetMode="External"/><Relationship Id="rId209" Type="http://schemas.openxmlformats.org/officeDocument/2006/relationships/hyperlink" Target="https://www.barrett-jackson.com/Events/Event/Details/2012-CADILLAC-CTS-V-271125" TargetMode="External"/><Relationship Id="rId416" Type="http://schemas.openxmlformats.org/officeDocument/2006/relationships/hyperlink" Target="https://barrettjacksoncdn.azureedge.net/staging/carlist/items/Fullsize/Cars/273302/273302_Front_3-4_Web.jpg" TargetMode="External"/><Relationship Id="rId970" Type="http://schemas.openxmlformats.org/officeDocument/2006/relationships/hyperlink" Target="https://barrettjacksoncdn.azureedge.net/staging/carlist/items/Fullsize/Cars/271793/271793_Front_3-4_Web.jpg" TargetMode="External"/><Relationship Id="rId1046" Type="http://schemas.openxmlformats.org/officeDocument/2006/relationships/hyperlink" Target="https://barrettjacksoncdn.azureedge.net/staging/carlist/items/Fullsize/Cars/271202/271202_Front_3-4_Web.jpg" TargetMode="External"/><Relationship Id="rId1253" Type="http://schemas.openxmlformats.org/officeDocument/2006/relationships/hyperlink" Target="https://www.barrett-jackson.com/Events/Event/Details/2005-MAYBACH-57-272959" TargetMode="External"/><Relationship Id="rId1698" Type="http://schemas.openxmlformats.org/officeDocument/2006/relationships/hyperlink" Target="https://barrettjacksoncdn.azureedge.net/staging/carlist/items/Fullsize/Cars/272677/272677_Front_3-4_Web.jpg" TargetMode="External"/><Relationship Id="rId623" Type="http://schemas.openxmlformats.org/officeDocument/2006/relationships/hyperlink" Target="https://www.barrett-jackson.com/Events/Event/Details/1991-CHEVROLET-CORVETTE-270355" TargetMode="External"/><Relationship Id="rId830" Type="http://schemas.openxmlformats.org/officeDocument/2006/relationships/hyperlink" Target="https://barrettjacksoncdn.azureedge.net/staging/carlist/items/Fullsize/Cars/271725/271725_Front_3-4_Web.jpg" TargetMode="External"/><Relationship Id="rId928" Type="http://schemas.openxmlformats.org/officeDocument/2006/relationships/hyperlink" Target="https://barrettjacksoncdn.azureedge.net/staging/carlist/items/Fullsize/Cars/271617/271617_Front_3-4_Web.jpg" TargetMode="External"/><Relationship Id="rId1460" Type="http://schemas.openxmlformats.org/officeDocument/2006/relationships/hyperlink" Target="https://barrettjacksoncdn.azureedge.net/staging/carlist/items/Fullsize/Cars/271049/271049_Front_3-4_Web.jpg" TargetMode="External"/><Relationship Id="rId1558" Type="http://schemas.openxmlformats.org/officeDocument/2006/relationships/hyperlink" Target="https://barrettjacksoncdn.azureedge.net/staging/carlist/items/Fullsize/Cars/271190/271190_Front_3-4_Web.jpg" TargetMode="External"/><Relationship Id="rId1765" Type="http://schemas.openxmlformats.org/officeDocument/2006/relationships/hyperlink" Target="https://www.barrett-jackson.com/Events/Event/Details/1951-FORD-F-100-PICKUP-273004" TargetMode="External"/><Relationship Id="rId57" Type="http://schemas.openxmlformats.org/officeDocument/2006/relationships/hyperlink" Target="https://www.barrett-jackson.com/Events/Event/Details/1969-MERCURY-MARAUDER-X-100-275294" TargetMode="External"/><Relationship Id="rId1113" Type="http://schemas.openxmlformats.org/officeDocument/2006/relationships/hyperlink" Target="https://www.barrett-jackson.com/Events/Event/Details/1954-KAISER-DARRIN-ROADSTER-273720" TargetMode="External"/><Relationship Id="rId1320" Type="http://schemas.openxmlformats.org/officeDocument/2006/relationships/hyperlink" Target="https://barrettjacksoncdn.azureedge.net/staging/carlist/items/Fullsize/Cars/273364/273364_Front_3-4_Web.jpg" TargetMode="External"/><Relationship Id="rId1418" Type="http://schemas.openxmlformats.org/officeDocument/2006/relationships/hyperlink" Target="https://barrettjacksoncdn.azureedge.net/staging/carlist/items/Fullsize/Cars/272745/272745_Front_3-4_Web.jpg" TargetMode="External"/><Relationship Id="rId1972" Type="http://schemas.openxmlformats.org/officeDocument/2006/relationships/hyperlink" Target="https://barrettjacksoncdn.azureedge.net/staging/carlist/items/Fullsize/Cars/275048/275048_Front_3-4_Web.jpg" TargetMode="External"/><Relationship Id="rId1625" Type="http://schemas.openxmlformats.org/officeDocument/2006/relationships/hyperlink" Target="https://www.barrett-jackson.com/Events/Event/Details/1966-CHEVROLET-CHEVY-II-NOVA-CUSTOM-COUPE-271775" TargetMode="External"/><Relationship Id="rId1832" Type="http://schemas.openxmlformats.org/officeDocument/2006/relationships/hyperlink" Target="https://barrettjacksoncdn.azureedge.net/staging/carlist/items/Fullsize/Cars/271573/271573_Front_3-4_Web.jpg" TargetMode="External"/><Relationship Id="rId2094" Type="http://schemas.openxmlformats.org/officeDocument/2006/relationships/hyperlink" Target="https://barrettjacksoncdn.azureedge.net/staging/carlist/items/Fullsize/Cars/272505/272505_Front_3-4_Web.jpg" TargetMode="External"/><Relationship Id="rId273" Type="http://schemas.openxmlformats.org/officeDocument/2006/relationships/hyperlink" Target="https://www.barrett-jackson.com/Events/Event/Details/2005-BMW-645Ci-271376" TargetMode="External"/><Relationship Id="rId480" Type="http://schemas.openxmlformats.org/officeDocument/2006/relationships/hyperlink" Target="https://barrettjacksoncdn.azureedge.net/staging/carlist/items/Fullsize/Cars/271732/271732_Front_3-4_Web.jpg" TargetMode="External"/><Relationship Id="rId133" Type="http://schemas.openxmlformats.org/officeDocument/2006/relationships/hyperlink" Target="https://www.barrett-jackson.com/Events/Event/Details/1997-CHEVROLET-CAMARO-Z28-ANNIVERSARY-EDITION-CONVERTIBLE-272550" TargetMode="External"/><Relationship Id="rId340" Type="http://schemas.openxmlformats.org/officeDocument/2006/relationships/hyperlink" Target="https://barrettjacksoncdn.azureedge.net/staging/carlist/items/Fullsize/Cars/273972/273972_Front_3-4_Web.jpg" TargetMode="External"/><Relationship Id="rId578" Type="http://schemas.openxmlformats.org/officeDocument/2006/relationships/hyperlink" Target="https://barrettjacksoncdn.azureedge.net/staging/carlist/items/Fullsize/Cars/272801/272801_Front_3-4_Web.jpg" TargetMode="External"/><Relationship Id="rId785" Type="http://schemas.openxmlformats.org/officeDocument/2006/relationships/hyperlink" Target="https://www.barrett-jackson.com/Events/Event/Details/1957-FORD-THUNDERBIRD-CONVERTIBLE-274256" TargetMode="External"/><Relationship Id="rId992" Type="http://schemas.openxmlformats.org/officeDocument/2006/relationships/hyperlink" Target="https://barrettjacksoncdn.azureedge.net/staging/carlist/items/Fullsize/Cars/274575/274575_Front_3-4_Web.jpg" TargetMode="External"/><Relationship Id="rId2021" Type="http://schemas.openxmlformats.org/officeDocument/2006/relationships/hyperlink" Target="https://www.barrett-jackson.com/Events/Event/Details/2016-CADILLAC-ESCALADE-CUSTOM-ESV-B6-ARMANENT-LEVEL-III-274741" TargetMode="External"/><Relationship Id="rId200" Type="http://schemas.openxmlformats.org/officeDocument/2006/relationships/hyperlink" Target="https://barrettjacksoncdn.azureedge.net/staging/carlist/items/Fullsize/Cars/271103/271103_Front_3-4_Web.jpg" TargetMode="External"/><Relationship Id="rId438" Type="http://schemas.openxmlformats.org/officeDocument/2006/relationships/hyperlink" Target="https://barrettjacksoncdn.azureedge.net/staging/carlist/items/Fullsize/Cars/271948/271948_Front_3-4_Web.jpg" TargetMode="External"/><Relationship Id="rId645" Type="http://schemas.openxmlformats.org/officeDocument/2006/relationships/hyperlink" Target="https://www.barrett-jackson.com/Events/Event/Details/2007-YAMAHA-RHINO-UTV-273162" TargetMode="External"/><Relationship Id="rId852" Type="http://schemas.openxmlformats.org/officeDocument/2006/relationships/hyperlink" Target="https://barrettjacksoncdn.azureedge.net/staging/carlist/items/Fullsize/Cars/273205/273205_Front_3-4_Web.jpg" TargetMode="External"/><Relationship Id="rId1068" Type="http://schemas.openxmlformats.org/officeDocument/2006/relationships/hyperlink" Target="https://barrettjacksoncdn.azureedge.net/staging/carlist/items/Fullsize/Cars/272958/272958_Front_3-4_Web.jpg" TargetMode="External"/><Relationship Id="rId1275" Type="http://schemas.openxmlformats.org/officeDocument/2006/relationships/hyperlink" Target="https://www.barrett-jackson.com/Events/Event/Details/1970-FORD-MUSTANG-CUSTOM-FASTBACK-272501" TargetMode="External"/><Relationship Id="rId1482" Type="http://schemas.openxmlformats.org/officeDocument/2006/relationships/hyperlink" Target="https://barrettjacksoncdn.azureedge.net/staging/carlist/items/Fullsize/Cars/272708/272708_Front_3-4_Web.jpg" TargetMode="External"/><Relationship Id="rId2119" Type="http://schemas.openxmlformats.org/officeDocument/2006/relationships/hyperlink" Target="https://www.barrett-jackson.com/Events/Event/Details/1968-CHEVROLET-CAMARO-CUSTOM-CONVERTIBLE-269111" TargetMode="External"/><Relationship Id="rId505" Type="http://schemas.openxmlformats.org/officeDocument/2006/relationships/hyperlink" Target="https://www.barrett-jackson.com/Events/Event/Details/1973-CHEVROLET-CAMARO-CUSTOM-COUPE-272448" TargetMode="External"/><Relationship Id="rId712" Type="http://schemas.openxmlformats.org/officeDocument/2006/relationships/hyperlink" Target="https://barrettjacksoncdn.azureedge.net/staging/carlist/items/Fullsize/Cars/273776/273776_Front_3-4_Web.jpg" TargetMode="External"/><Relationship Id="rId1135" Type="http://schemas.openxmlformats.org/officeDocument/2006/relationships/hyperlink" Target="https://www.barrett-jackson.com/Events/Event/Details/1969-CHEVROLET-K5-BLAZER-CUSTOM-SUV-271405" TargetMode="External"/><Relationship Id="rId1342" Type="http://schemas.openxmlformats.org/officeDocument/2006/relationships/hyperlink" Target="https://barrettjacksoncdn.azureedge.net/staging/carlist/items/Fullsize/Cars/271121/271121_Front_3-4_Web.jpg" TargetMode="External"/><Relationship Id="rId1787" Type="http://schemas.openxmlformats.org/officeDocument/2006/relationships/hyperlink" Target="https://www.barrett-jackson.com/Events/Event/Details/1956-FORD-F-100-CUSTOM-PICKUP-271884" TargetMode="External"/><Relationship Id="rId1994" Type="http://schemas.openxmlformats.org/officeDocument/2006/relationships/hyperlink" Target="https://barrettjacksoncdn.azureedge.net/staging/carlist/items/Fullsize/Cars/273069/273069_Front_3-4_Web.jpg" TargetMode="External"/><Relationship Id="rId79" Type="http://schemas.openxmlformats.org/officeDocument/2006/relationships/hyperlink" Target="https://www.barrett-jackson.com/Events/Event/Details/1973-MERCEDES-BENZ-450SL-ROADSTER-271898" TargetMode="External"/><Relationship Id="rId1202" Type="http://schemas.openxmlformats.org/officeDocument/2006/relationships/hyperlink" Target="https://barrettjacksoncdn.azureedge.net/staging/carlist/items/Fullsize/Cars/273231/273231_Front_3-4_Web.jpg" TargetMode="External"/><Relationship Id="rId1647" Type="http://schemas.openxmlformats.org/officeDocument/2006/relationships/hyperlink" Target="https://www.barrett-jackson.com/Events/Event/Details/2004-AM-GENERAL-HUMVEE-CUSTOM-SUV-271419" TargetMode="External"/><Relationship Id="rId1854" Type="http://schemas.openxmlformats.org/officeDocument/2006/relationships/hyperlink" Target="https://barrettjacksoncdn.azureedge.net/staging/carlist/items/Fullsize/Cars/269908/269908_Front_3-4_Web.jpg" TargetMode="External"/><Relationship Id="rId1507" Type="http://schemas.openxmlformats.org/officeDocument/2006/relationships/hyperlink" Target="https://www.barrett-jackson.com/Events/Event/Details/1969-CHEVROLET-CAMARO-YENKO-RE-CREATION-272701" TargetMode="External"/><Relationship Id="rId1714" Type="http://schemas.openxmlformats.org/officeDocument/2006/relationships/hyperlink" Target="https://barrettjacksoncdn.azureedge.net/staging/carlist/items/Fullsize/Cars/272036/272036_Front_3-4_Web.jpg" TargetMode="External"/><Relationship Id="rId295" Type="http://schemas.openxmlformats.org/officeDocument/2006/relationships/hyperlink" Target="https://www.barrett-jackson.com/Events/Event/Details/1960-AMC-RAMBLER-CLASSIC-WAGON-273373" TargetMode="External"/><Relationship Id="rId1921" Type="http://schemas.openxmlformats.org/officeDocument/2006/relationships/hyperlink" Target="https://www.barrett-jackson.com/Events/Event/Details/1970-DODGE-CHALLENGER-RT-271450" TargetMode="External"/><Relationship Id="rId155" Type="http://schemas.openxmlformats.org/officeDocument/2006/relationships/hyperlink" Target="https://www.barrett-jackson.com/Events/Event/Details/1972-FORD-CORCEL-GT-273362" TargetMode="External"/><Relationship Id="rId362" Type="http://schemas.openxmlformats.org/officeDocument/2006/relationships/hyperlink" Target="https://barrettjacksoncdn.azureedge.net/staging/carlist/items/Fullsize/Cars/272925/272925_Front_3-4_Web.jpg" TargetMode="External"/><Relationship Id="rId1297" Type="http://schemas.openxmlformats.org/officeDocument/2006/relationships/hyperlink" Target="https://www.barrett-jackson.com/Events/Event/Details/1952-CHEVROLET-3100-CUSTOM-PANEL-TRUCK-269801" TargetMode="External"/><Relationship Id="rId2043" Type="http://schemas.openxmlformats.org/officeDocument/2006/relationships/hyperlink" Target="https://www.barrett-jackson.com/Events/Event/Details/1969-CHEVROLET-C10-SUPER-CHEYENNE-CUSTOM-PICKUP-273394" TargetMode="External"/><Relationship Id="rId222" Type="http://schemas.openxmlformats.org/officeDocument/2006/relationships/hyperlink" Target="https://barrettjacksoncdn.azureedge.net/staging/carlist/items/Fullsize/Cars/273306/273306_Front_3-4_Web.jpg" TargetMode="External"/><Relationship Id="rId667" Type="http://schemas.openxmlformats.org/officeDocument/2006/relationships/hyperlink" Target="https://www.barrett-jackson.com/Events/Event/Details/1964-AMC-RAMBLER-990-271990" TargetMode="External"/><Relationship Id="rId874" Type="http://schemas.openxmlformats.org/officeDocument/2006/relationships/hyperlink" Target="https://barrettjacksoncdn.azureedge.net/staging/carlist/items/Fullsize/Cars/273864/273864_Front_3-4_Web.jpg" TargetMode="External"/><Relationship Id="rId2110" Type="http://schemas.openxmlformats.org/officeDocument/2006/relationships/hyperlink" Target="https://barrettjacksoncdn.azureedge.net/staging/carlist/items/Fullsize/Cars/273949/273949_Front_3-4_Web.jpg" TargetMode="External"/><Relationship Id="rId527" Type="http://schemas.openxmlformats.org/officeDocument/2006/relationships/hyperlink" Target="https://www.barrett-jackson.com/Events/Event/Details/1978-PONTIAC-FIREBIRD-TRANS-AM-271604" TargetMode="External"/><Relationship Id="rId734" Type="http://schemas.openxmlformats.org/officeDocument/2006/relationships/hyperlink" Target="https://barrettjacksoncdn.azureedge.net/staging/carlist/items/Fullsize/Cars/272512/272512_Front_3-4_Web.jpg" TargetMode="External"/><Relationship Id="rId941" Type="http://schemas.openxmlformats.org/officeDocument/2006/relationships/hyperlink" Target="https://www.barrett-jackson.com/Events/Event/Details/1969-PLYMOUTH-ROAD-RUNNER-272770" TargetMode="External"/><Relationship Id="rId1157" Type="http://schemas.openxmlformats.org/officeDocument/2006/relationships/hyperlink" Target="https://www.barrett-jackson.com/Events/Event/Details/2002-INTERNATIONAL-4000-CUSTOM-ARMORED-TRUCK-272774" TargetMode="External"/><Relationship Id="rId1364" Type="http://schemas.openxmlformats.org/officeDocument/2006/relationships/hyperlink" Target="https://barrettjacksoncdn.azureedge.net/staging/carlist/items/Fullsize/Cars/272823/272823_Front_3-4_Web.jpg" TargetMode="External"/><Relationship Id="rId1571" Type="http://schemas.openxmlformats.org/officeDocument/2006/relationships/hyperlink" Target="https://www.barrett-jackson.com/Events/Event/Details/1985-CHEVROLET-CUSTOM-PICKUP-271467" TargetMode="External"/><Relationship Id="rId70" Type="http://schemas.openxmlformats.org/officeDocument/2006/relationships/hyperlink" Target="https://barrettjacksoncdn.azureedge.net/staging/carlist/items/Fullsize/Cars/270573/270573_Front_3-4_Web.jpg" TargetMode="External"/><Relationship Id="rId801" Type="http://schemas.openxmlformats.org/officeDocument/2006/relationships/hyperlink" Target="https://www.barrett-jackson.com/Events/Event/Details/2004-AM-GENERAL-HUMVEE-271149" TargetMode="External"/><Relationship Id="rId1017" Type="http://schemas.openxmlformats.org/officeDocument/2006/relationships/hyperlink" Target="https://www.barrett-jackson.com/Events/Event/Details/1965-FORD-MUSTANG-CONVERTIBLE-274958" TargetMode="External"/><Relationship Id="rId1224" Type="http://schemas.openxmlformats.org/officeDocument/2006/relationships/hyperlink" Target="https://barrettjacksoncdn.azureedge.net/staging/carlist/items/Fullsize/Cars/273186/273186_Front_3-4_Web.jpg" TargetMode="External"/><Relationship Id="rId1431" Type="http://schemas.openxmlformats.org/officeDocument/2006/relationships/hyperlink" Target="https://www.barrett-jackson.com/Events/Event/Details/1988-CHEVROLET-K5-BLAZER-SILVERADO-CUSTOM-SUV-272652" TargetMode="External"/><Relationship Id="rId1669" Type="http://schemas.openxmlformats.org/officeDocument/2006/relationships/hyperlink" Target="https://www.barrett-jackson.com/Events/Event/Details/1951-FORD-DELUXE-CUSTOM-CONVERTIBLE-273779" TargetMode="External"/><Relationship Id="rId1876" Type="http://schemas.openxmlformats.org/officeDocument/2006/relationships/hyperlink" Target="https://barrettjacksoncdn.azureedge.net/staging/carlist/items/Fullsize/Cars/271926/271926_Front_3-4_Web.jpg" TargetMode="External"/><Relationship Id="rId1529" Type="http://schemas.openxmlformats.org/officeDocument/2006/relationships/hyperlink" Target="https://www.barrett-jackson.com/Events/Event/Details/1966-AUSTIN-HEALEY-3000-MARK-III-BJ8-CONVERTIBLE-274961" TargetMode="External"/><Relationship Id="rId1736" Type="http://schemas.openxmlformats.org/officeDocument/2006/relationships/hyperlink" Target="https://barrettjacksoncdn.azureedge.net/staging/carlist/items/Fullsize/Cars/274001/274001_Front_3-4_Web.jpg" TargetMode="External"/><Relationship Id="rId1943" Type="http://schemas.openxmlformats.org/officeDocument/2006/relationships/hyperlink" Target="https://www.barrett-jackson.com/Events/Event/Details/2006-FERRARI-SCAGLIETTI-271200" TargetMode="External"/><Relationship Id="rId28" Type="http://schemas.openxmlformats.org/officeDocument/2006/relationships/hyperlink" Target="https://barrettjacksoncdn.azureedge.net/staging/carlist/items/Fullsize/Cars/271088/271088_Front_3-4_Web.jpg" TargetMode="External"/><Relationship Id="rId1803" Type="http://schemas.openxmlformats.org/officeDocument/2006/relationships/hyperlink" Target="https://www.barrett-jackson.com/Events/Event/Details/1962-AUSTIN-HEALEY-3000-MARK-II-BT7-CONVERTIBLE-273793" TargetMode="External"/><Relationship Id="rId177" Type="http://schemas.openxmlformats.org/officeDocument/2006/relationships/hyperlink" Target="https://www.barrett-jackson.com/Events/Event/Details/1959-AUSTIN-HEALEY-SPRITE-BUGEYE-ROADSTER-272278" TargetMode="External"/><Relationship Id="rId384" Type="http://schemas.openxmlformats.org/officeDocument/2006/relationships/hyperlink" Target="https://barrettjacksoncdn.azureedge.net/staging/carlist/items/Fullsize/Cars/274273/274273_Front_3-4_Web.jpg" TargetMode="External"/><Relationship Id="rId591" Type="http://schemas.openxmlformats.org/officeDocument/2006/relationships/hyperlink" Target="https://www.barrett-jackson.com/Events/Event/Details/1996-FORD-F-150-PICKUP-272069" TargetMode="External"/><Relationship Id="rId2065" Type="http://schemas.openxmlformats.org/officeDocument/2006/relationships/hyperlink" Target="https://www.barrett-jackson.com/Events/Event/Details/1971-DODGE-CHALLENGER-RT-274071" TargetMode="External"/><Relationship Id="rId244" Type="http://schemas.openxmlformats.org/officeDocument/2006/relationships/hyperlink" Target="https://barrettjacksoncdn.azureedge.net/staging/carlist/items/Fullsize/Cars/273790/273790_Front_3-4_Web.jpg" TargetMode="External"/><Relationship Id="rId689" Type="http://schemas.openxmlformats.org/officeDocument/2006/relationships/hyperlink" Target="https://www.barrett-jackson.com/Events/Event/Details/1974-PLYMOUTH-DUSTER-CUSTOM-COUPE-272557" TargetMode="External"/><Relationship Id="rId896" Type="http://schemas.openxmlformats.org/officeDocument/2006/relationships/hyperlink" Target="https://barrettjacksoncdn.azureedge.net/staging/carlist/items/Fullsize/Cars/272713/272713_Front_3-4_Web.jpg" TargetMode="External"/><Relationship Id="rId1081" Type="http://schemas.openxmlformats.org/officeDocument/2006/relationships/hyperlink" Target="https://www.barrett-jackson.com/Events/Event/Details/1960-BUICK-INVICTA-CUSTOM-COUPE-270612" TargetMode="External"/><Relationship Id="rId451" Type="http://schemas.openxmlformats.org/officeDocument/2006/relationships/hyperlink" Target="https://www.barrett-jackson.com/Events/Event/Details/2011-MASERATI-GRANTURISMO-271597" TargetMode="External"/><Relationship Id="rId549" Type="http://schemas.openxmlformats.org/officeDocument/2006/relationships/hyperlink" Target="https://www.barrett-jackson.com/Events/Event/Details/1976-INTERNATIONAL-SCOUT-II-271211" TargetMode="External"/><Relationship Id="rId756" Type="http://schemas.openxmlformats.org/officeDocument/2006/relationships/hyperlink" Target="https://barrettjacksoncdn.azureedge.net/staging/carlist/items/Fullsize/Cars/273371/273371_Front_3-4_Web.jpg" TargetMode="External"/><Relationship Id="rId1179" Type="http://schemas.openxmlformats.org/officeDocument/2006/relationships/hyperlink" Target="https://www.barrett-jackson.com/Events/Event/Details/1932-FORD-CUSTOM-ROADSTER-273729" TargetMode="External"/><Relationship Id="rId1386" Type="http://schemas.openxmlformats.org/officeDocument/2006/relationships/hyperlink" Target="https://barrettjacksoncdn.azureedge.net/staging/carlist/items/Fullsize/Cars/275406/275406_Front_3-4_Web.jpg" TargetMode="External"/><Relationship Id="rId1593" Type="http://schemas.openxmlformats.org/officeDocument/2006/relationships/hyperlink" Target="https://www.barrett-jackson.com/Events/Event/Details/2008-BENTLEY-ARNAGE-R-269747" TargetMode="External"/><Relationship Id="rId2132" Type="http://schemas.openxmlformats.org/officeDocument/2006/relationships/hyperlink" Target="https://barrettjacksoncdn.azureedge.net/staging/carlist/items/Fullsize/Cars/272687/272687_Front_3-4_Web.jpg" TargetMode="External"/><Relationship Id="rId104" Type="http://schemas.openxmlformats.org/officeDocument/2006/relationships/hyperlink" Target="https://barrettjacksoncdn.azureedge.net/staging/carlist/items/Fullsize/Cars/272014/272014_Front_3-4_Web.jpg" TargetMode="External"/><Relationship Id="rId311" Type="http://schemas.openxmlformats.org/officeDocument/2006/relationships/hyperlink" Target="https://www.barrett-jackson.com/Events/Event/Details/2007-JEEP-WRANGLER-UNLIMITED-CUSTOM-SUV-272985" TargetMode="External"/><Relationship Id="rId409" Type="http://schemas.openxmlformats.org/officeDocument/2006/relationships/hyperlink" Target="https://www.barrett-jackson.com/Events/Event/Details/1984-CHEVROLET-K10-CUSTOM-PICKUP-271487" TargetMode="External"/><Relationship Id="rId963" Type="http://schemas.openxmlformats.org/officeDocument/2006/relationships/hyperlink" Target="https://www.barrett-jackson.com/Events/Event/Details/2014-FORD-MUSTANG-HERTZ-PENSKE-GT-271225" TargetMode="External"/><Relationship Id="rId1039" Type="http://schemas.openxmlformats.org/officeDocument/2006/relationships/hyperlink" Target="https://www.barrett-jackson.com/Events/Event/Details/1987-BUICK-GRAND-NATIONAL-272031" TargetMode="External"/><Relationship Id="rId1246" Type="http://schemas.openxmlformats.org/officeDocument/2006/relationships/hyperlink" Target="https://barrettjacksoncdn.azureedge.net/staging/carlist/items/Fullsize/Cars/272714/272714_Front_3-4_Web.jpg" TargetMode="External"/><Relationship Id="rId1898" Type="http://schemas.openxmlformats.org/officeDocument/2006/relationships/hyperlink" Target="https://barrettjacksoncdn.azureedge.net/staging/carlist/items/Fullsize/Cars/273783/273783_Front_3-4_Web.jpg" TargetMode="External"/><Relationship Id="rId92" Type="http://schemas.openxmlformats.org/officeDocument/2006/relationships/hyperlink" Target="https://barrettjacksoncdn.azureedge.net/staging/carlist/items/Fullsize/Cars/271475/271475_Front_3-4_Web.jpg" TargetMode="External"/><Relationship Id="rId616" Type="http://schemas.openxmlformats.org/officeDocument/2006/relationships/hyperlink" Target="https://barrettjacksoncdn.azureedge.net/staging/carlist/items/Fullsize/Cars/265388/265388_Front_3-4_Web.jpg" TargetMode="External"/><Relationship Id="rId823" Type="http://schemas.openxmlformats.org/officeDocument/2006/relationships/hyperlink" Target="https://www.barrett-jackson.com/Events/Event/Details/1957-BUICK-CENTURY-RIVIERA-271392" TargetMode="External"/><Relationship Id="rId1453" Type="http://schemas.openxmlformats.org/officeDocument/2006/relationships/hyperlink" Target="https://www.barrett-jackson.com/Events/Event/Details/1987-JEEP-GRAND-WAGONEER-CUSTOM-SUV-272863" TargetMode="External"/><Relationship Id="rId1660" Type="http://schemas.openxmlformats.org/officeDocument/2006/relationships/hyperlink" Target="https://barrettjacksoncdn.azureedge.net/staging/carlist/items/Fullsize/Cars/271733/271733_Front_3-4_Web.jpg" TargetMode="External"/><Relationship Id="rId1758" Type="http://schemas.openxmlformats.org/officeDocument/2006/relationships/hyperlink" Target="https://barrettjacksoncdn.azureedge.net/staging/carlist/items/Fullsize/Cars/273308/273308_Front_3-4_Web.jpg" TargetMode="External"/><Relationship Id="rId1106" Type="http://schemas.openxmlformats.org/officeDocument/2006/relationships/hyperlink" Target="https://barrettjacksoncdn.azureedge.net/staging/carlist/items/Fullsize/Cars/271366/271366_Front_3-4_Web.jpg" TargetMode="External"/><Relationship Id="rId1313" Type="http://schemas.openxmlformats.org/officeDocument/2006/relationships/hyperlink" Target="https://www.barrett-jackson.com/Events/Event/Details/1971-TOYOTA-LAND-CRUISER-FJ40-CUSTOM-SUV-274399" TargetMode="External"/><Relationship Id="rId1520" Type="http://schemas.openxmlformats.org/officeDocument/2006/relationships/hyperlink" Target="https://barrettjacksoncdn.azureedge.net/staging/carlist/items/Fullsize/Cars/273787/273787_Front_3-4_Web.jpg" TargetMode="External"/><Relationship Id="rId1965" Type="http://schemas.openxmlformats.org/officeDocument/2006/relationships/hyperlink" Target="https://www.barrett-jackson.com/Events/Event/Details/1979-FORD-BRONCO-CUSTOM-SUV-272419" TargetMode="External"/><Relationship Id="rId1618" Type="http://schemas.openxmlformats.org/officeDocument/2006/relationships/hyperlink" Target="https://barrettjacksoncdn.azureedge.net/staging/carlist/items/Fullsize/Cars/271447/271447_Front_3-4_Web.jpg" TargetMode="External"/><Relationship Id="rId1825" Type="http://schemas.openxmlformats.org/officeDocument/2006/relationships/hyperlink" Target="https://www.barrett-jackson.com/Events/Event/Details/1966-CHEVROLET-CHEVELLE-SS-396-CONVERTIBLE-269345" TargetMode="External"/><Relationship Id="rId199" Type="http://schemas.openxmlformats.org/officeDocument/2006/relationships/hyperlink" Target="https://www.barrett-jackson.com/Events/Event/Details/1981-JEEP-CJ5-CUSTOM-SUV-271103" TargetMode="External"/><Relationship Id="rId2087" Type="http://schemas.openxmlformats.org/officeDocument/2006/relationships/hyperlink" Target="https://www.barrett-jackson.com/Events/Event/Details/1969-CHEVROLET-CHEVELLE-SS-396-CONVERTIBLE-272725" TargetMode="External"/><Relationship Id="rId266" Type="http://schemas.openxmlformats.org/officeDocument/2006/relationships/hyperlink" Target="https://barrettjacksoncdn.azureedge.net/staging/carlist/items/Fullsize/Cars/273840/273840_Front_3-4_Web.jpg" TargetMode="External"/><Relationship Id="rId473" Type="http://schemas.openxmlformats.org/officeDocument/2006/relationships/hyperlink" Target="https://www.barrett-jackson.com/Events/Event/Details/1969-CHEVROLET-CAMARO-Z28-RS-272644" TargetMode="External"/><Relationship Id="rId680" Type="http://schemas.openxmlformats.org/officeDocument/2006/relationships/hyperlink" Target="https://barrettjacksoncdn.azureedge.net/staging/carlist/items/Fullsize/Cars/272514/272514_Front_3-4_Web.jpg" TargetMode="External"/><Relationship Id="rId2154" Type="http://schemas.openxmlformats.org/officeDocument/2006/relationships/hyperlink" Target="https://barrettjacksoncdn.azureedge.net/staging/carlist/items/Fullsize/Cars/275720/275720_Front_3-4_Web.jpg" TargetMode="External"/><Relationship Id="rId126" Type="http://schemas.openxmlformats.org/officeDocument/2006/relationships/hyperlink" Target="https://barrettjacksoncdn.azureedge.net/staging/carlist/items/Fullsize/Cars/273568/273568_Front_3-4_Web.jpg" TargetMode="External"/><Relationship Id="rId333" Type="http://schemas.openxmlformats.org/officeDocument/2006/relationships/hyperlink" Target="https://www.barrett-jackson.com/Events/Event/Details/1984-CHEVROLET-K10-PICKUP-271335" TargetMode="External"/><Relationship Id="rId540" Type="http://schemas.openxmlformats.org/officeDocument/2006/relationships/hyperlink" Target="https://barrettjacksoncdn.azureedge.net/staging/carlist/items/Fullsize/Cars/271659/271659_Front_3-4_Web.jpg" TargetMode="External"/><Relationship Id="rId778" Type="http://schemas.openxmlformats.org/officeDocument/2006/relationships/hyperlink" Target="https://barrettjacksoncdn.azureedge.net/staging/carlist/items/Fullsize/Cars/272510/272510_Front_3-4_Web.jpg" TargetMode="External"/><Relationship Id="rId985" Type="http://schemas.openxmlformats.org/officeDocument/2006/relationships/hyperlink" Target="https://www.barrett-jackson.com/Events/Event/Details/1970-CHEVROLET-CORVETTE-454390-272423" TargetMode="External"/><Relationship Id="rId1170" Type="http://schemas.openxmlformats.org/officeDocument/2006/relationships/hyperlink" Target="https://barrettjacksoncdn.azureedge.net/staging/carlist/items/Fullsize/Cars/273529/273529_Front_3-4_Web.jpg" TargetMode="External"/><Relationship Id="rId2014" Type="http://schemas.openxmlformats.org/officeDocument/2006/relationships/hyperlink" Target="https://barrettjacksoncdn.azureedge.net/staging/carlist/items/Fullsize/Cars/275290/275290_Front_3-4_Web.jpg" TargetMode="External"/><Relationship Id="rId638" Type="http://schemas.openxmlformats.org/officeDocument/2006/relationships/hyperlink" Target="https://barrettjacksoncdn.azureedge.net/staging/carlist/items/Fullsize/Cars/274872/274872_Front_3-4_Web.jpg" TargetMode="External"/><Relationship Id="rId845" Type="http://schemas.openxmlformats.org/officeDocument/2006/relationships/hyperlink" Target="https://www.barrett-jackson.com/Events/Event/Details/1993-CHEVROLET-CAMARO-INDY-PACE-CAR-271277" TargetMode="External"/><Relationship Id="rId1030" Type="http://schemas.openxmlformats.org/officeDocument/2006/relationships/hyperlink" Target="https://barrettjacksoncdn.azureedge.net/staging/carlist/items/Fullsize/Cars/272292/272292_Front_3-4_Web.jpg" TargetMode="External"/><Relationship Id="rId1268" Type="http://schemas.openxmlformats.org/officeDocument/2006/relationships/hyperlink" Target="https://barrettjacksoncdn.azureedge.net/staging/carlist/items/Fullsize/Cars/272297/272297_Front_3-4_Web.jpg" TargetMode="External"/><Relationship Id="rId1475" Type="http://schemas.openxmlformats.org/officeDocument/2006/relationships/hyperlink" Target="https://www.barrett-jackson.com/Events/Event/Details/1968-PONTIAC-GTO-271883" TargetMode="External"/><Relationship Id="rId1682" Type="http://schemas.openxmlformats.org/officeDocument/2006/relationships/hyperlink" Target="https://barrettjacksoncdn.azureedge.net/staging/carlist/items/Fullsize/Cars/269902/269902_Front_3-4_Web.jpg" TargetMode="External"/><Relationship Id="rId400" Type="http://schemas.openxmlformats.org/officeDocument/2006/relationships/hyperlink" Target="https://barrettjacksoncdn.azureedge.net/staging/carlist/items/Fullsize/Cars/271534/271534_Front_3-4_Web.jpg" TargetMode="External"/><Relationship Id="rId705" Type="http://schemas.openxmlformats.org/officeDocument/2006/relationships/hyperlink" Target="https://www.barrett-jackson.com/Events/Event/Details/1927-NASH-SPECIAL-272712" TargetMode="External"/><Relationship Id="rId1128" Type="http://schemas.openxmlformats.org/officeDocument/2006/relationships/hyperlink" Target="https://barrettjacksoncdn.azureedge.net/staging/carlist/items/Fullsize/Cars/273800/273800_Front_3-4_Web.jpg" TargetMode="External"/><Relationship Id="rId1335" Type="http://schemas.openxmlformats.org/officeDocument/2006/relationships/hyperlink" Target="https://www.barrett-jackson.com/Events/Event/Details/1988-CHEVROLET-K5-BLAZER-CUSTOM-SUV-271436" TargetMode="External"/><Relationship Id="rId1542" Type="http://schemas.openxmlformats.org/officeDocument/2006/relationships/hyperlink" Target="https://barrettjacksoncdn.azureedge.net/staging/carlist/items/Fullsize/Cars/273104/273104_Front_3-4_Web.jpg" TargetMode="External"/><Relationship Id="rId1987" Type="http://schemas.openxmlformats.org/officeDocument/2006/relationships/hyperlink" Target="https://www.barrett-jackson.com/Events/Event/Details/1967-CHEVROLET-CAMARO-RS-CUSTOM-COUPE-274029" TargetMode="External"/><Relationship Id="rId912" Type="http://schemas.openxmlformats.org/officeDocument/2006/relationships/hyperlink" Target="https://barrettjacksoncdn.azureedge.net/staging/carlist/items/Fullsize/Cars/271220/271220_Front_3-4_Web.jpg" TargetMode="External"/><Relationship Id="rId1847" Type="http://schemas.openxmlformats.org/officeDocument/2006/relationships/hyperlink" Target="https://www.barrett-jackson.com/Events/Event/Details/2023-DODGE-CHALLENGER-SRT-HELLCAT-REDEYE-WIDEBODY-JAILBREAK-271639" TargetMode="External"/><Relationship Id="rId41" Type="http://schemas.openxmlformats.org/officeDocument/2006/relationships/hyperlink" Target="https://www.barrett-jackson.com/Events/Event/Details/1993-CADILLAC-ALLANTE-CONVERTIBLE-273626" TargetMode="External"/><Relationship Id="rId1402" Type="http://schemas.openxmlformats.org/officeDocument/2006/relationships/hyperlink" Target="https://barrettjacksoncdn.azureedge.net/staging/carlist/items/Fullsize/Cars/272559/272559_Front_3-4_Web.jpg" TargetMode="External"/><Relationship Id="rId1707" Type="http://schemas.openxmlformats.org/officeDocument/2006/relationships/hyperlink" Target="https://www.barrett-jackson.com/Events/Event/Details/1967-FORD-MUSTANG-CUSTOM-CONVERTIBLE-271770" TargetMode="External"/><Relationship Id="rId190" Type="http://schemas.openxmlformats.org/officeDocument/2006/relationships/hyperlink" Target="https://barrettjacksoncdn.azureedge.net/staging/carlist/items/Fullsize/Cars/273575/273575_Front_3-4_Web.jpg" TargetMode="External"/><Relationship Id="rId288" Type="http://schemas.openxmlformats.org/officeDocument/2006/relationships/hyperlink" Target="https://barrettjacksoncdn.azureedge.net/staging/carlist/items/Fullsize/Cars/275578/275578_Front_3-4_Web.jpg" TargetMode="External"/><Relationship Id="rId1914" Type="http://schemas.openxmlformats.org/officeDocument/2006/relationships/hyperlink" Target="https://barrettjacksoncdn.azureedge.net/staging/carlist/items/Fullsize/Cars/271038/271038_Front_3-4_Web.jpg" TargetMode="External"/><Relationship Id="rId495" Type="http://schemas.openxmlformats.org/officeDocument/2006/relationships/hyperlink" Target="https://www.barrett-jackson.com/Events/Event/Details/1957-CADILLAC-COUPE-DE-VILLE-273110" TargetMode="External"/><Relationship Id="rId148" Type="http://schemas.openxmlformats.org/officeDocument/2006/relationships/hyperlink" Target="https://barrettjacksoncdn.azureedge.net/staging/carlist/items/Fullsize/Cars/271958/271958_Front_3-4_Web.jpg" TargetMode="External"/><Relationship Id="rId355" Type="http://schemas.openxmlformats.org/officeDocument/2006/relationships/hyperlink" Target="https://www.barrett-jackson.com/Events/Event/Details/2014-FORD-MUSTANG-GT-HERTZ-PENSKE-EDITION-271357" TargetMode="External"/><Relationship Id="rId562" Type="http://schemas.openxmlformats.org/officeDocument/2006/relationships/hyperlink" Target="https://barrettjacksoncdn.azureedge.net/staging/carlist/items/Fullsize/Cars/273901/273901_Front_3-4_Web.jpg" TargetMode="External"/><Relationship Id="rId1192" Type="http://schemas.openxmlformats.org/officeDocument/2006/relationships/hyperlink" Target="https://barrettjacksoncdn.azureedge.net/staging/carlist/items/Fullsize/Cars/272724/272724_Front_3-4_Web.jpg" TargetMode="External"/><Relationship Id="rId2036" Type="http://schemas.openxmlformats.org/officeDocument/2006/relationships/hyperlink" Target="https://barrettjacksoncdn.azureedge.net/staging/carlist/items/Fullsize/Cars/273191/273191_Front_3-4_Web.jpg" TargetMode="External"/><Relationship Id="rId215" Type="http://schemas.openxmlformats.org/officeDocument/2006/relationships/hyperlink" Target="https://www.barrett-jackson.com/Events/Event/Details/1964-VOLKSWAGEN-BEETLE-CUSTOM-COUPE-270522" TargetMode="External"/><Relationship Id="rId422" Type="http://schemas.openxmlformats.org/officeDocument/2006/relationships/hyperlink" Target="https://barrettjacksoncdn.azureedge.net/staging/carlist/items/Fullsize/Cars/274778/274778_Front_3-4_Web.jpg" TargetMode="External"/><Relationship Id="rId867" Type="http://schemas.openxmlformats.org/officeDocument/2006/relationships/hyperlink" Target="https://www.barrett-jackson.com/Events/Event/Details/1957-CENTURY-CORONADO-BOAT-271159" TargetMode="External"/><Relationship Id="rId1052" Type="http://schemas.openxmlformats.org/officeDocument/2006/relationships/hyperlink" Target="https://barrettjacksoncdn.azureedge.net/staging/carlist/items/Fullsize/Cars/274227/274227_Front_3-4_Web.jpg" TargetMode="External"/><Relationship Id="rId1497" Type="http://schemas.openxmlformats.org/officeDocument/2006/relationships/hyperlink" Target="https://www.barrett-jackson.com/Events/Event/Details/1937-FORD-CUSTOM-COUPE-272702" TargetMode="External"/><Relationship Id="rId2103" Type="http://schemas.openxmlformats.org/officeDocument/2006/relationships/hyperlink" Target="https://www.barrett-jackson.com/Events/Event/Details/2024-FORD-MUSTANG-DARK-HORSE-273867" TargetMode="External"/><Relationship Id="rId727" Type="http://schemas.openxmlformats.org/officeDocument/2006/relationships/hyperlink" Target="https://www.barrett-jackson.com/Events/Event/Details/2005-FORD-THUNDERBIRD-CONVERTIBLE-273268" TargetMode="External"/><Relationship Id="rId934" Type="http://schemas.openxmlformats.org/officeDocument/2006/relationships/hyperlink" Target="https://barrettjacksoncdn.azureedge.net/staging/carlist/items/Fullsize/Cars/271071/271071_Front_3-4_Web.jpg" TargetMode="External"/><Relationship Id="rId1357" Type="http://schemas.openxmlformats.org/officeDocument/2006/relationships/hyperlink" Target="https://www.barrett-jackson.com/Events/Event/Details/1968-CHEVROLET-NOVA-CUSTOM-COUPE-273299" TargetMode="External"/><Relationship Id="rId1564" Type="http://schemas.openxmlformats.org/officeDocument/2006/relationships/hyperlink" Target="https://barrettjacksoncdn.azureedge.net/staging/carlist/items/Fullsize/Cars/271455/271455_Front_3-4_Web.jpg" TargetMode="External"/><Relationship Id="rId1771" Type="http://schemas.openxmlformats.org/officeDocument/2006/relationships/hyperlink" Target="https://www.barrett-jackson.com/Events/Event/Details/1970-PLYMOUTH-ROAD-RUNNER-HEMI-RE-CREATION-271934" TargetMode="External"/><Relationship Id="rId63" Type="http://schemas.openxmlformats.org/officeDocument/2006/relationships/hyperlink" Target="https://www.barrett-jackson.com/Events/Event/Details/2002-PORSCHE-BOXSTER-CONVERTIBLE-274865" TargetMode="External"/><Relationship Id="rId1217" Type="http://schemas.openxmlformats.org/officeDocument/2006/relationships/hyperlink" Target="https://www.barrett-jackson.com/Events/Event/Details/1994-PONTIAC-FIREBIRD-TRANS-AM-25TH-ANNIVERSARY-T-TOP-COUPE-273525" TargetMode="External"/><Relationship Id="rId1424" Type="http://schemas.openxmlformats.org/officeDocument/2006/relationships/hyperlink" Target="https://barrettjacksoncdn.azureedge.net/staging/carlist/items/Fullsize/Cars/270431/270431_Front_3-4_Web.jpg" TargetMode="External"/><Relationship Id="rId1631" Type="http://schemas.openxmlformats.org/officeDocument/2006/relationships/hyperlink" Target="https://www.barrett-jackson.com/Events/Event/Details/1967-CHEVROLET-CHEVELLE-MALIBU-CUSTOM-COUPE-271421" TargetMode="External"/><Relationship Id="rId1869" Type="http://schemas.openxmlformats.org/officeDocument/2006/relationships/hyperlink" Target="https://www.barrett-jackson.com/Events/Event/Details/2000-FEATHERLITE-45-FOOT-SEMI-TRAILER-273788" TargetMode="External"/><Relationship Id="rId1729" Type="http://schemas.openxmlformats.org/officeDocument/2006/relationships/hyperlink" Target="https://www.barrett-jackson.com/Events/Event/Details/1977-FERRARI-308-GTB-273428" TargetMode="External"/><Relationship Id="rId1936" Type="http://schemas.openxmlformats.org/officeDocument/2006/relationships/hyperlink" Target="https://barrettjacksoncdn.azureedge.net/staging/carlist/items/Fullsize/Cars/272207/272207_Front_3-4_Web.jpg" TargetMode="External"/><Relationship Id="rId377" Type="http://schemas.openxmlformats.org/officeDocument/2006/relationships/hyperlink" Target="https://www.barrett-jackson.com/Events/Event/Details/1985-CHEVROLET-K10-PICKUP-272804" TargetMode="External"/><Relationship Id="rId584" Type="http://schemas.openxmlformats.org/officeDocument/2006/relationships/hyperlink" Target="https://barrettjacksoncdn.azureedge.net/staging/carlist/items/Fullsize/Cars/271550/271550_Front_3-4_Web.jpg" TargetMode="External"/><Relationship Id="rId2058" Type="http://schemas.openxmlformats.org/officeDocument/2006/relationships/hyperlink" Target="https://barrettjacksoncdn.azureedge.net/staging/carlist/items/Fullsize/Cars/273077/273077_Front_3-4_Web.jpg" TargetMode="External"/><Relationship Id="rId5" Type="http://schemas.openxmlformats.org/officeDocument/2006/relationships/hyperlink" Target="https://www.barrett-jackson.com/Events/Event/Details/1994-YAMAHA-FZR1000-MOTORCYCLE-270341" TargetMode="External"/><Relationship Id="rId237" Type="http://schemas.openxmlformats.org/officeDocument/2006/relationships/hyperlink" Target="https://www.barrett-jackson.com/Events/Event/Details/2003-MERCEDES-BENZ-SL500-ROADSTER-274875" TargetMode="External"/><Relationship Id="rId791" Type="http://schemas.openxmlformats.org/officeDocument/2006/relationships/hyperlink" Target="https://www.barrett-jackson.com/Events/Event/Details/1969-FORD-MUSTANG-CUSTOM-COUPE-272952" TargetMode="External"/><Relationship Id="rId889" Type="http://schemas.openxmlformats.org/officeDocument/2006/relationships/hyperlink" Target="https://www.barrett-jackson.com/Events/Event/Details/2007-JEEP-WRANGLER-UNLIMITED-CUSTOM-SUV-273062" TargetMode="External"/><Relationship Id="rId1074" Type="http://schemas.openxmlformats.org/officeDocument/2006/relationships/hyperlink" Target="https://barrettjacksoncdn.azureedge.net/staging/carlist/items/Fullsize/Cars/271797/271797_Front_3-4_Web.jpg" TargetMode="External"/><Relationship Id="rId444" Type="http://schemas.openxmlformats.org/officeDocument/2006/relationships/hyperlink" Target="https://barrettjacksoncdn.azureedge.net/staging/carlist/items/Fullsize/Cars/271679/271679_Front_3-4_Web.jpg" TargetMode="External"/><Relationship Id="rId651" Type="http://schemas.openxmlformats.org/officeDocument/2006/relationships/hyperlink" Target="https://www.barrett-jackson.com/Events/Event/Details/1991-OLDSMOBILE-CUTLASS-SUPREME-CONVERTIBLE-273213" TargetMode="External"/><Relationship Id="rId749" Type="http://schemas.openxmlformats.org/officeDocument/2006/relationships/hyperlink" Target="https://www.barrett-jackson.com/Events/Event/Details/1984-CADILLAC-ELDORADO-BIARRITZ-CONVERTIBLE-273163" TargetMode="External"/><Relationship Id="rId1281" Type="http://schemas.openxmlformats.org/officeDocument/2006/relationships/hyperlink" Target="https://www.barrett-jackson.com/Events/Event/Details/1950-DODGE-B-2-PICKUP-274984" TargetMode="External"/><Relationship Id="rId1379" Type="http://schemas.openxmlformats.org/officeDocument/2006/relationships/hyperlink" Target="https://www.barrett-jackson.com/Events/Event/Details/1997-JAGUAR-XK8-CONVERTIBLE-271173" TargetMode="External"/><Relationship Id="rId1586" Type="http://schemas.openxmlformats.org/officeDocument/2006/relationships/hyperlink" Target="https://barrettjacksoncdn.azureedge.net/staging/carlist/items/Fullsize/Cars/269803/269803_Front_3-4_Web.jpg" TargetMode="External"/><Relationship Id="rId2125" Type="http://schemas.openxmlformats.org/officeDocument/2006/relationships/hyperlink" Target="https://www.barrett-jackson.com/Events/Event/Details/1999-FERRARI-360-MODENA-F1-273281" TargetMode="External"/><Relationship Id="rId304" Type="http://schemas.openxmlformats.org/officeDocument/2006/relationships/hyperlink" Target="https://barrettjacksoncdn.azureedge.net/staging/carlist/items/Fullsize/Cars/274738/274738_Front_3-4_Web.jpg" TargetMode="External"/><Relationship Id="rId511" Type="http://schemas.openxmlformats.org/officeDocument/2006/relationships/hyperlink" Target="https://www.barrett-jackson.com/Events/Event/Details/1968-CHEVROLET-CAMARO-CUSTOM-CONVERTIBLE-273856" TargetMode="External"/><Relationship Id="rId609" Type="http://schemas.openxmlformats.org/officeDocument/2006/relationships/hyperlink" Target="https://www.barrett-jackson.com/Events/Event/Details/2002-PONTIAC-FIREBIRD-TRANS-AM-WS6-272750" TargetMode="External"/><Relationship Id="rId956" Type="http://schemas.openxmlformats.org/officeDocument/2006/relationships/hyperlink" Target="https://barrettjacksoncdn.azureedge.net/staging/carlist/items/Fullsize/Cars/269868/269868_Front_3-4_Web.jpg" TargetMode="External"/><Relationship Id="rId1141" Type="http://schemas.openxmlformats.org/officeDocument/2006/relationships/hyperlink" Target="https://www.barrett-jackson.com/Events/Event/Details/1993-TOYOTA-LAND-CRUISER-FJ45-BANDEIRANTE-CUSTOM-PICKUP-273571" TargetMode="External"/><Relationship Id="rId1239" Type="http://schemas.openxmlformats.org/officeDocument/2006/relationships/hyperlink" Target="https://www.barrett-jackson.com/Events/Event/Details/2001-PLYMOUTH-PROWLER-CUSTOM-CONVERTIBLE-273272" TargetMode="External"/><Relationship Id="rId1793" Type="http://schemas.openxmlformats.org/officeDocument/2006/relationships/hyperlink" Target="https://www.barrett-jackson.com/Events/Event/Details/2008-BENTLEY-AZURE-CONVERTIBLE-274225" TargetMode="External"/><Relationship Id="rId85" Type="http://schemas.openxmlformats.org/officeDocument/2006/relationships/hyperlink" Target="https://www.barrett-jackson.com/Events/Event/Details/1991-TOYOTA-SR5-PICKUP-269449" TargetMode="External"/><Relationship Id="rId816" Type="http://schemas.openxmlformats.org/officeDocument/2006/relationships/hyperlink" Target="https://barrettjacksoncdn.azureedge.net/staging/carlist/items/Fullsize/Cars/271365/271365_Front_3-4_Web.jpg" TargetMode="External"/><Relationship Id="rId1001" Type="http://schemas.openxmlformats.org/officeDocument/2006/relationships/hyperlink" Target="https://www.barrett-jackson.com/Events/Event/Details/1965-FORD-THUNDERBIRD-CUSTOM-CONVERTIBLE-273659" TargetMode="External"/><Relationship Id="rId1446" Type="http://schemas.openxmlformats.org/officeDocument/2006/relationships/hyperlink" Target="https://barrettjacksoncdn.azureedge.net/staging/carlist/items/Fullsize/Cars/271054/271054_Front_3-4_Web.jpg" TargetMode="External"/><Relationship Id="rId1653" Type="http://schemas.openxmlformats.org/officeDocument/2006/relationships/hyperlink" Target="https://www.barrett-jackson.com/Events/Event/Details/1963-CHEVROLET-CHEVY-II-NOVA-CUSTOM-COUPE-271781" TargetMode="External"/><Relationship Id="rId1860" Type="http://schemas.openxmlformats.org/officeDocument/2006/relationships/hyperlink" Target="https://barrettjacksoncdn.azureedge.net/staging/carlist/items/Fullsize/Cars/271423/271423_Front_3-4_Web.jpg" TargetMode="External"/><Relationship Id="rId1306" Type="http://schemas.openxmlformats.org/officeDocument/2006/relationships/hyperlink" Target="https://barrettjacksoncdn.azureedge.net/staging/carlist/items/Fullsize/Cars/273285/273285_Front_3-4_Web.jpg" TargetMode="External"/><Relationship Id="rId1513" Type="http://schemas.openxmlformats.org/officeDocument/2006/relationships/hyperlink" Target="https://www.barrett-jackson.com/Events/Event/Details/1987-CHEVROLET-K5-BLAZER-271945" TargetMode="External"/><Relationship Id="rId1720" Type="http://schemas.openxmlformats.org/officeDocument/2006/relationships/hyperlink" Target="https://barrettjacksoncdn.azureedge.net/staging/carlist/items/Fullsize/Cars/271971/271971_Front_3-4_Web.jpg" TargetMode="External"/><Relationship Id="rId1958" Type="http://schemas.openxmlformats.org/officeDocument/2006/relationships/hyperlink" Target="https://barrettjacksoncdn.azureedge.net/staging/carlist/items/Fullsize/Cars/274976/274976_Front_3-4_Web.jpg" TargetMode="External"/><Relationship Id="rId12" Type="http://schemas.openxmlformats.org/officeDocument/2006/relationships/hyperlink" Target="https://barrettjacksoncdn.azureedge.net/staging/carlist/items/Fullsize/Cars/271285/271285_Front_3-4_Web.jpg" TargetMode="External"/><Relationship Id="rId1818" Type="http://schemas.openxmlformats.org/officeDocument/2006/relationships/hyperlink" Target="https://barrettjacksoncdn.azureedge.net/staging/carlist/items/Fullsize/Cars/271774/271774_Front_3-4_Web.jpg" TargetMode="External"/><Relationship Id="rId161" Type="http://schemas.openxmlformats.org/officeDocument/2006/relationships/hyperlink" Target="https://www.barrett-jackson.com/Events/Event/Details/1972-TOYOTA-LAND-CRUISER-FJ40-273058" TargetMode="External"/><Relationship Id="rId399" Type="http://schemas.openxmlformats.org/officeDocument/2006/relationships/hyperlink" Target="https://www.barrett-jackson.com/Events/Event/Details/2001-PORSCHE-911-CARRERA-CABRIOLET-271534" TargetMode="External"/><Relationship Id="rId259" Type="http://schemas.openxmlformats.org/officeDocument/2006/relationships/hyperlink" Target="https://www.barrett-jackson.com/Events/Event/Details/1997-MERCEDES-BENZ-SL500-ROADSTER-270068" TargetMode="External"/><Relationship Id="rId466" Type="http://schemas.openxmlformats.org/officeDocument/2006/relationships/hyperlink" Target="https://barrettjacksoncdn.azureedge.net/staging/carlist/items/Fullsize/Cars/274781/274781_Front_3-4_Web.jpg" TargetMode="External"/><Relationship Id="rId673" Type="http://schemas.openxmlformats.org/officeDocument/2006/relationships/hyperlink" Target="https://www.barrett-jackson.com/Events/Event/Details/1978-FORD-PINTO-WAGON-271982" TargetMode="External"/><Relationship Id="rId880" Type="http://schemas.openxmlformats.org/officeDocument/2006/relationships/hyperlink" Target="https://barrettjacksoncdn.azureedge.net/staging/carlist/items/Fullsize/Cars/271426/271426_Front_3-4_Web.jpg" TargetMode="External"/><Relationship Id="rId1096" Type="http://schemas.openxmlformats.org/officeDocument/2006/relationships/hyperlink" Target="https://barrettjacksoncdn.azureedge.net/staging/carlist/items/Fullsize/Cars/274602/274602_Front_3-4_Web.jpg" TargetMode="External"/><Relationship Id="rId2147" Type="http://schemas.openxmlformats.org/officeDocument/2006/relationships/hyperlink" Target="https://www.barrett-jackson.com/Events/Event/Details/1955-CHEVROLET-BEL-AIR-CUSTOM-HARDTOP-272930" TargetMode="External"/><Relationship Id="rId119" Type="http://schemas.openxmlformats.org/officeDocument/2006/relationships/hyperlink" Target="https://www.barrett-jackson.com/Events/Event/Details/1970-CHEVROLET-IMPALA-275174" TargetMode="External"/><Relationship Id="rId326" Type="http://schemas.openxmlformats.org/officeDocument/2006/relationships/hyperlink" Target="https://barrettjacksoncdn.azureedge.net/staging/carlist/items/Fullsize/Cars/271584/271584_Front_3-4_Web.jpg" TargetMode="External"/><Relationship Id="rId533" Type="http://schemas.openxmlformats.org/officeDocument/2006/relationships/hyperlink" Target="https://www.barrett-jackson.com/Events/Event/Details/2001-AJAX-PLYMOUTH-PROWLER-TRAILER-272608" TargetMode="External"/><Relationship Id="rId978" Type="http://schemas.openxmlformats.org/officeDocument/2006/relationships/hyperlink" Target="https://barrettjacksoncdn.azureedge.net/staging/carlist/items/Fullsize/Cars/271248/271248_Front_3-4_Web.jpg" TargetMode="External"/><Relationship Id="rId1163" Type="http://schemas.openxmlformats.org/officeDocument/2006/relationships/hyperlink" Target="https://www.barrett-jackson.com/Events/Event/Details/1934-PONTIAC-SERIES-603-SPORT-COUPE-274740" TargetMode="External"/><Relationship Id="rId1370" Type="http://schemas.openxmlformats.org/officeDocument/2006/relationships/hyperlink" Target="https://barrettjacksoncdn.azureedge.net/staging/carlist/items/Fullsize/Cars/272844/272844_Front_3-4_Web.jpg" TargetMode="External"/><Relationship Id="rId2007" Type="http://schemas.openxmlformats.org/officeDocument/2006/relationships/hyperlink" Target="https://www.barrett-jackson.com/Events/Event/Details/1966-CHEVROLET-CORVETTE-CUSTOM-CONVERTIBLE-272929" TargetMode="External"/><Relationship Id="rId740" Type="http://schemas.openxmlformats.org/officeDocument/2006/relationships/hyperlink" Target="https://barrettjacksoncdn.azureedge.net/staging/carlist/items/Fullsize/Cars/271090/271090_Front_3-4_Web.jpg" TargetMode="External"/><Relationship Id="rId838" Type="http://schemas.openxmlformats.org/officeDocument/2006/relationships/hyperlink" Target="https://barrettjacksoncdn.azureedge.net/staging/carlist/items/Fullsize/Cars/273250/273250_Front_3-4_Web.jpg" TargetMode="External"/><Relationship Id="rId1023" Type="http://schemas.openxmlformats.org/officeDocument/2006/relationships/hyperlink" Target="https://www.barrett-jackson.com/Events/Event/Details/1953-VOLKSWAGEN-BEETLE-SLIDING-RAGTOP-271888" TargetMode="External"/><Relationship Id="rId1468" Type="http://schemas.openxmlformats.org/officeDocument/2006/relationships/hyperlink" Target="https://barrettjacksoncdn.azureedge.net/staging/carlist/items/Fullsize/Cars/271355/271355_Front_3-4_Web.jpg" TargetMode="External"/><Relationship Id="rId1675" Type="http://schemas.openxmlformats.org/officeDocument/2006/relationships/hyperlink" Target="https://www.barrett-jackson.com/Events/Event/Details/1958-CHEVROLET-TASK-FORCE-CUSTOM-STEP-VAN-273278" TargetMode="External"/><Relationship Id="rId1882" Type="http://schemas.openxmlformats.org/officeDocument/2006/relationships/hyperlink" Target="https://barrettjacksoncdn.azureedge.net/staging/carlist/items/Fullsize/Cars/269742/269742_Front_3-4_Web.jpg" TargetMode="External"/><Relationship Id="rId600" Type="http://schemas.openxmlformats.org/officeDocument/2006/relationships/hyperlink" Target="https://barrettjacksoncdn.azureedge.net/staging/carlist/items/Fullsize/Cars/272488/272488_Front_3-4_Web.jpg" TargetMode="External"/><Relationship Id="rId1230" Type="http://schemas.openxmlformats.org/officeDocument/2006/relationships/hyperlink" Target="https://barrettjacksoncdn.azureedge.net/staging/carlist/items/Fullsize/Cars/273570/273570_Front_3-4_Web.jpg" TargetMode="External"/><Relationship Id="rId1328" Type="http://schemas.openxmlformats.org/officeDocument/2006/relationships/hyperlink" Target="https://barrettjacksoncdn.azureedge.net/staging/carlist/items/Fullsize/Cars/273298/273298_Front_3-4_Web.jpg" TargetMode="External"/><Relationship Id="rId1535" Type="http://schemas.openxmlformats.org/officeDocument/2006/relationships/hyperlink" Target="https://www.barrett-jackson.com/Events/Event/Details/2001-FORD-FOCUS-RS-CUSTOM-COUPE-272840" TargetMode="External"/><Relationship Id="rId905" Type="http://schemas.openxmlformats.org/officeDocument/2006/relationships/hyperlink" Target="https://www.barrett-jackson.com/Events/Event/Details/1969-PONTIAC-FIREBIRD-400-273370" TargetMode="External"/><Relationship Id="rId1742" Type="http://schemas.openxmlformats.org/officeDocument/2006/relationships/hyperlink" Target="https://barrettjacksoncdn.azureedge.net/staging/carlist/items/Fullsize/Cars/272938/272938_Front_3-4_Web.jpg" TargetMode="External"/><Relationship Id="rId34" Type="http://schemas.openxmlformats.org/officeDocument/2006/relationships/hyperlink" Target="https://barrettjacksoncdn.azureedge.net/staging/carlist/items/Fullsize/Cars/272884/272884_Front_3-4_Web.jpg" TargetMode="External"/><Relationship Id="rId1602" Type="http://schemas.openxmlformats.org/officeDocument/2006/relationships/hyperlink" Target="https://barrettjacksoncdn.azureedge.net/staging/carlist/items/Fullsize/Cars/274177/274177_Front_3-4_Web.jpg" TargetMode="External"/><Relationship Id="rId183" Type="http://schemas.openxmlformats.org/officeDocument/2006/relationships/hyperlink" Target="https://www.barrett-jackson.com/Events/Event/Details/1982-CHEVROLET-K10-SCOTTSDALE-PICKUP-272516" TargetMode="External"/><Relationship Id="rId390" Type="http://schemas.openxmlformats.org/officeDocument/2006/relationships/hyperlink" Target="https://barrettjacksoncdn.azureedge.net/staging/carlist/items/Fullsize/Cars/273098/273098_Front_3-4_Web.jpg" TargetMode="External"/><Relationship Id="rId1907" Type="http://schemas.openxmlformats.org/officeDocument/2006/relationships/hyperlink" Target="https://www.barrett-jackson.com/Events/Event/Details/1967-FORD-MUSTANG-ELEANOR-REPLICA-271301" TargetMode="External"/><Relationship Id="rId2071" Type="http://schemas.openxmlformats.org/officeDocument/2006/relationships/hyperlink" Target="https://www.barrett-jackson.com/Events/Event/Details/1935-FORD-5-WINDOW-CUSTOM-COUPE-273106" TargetMode="External"/><Relationship Id="rId250" Type="http://schemas.openxmlformats.org/officeDocument/2006/relationships/hyperlink" Target="https://barrettjacksoncdn.azureedge.net/staging/carlist/items/Fullsize/Cars/273320/273320_Front_3-4_Web.jpg" TargetMode="External"/><Relationship Id="rId488" Type="http://schemas.openxmlformats.org/officeDocument/2006/relationships/hyperlink" Target="https://barrettjacksoncdn.azureedge.net/staging/carlist/items/Fullsize/Cars/271750/271750_Front_3-4_Web.jpg" TargetMode="External"/><Relationship Id="rId695" Type="http://schemas.openxmlformats.org/officeDocument/2006/relationships/hyperlink" Target="https://www.barrett-jackson.com/Events/Event/Details/1973-TOYOTA-COROLLA-CUSTOM-COUPE-275270" TargetMode="External"/><Relationship Id="rId110" Type="http://schemas.openxmlformats.org/officeDocument/2006/relationships/hyperlink" Target="https://barrettjacksoncdn.azureedge.net/staging/carlist/items/Fullsize/Cars/272851/272851_Front_3-4_Web.jpg" TargetMode="External"/><Relationship Id="rId348" Type="http://schemas.openxmlformats.org/officeDocument/2006/relationships/hyperlink" Target="https://barrettjacksoncdn.azureedge.net/staging/carlist/items/Fullsize/Cars/271490/271490_Front_3-4_Web.jpg" TargetMode="External"/><Relationship Id="rId555" Type="http://schemas.openxmlformats.org/officeDocument/2006/relationships/hyperlink" Target="https://www.barrett-jackson.com/Events/Event/Details/1969-CHEVROLET-CORVETTE-427390-271605" TargetMode="External"/><Relationship Id="rId762" Type="http://schemas.openxmlformats.org/officeDocument/2006/relationships/hyperlink" Target="https://barrettjacksoncdn.azureedge.net/staging/carlist/items/Fullsize/Cars/274599/274599_Front_3-4_Web.jpg" TargetMode="External"/><Relationship Id="rId1185" Type="http://schemas.openxmlformats.org/officeDocument/2006/relationships/hyperlink" Target="https://www.barrett-jackson.com/Events/Event/Details/2004-ROLLS-ROYCE-PHANTOM-274746" TargetMode="External"/><Relationship Id="rId1392" Type="http://schemas.openxmlformats.org/officeDocument/2006/relationships/hyperlink" Target="https://barrettjacksoncdn.azureedge.net/staging/carlist/items/Fullsize/Cars/275413/275413_Front_3-4_Web.jpg" TargetMode="External"/><Relationship Id="rId2029" Type="http://schemas.openxmlformats.org/officeDocument/2006/relationships/hyperlink" Target="https://www.barrett-jackson.com/Events/Event/Details/1969-JAGUAR-XKE-SERIES-II-ROADSTER-273282" TargetMode="External"/><Relationship Id="rId208" Type="http://schemas.openxmlformats.org/officeDocument/2006/relationships/hyperlink" Target="https://barrettjacksoncdn.azureedge.net/staging/carlist/items/Fullsize/Cars/271136/271136_Front_3-4_Web.jpg" TargetMode="External"/><Relationship Id="rId415" Type="http://schemas.openxmlformats.org/officeDocument/2006/relationships/hyperlink" Target="https://www.barrett-jackson.com/Events/Event/Details/1975-CHEVROLET-CAPRICE-CLASSIC-CONVERTIBLE-273302" TargetMode="External"/><Relationship Id="rId622" Type="http://schemas.openxmlformats.org/officeDocument/2006/relationships/hyperlink" Target="https://barrettjacksoncdn.azureedge.net/staging/carlist/items/Fullsize/Cars/273043/273043_Front_3-4_Web.jpg" TargetMode="External"/><Relationship Id="rId1045" Type="http://schemas.openxmlformats.org/officeDocument/2006/relationships/hyperlink" Target="https://www.barrett-jackson.com/Events/Event/Details/1948-FORD-ANGLIA-CUSTOM-COUPE-271202" TargetMode="External"/><Relationship Id="rId1252" Type="http://schemas.openxmlformats.org/officeDocument/2006/relationships/hyperlink" Target="https://barrettjacksoncdn.azureedge.net/staging/carlist/items/Fullsize/Cars/271768/271768_Front_3-4_Web.jpg" TargetMode="External"/><Relationship Id="rId1697" Type="http://schemas.openxmlformats.org/officeDocument/2006/relationships/hyperlink" Target="https://www.barrett-jackson.com/Events/Event/Details/2020-CHEVROLET-CORVETTE-STINGRAY-1LT-272677" TargetMode="External"/><Relationship Id="rId927" Type="http://schemas.openxmlformats.org/officeDocument/2006/relationships/hyperlink" Target="https://www.barrett-jackson.com/Events/Event/Details/2015-DODGE-CHALLENGER-SRT-HELLCAT-271617" TargetMode="External"/><Relationship Id="rId1112" Type="http://schemas.openxmlformats.org/officeDocument/2006/relationships/hyperlink" Target="https://barrettjacksoncdn.azureedge.net/staging/carlist/items/Fullsize/Cars/274733/274733_Front_3-4_Web.jpg" TargetMode="External"/><Relationship Id="rId1557" Type="http://schemas.openxmlformats.org/officeDocument/2006/relationships/hyperlink" Target="https://www.barrett-jackson.com/Events/Event/Details/1969-CHEVROLET-CHEVELLE-SS-396-271190" TargetMode="External"/><Relationship Id="rId1764" Type="http://schemas.openxmlformats.org/officeDocument/2006/relationships/hyperlink" Target="https://barrettjacksoncdn.azureedge.net/staging/carlist/items/Fullsize/Cars/271778/271778_Front_3-4_Web.jpg" TargetMode="External"/><Relationship Id="rId1971" Type="http://schemas.openxmlformats.org/officeDocument/2006/relationships/hyperlink" Target="https://www.barrett-jackson.com/Events/Event/Details/1970-CHEVROLET-EL-CAMINO-CUSTOM-PICKUP-275048" TargetMode="External"/><Relationship Id="rId56" Type="http://schemas.openxmlformats.org/officeDocument/2006/relationships/hyperlink" Target="https://barrettjacksoncdn.azureedge.net/staging/carlist/items/Fullsize/Cars/271109/271109_Front_3-4_Web.jpg" TargetMode="External"/><Relationship Id="rId1417" Type="http://schemas.openxmlformats.org/officeDocument/2006/relationships/hyperlink" Target="https://www.barrett-jackson.com/Events/Event/Details/1936-PONTIAC-SILVER-STREAK-272745" TargetMode="External"/><Relationship Id="rId1624" Type="http://schemas.openxmlformats.org/officeDocument/2006/relationships/hyperlink" Target="https://barrettjacksoncdn.azureedge.net/staging/carlist/items/Fullsize/Cars/272934/272934_Front_3-4_Web.jpg" TargetMode="External"/><Relationship Id="rId1831" Type="http://schemas.openxmlformats.org/officeDocument/2006/relationships/hyperlink" Target="https://www.barrett-jackson.com/Events/Event/Details/1971-FORD-MUSTANG-BOSS-351-271573" TargetMode="External"/><Relationship Id="rId1929" Type="http://schemas.openxmlformats.org/officeDocument/2006/relationships/hyperlink" Target="https://www.barrett-jackson.com/Events/Event/Details/1967-CHEVROLET-CORVETTE-427435-271779" TargetMode="External"/><Relationship Id="rId2093" Type="http://schemas.openxmlformats.org/officeDocument/2006/relationships/hyperlink" Target="https://www.barrett-jackson.com/Events/Event/Details/1970-DODGE-CHARGER-CUSTOM-COUPE-272505" TargetMode="External"/><Relationship Id="rId272" Type="http://schemas.openxmlformats.org/officeDocument/2006/relationships/hyperlink" Target="https://barrettjacksoncdn.azureedge.net/staging/carlist/items/Fullsize/Cars/271204/271204_Front_3-4_Web.jpg" TargetMode="External"/><Relationship Id="rId577" Type="http://schemas.openxmlformats.org/officeDocument/2006/relationships/hyperlink" Target="https://www.barrett-jackson.com/Events/Event/Details/1995-FORD-BRONCO-CUSTOM-SUV-272801" TargetMode="External"/><Relationship Id="rId132" Type="http://schemas.openxmlformats.org/officeDocument/2006/relationships/hyperlink" Target="https://barrettjacksoncdn.azureedge.net/staging/carlist/items/Fullsize/Cars/272489/272489_Front_3-4_Web.jpg" TargetMode="External"/><Relationship Id="rId784" Type="http://schemas.openxmlformats.org/officeDocument/2006/relationships/hyperlink" Target="https://barrettjacksoncdn.azureedge.net/staging/carlist/items/Fullsize/Cars/273257/273257_Front_3-4_Web.jpg" TargetMode="External"/><Relationship Id="rId991" Type="http://schemas.openxmlformats.org/officeDocument/2006/relationships/hyperlink" Target="https://www.barrett-jackson.com/Events/Event/Details/1951-CHEVROLET-3100-CUSTOM-PICKUP-274575" TargetMode="External"/><Relationship Id="rId1067" Type="http://schemas.openxmlformats.org/officeDocument/2006/relationships/hyperlink" Target="https://www.barrett-jackson.com/Events/Event/Details/1964-VOLKSWAGEN-23-WINDOW-MICROBUS-RE-CREATION-272958" TargetMode="External"/><Relationship Id="rId2020" Type="http://schemas.openxmlformats.org/officeDocument/2006/relationships/hyperlink" Target="https://barrettjacksoncdn.azureedge.net/staging/carlist/items/Fullsize/Cars/271055/271055_Front_3-4_Web.jpg" TargetMode="External"/><Relationship Id="rId437" Type="http://schemas.openxmlformats.org/officeDocument/2006/relationships/hyperlink" Target="https://www.barrett-jackson.com/Events/Event/Details/1984-CHEVROLET-K10-CUSTOM-PICKUP-271948" TargetMode="External"/><Relationship Id="rId644" Type="http://schemas.openxmlformats.org/officeDocument/2006/relationships/hyperlink" Target="https://barrettjacksoncdn.azureedge.net/staging/carlist/items/Fullsize/Cars/270168/270168_Front_3-4_Web.jpg" TargetMode="External"/><Relationship Id="rId851" Type="http://schemas.openxmlformats.org/officeDocument/2006/relationships/hyperlink" Target="https://www.barrett-jackson.com/Events/Event/Details/1964-CHEVROLET-CHEVELLE-MALIBU-CONVERTIBLE-273205" TargetMode="External"/><Relationship Id="rId1274" Type="http://schemas.openxmlformats.org/officeDocument/2006/relationships/hyperlink" Target="https://barrettjacksoncdn.azureedge.net/staging/carlist/items/Fullsize/Cars/272733/272733_Front_3-4_Web.jpg" TargetMode="External"/><Relationship Id="rId1481" Type="http://schemas.openxmlformats.org/officeDocument/2006/relationships/hyperlink" Target="https://www.barrett-jackson.com/Events/Event/Details/1971-FORD-MUSTANG-CONVERTIBLE-272708" TargetMode="External"/><Relationship Id="rId1579" Type="http://schemas.openxmlformats.org/officeDocument/2006/relationships/hyperlink" Target="https://www.barrett-jackson.com/Events/Event/Details/2012-MASERATI-GRANTURISMO-CONVERTIBLE-274233" TargetMode="External"/><Relationship Id="rId2118" Type="http://schemas.openxmlformats.org/officeDocument/2006/relationships/hyperlink" Target="https://barrettjacksoncdn.azureedge.net/staging/carlist/items/Fullsize/Cars/274749/274749_Front_3-4_Web.jpg" TargetMode="External"/><Relationship Id="rId504" Type="http://schemas.openxmlformats.org/officeDocument/2006/relationships/hyperlink" Target="https://barrettjacksoncdn.azureedge.net/staging/carlist/items/Fullsize/Cars/271343/271343_Front_3-4_Web.jpg" TargetMode="External"/><Relationship Id="rId711" Type="http://schemas.openxmlformats.org/officeDocument/2006/relationships/hyperlink" Target="https://www.barrett-jackson.com/Events/Event/Details/1978-FORD-FAIRMONT-FUTURA-273776" TargetMode="External"/><Relationship Id="rId949" Type="http://schemas.openxmlformats.org/officeDocument/2006/relationships/hyperlink" Target="https://www.barrett-jackson.com/Events/Event/Details/2000-PORSCHE-911-CARRERA-4-271790" TargetMode="External"/><Relationship Id="rId1134" Type="http://schemas.openxmlformats.org/officeDocument/2006/relationships/hyperlink" Target="https://barrettjacksoncdn.azureedge.net/staging/carlist/items/Fullsize/Cars/274216/274216_Front_3-4_Web.jpg" TargetMode="External"/><Relationship Id="rId1341" Type="http://schemas.openxmlformats.org/officeDocument/2006/relationships/hyperlink" Target="https://www.barrett-jackson.com/Events/Event/Details/1976-GMC-K1500-CUSTOM-PICKUP-271121" TargetMode="External"/><Relationship Id="rId1786" Type="http://schemas.openxmlformats.org/officeDocument/2006/relationships/hyperlink" Target="https://barrettjacksoncdn.azureedge.net/staging/carlist/items/Fullsize/Cars/271995/271995_Front_3-4_Web.jpg" TargetMode="External"/><Relationship Id="rId1993" Type="http://schemas.openxmlformats.org/officeDocument/2006/relationships/hyperlink" Target="https://www.barrett-jackson.com/Events/Event/Details/1970-CHEVROLET-CHEVELLE-LS6-273069" TargetMode="External"/><Relationship Id="rId78" Type="http://schemas.openxmlformats.org/officeDocument/2006/relationships/hyperlink" Target="https://barrettjacksoncdn.azureedge.net/staging/carlist/items/Fullsize/Cars/273059/273059_Front_3-4_Web.jpg" TargetMode="External"/><Relationship Id="rId809" Type="http://schemas.openxmlformats.org/officeDocument/2006/relationships/hyperlink" Target="https://www.barrett-jackson.com/Events/Event/Details/1966-CHEVROLET-EL-CAMINO-PICKUP-272735" TargetMode="External"/><Relationship Id="rId1201" Type="http://schemas.openxmlformats.org/officeDocument/2006/relationships/hyperlink" Target="https://www.barrett-jackson.com/Events/Event/Details/1949-CHEVROLET-3100-CUSTOM-PICKUP-273231" TargetMode="External"/><Relationship Id="rId1439" Type="http://schemas.openxmlformats.org/officeDocument/2006/relationships/hyperlink" Target="https://www.barrett-jackson.com/Events/Event/Details/2002-FORD-MUSTANG-GT-273882" TargetMode="External"/><Relationship Id="rId1646" Type="http://schemas.openxmlformats.org/officeDocument/2006/relationships/hyperlink" Target="https://barrettjacksoncdn.azureedge.net/staging/carlist/items/Fullsize/Cars/273220/273220_Front_3-4_Web.jpg" TargetMode="External"/><Relationship Id="rId1853" Type="http://schemas.openxmlformats.org/officeDocument/2006/relationships/hyperlink" Target="https://www.barrett-jackson.com/Events/Event/Details/1933-AUBURN-8-105-SALON-4-DOOR-PHAETON-269908" TargetMode="External"/><Relationship Id="rId1506" Type="http://schemas.openxmlformats.org/officeDocument/2006/relationships/hyperlink" Target="https://barrettjacksoncdn.azureedge.net/staging/carlist/items/Fullsize/Cars/271801/271801_Front_3-4_Web.jpg" TargetMode="External"/><Relationship Id="rId1713" Type="http://schemas.openxmlformats.org/officeDocument/2006/relationships/hyperlink" Target="https://www.barrett-jackson.com/Events/Event/Details/1957-FORD-THUNDERBIRD-E-CODE-CONVERTIBLE-272036" TargetMode="External"/><Relationship Id="rId1920" Type="http://schemas.openxmlformats.org/officeDocument/2006/relationships/hyperlink" Target="https://barrettjacksoncdn.azureedge.net/staging/carlist/items/Fullsize/Cars/268581/268581_Front_3-4_Web.jpg" TargetMode="External"/><Relationship Id="rId294" Type="http://schemas.openxmlformats.org/officeDocument/2006/relationships/hyperlink" Target="https://barrettjacksoncdn.azureedge.net/staging/carlist/items/Fullsize/Cars/270529/270529_Front_3-4_Web.jpg" TargetMode="External"/><Relationship Id="rId154" Type="http://schemas.openxmlformats.org/officeDocument/2006/relationships/hyperlink" Target="https://barrettjacksoncdn.azureedge.net/staging/carlist/items/Fullsize/Cars/270783/270783_Front_3-4_Web.jpg" TargetMode="External"/><Relationship Id="rId361" Type="http://schemas.openxmlformats.org/officeDocument/2006/relationships/hyperlink" Target="https://www.barrett-jackson.com/Events/Event/Details/1992-FORD-BRONCO-272925" TargetMode="External"/><Relationship Id="rId599" Type="http://schemas.openxmlformats.org/officeDocument/2006/relationships/hyperlink" Target="https://www.barrett-jackson.com/Events/Event/Details/1953-CADILLAC-FLEETWOOD-272488" TargetMode="External"/><Relationship Id="rId2042" Type="http://schemas.openxmlformats.org/officeDocument/2006/relationships/hyperlink" Target="https://barrettjacksoncdn.azureedge.net/staging/carlist/items/Fullsize/Cars/273049/273049_Front_3-4_Web.jpg" TargetMode="External"/><Relationship Id="rId459" Type="http://schemas.openxmlformats.org/officeDocument/2006/relationships/hyperlink" Target="https://www.barrett-jackson.com/Events/Event/Details/1956-CHEVROLET-3100-CUSTOM-PICKUP-271184" TargetMode="External"/><Relationship Id="rId666" Type="http://schemas.openxmlformats.org/officeDocument/2006/relationships/hyperlink" Target="https://barrettjacksoncdn.azureedge.net/staging/carlist/items/Fullsize/Cars/274232/274232_Front_3-4_Web.jpg" TargetMode="External"/><Relationship Id="rId873" Type="http://schemas.openxmlformats.org/officeDocument/2006/relationships/hyperlink" Target="https://www.barrett-jackson.com/Events/Event/Details/2017-MASERATI-QUATTROPORTE-S-Q4-GRANLUSSO-273864" TargetMode="External"/><Relationship Id="rId1089" Type="http://schemas.openxmlformats.org/officeDocument/2006/relationships/hyperlink" Target="https://www.barrett-jackson.com/Events/Event/Details/1955-FORD-THUNDERBIRD-CONVERTIBLE-273909" TargetMode="External"/><Relationship Id="rId1296" Type="http://schemas.openxmlformats.org/officeDocument/2006/relationships/hyperlink" Target="https://barrettjacksoncdn.azureedge.net/staging/carlist/items/Fullsize/Cars/273088/273088_Front_3-4_Web.jpg" TargetMode="External"/><Relationship Id="rId221" Type="http://schemas.openxmlformats.org/officeDocument/2006/relationships/hyperlink" Target="https://www.barrett-jackson.com/Events/Event/Details/1934-PLYMOUTH-CUSTOM-SEDAN-273306" TargetMode="External"/><Relationship Id="rId319" Type="http://schemas.openxmlformats.org/officeDocument/2006/relationships/hyperlink" Target="https://www.barrett-jackson.com/Events/Event/Details/2007-MASERATI-QUATTROPORTE-271962" TargetMode="External"/><Relationship Id="rId526" Type="http://schemas.openxmlformats.org/officeDocument/2006/relationships/hyperlink" Target="https://barrettjacksoncdn.azureedge.net/staging/carlist/items/Fullsize/Cars/272668/272668_Front_3-4_Web.jpg" TargetMode="External"/><Relationship Id="rId1156" Type="http://schemas.openxmlformats.org/officeDocument/2006/relationships/hyperlink" Target="https://barrettjacksoncdn.azureedge.net/staging/carlist/items/Fullsize/Cars/271996/271996_Front_3-4_Web.jpg" TargetMode="External"/><Relationship Id="rId1363" Type="http://schemas.openxmlformats.org/officeDocument/2006/relationships/hyperlink" Target="https://www.barrett-jackson.com/Events/Event/Details/1966-CHEVROLET-EL-CAMINO-PICKUP-272823" TargetMode="External"/><Relationship Id="rId733" Type="http://schemas.openxmlformats.org/officeDocument/2006/relationships/hyperlink" Target="https://www.barrett-jackson.com/Events/Event/Details/1956-FORD-RANCH-WAGON-272512" TargetMode="External"/><Relationship Id="rId940" Type="http://schemas.openxmlformats.org/officeDocument/2006/relationships/hyperlink" Target="https://barrettjacksoncdn.azureedge.net/staging/carlist/items/Fullsize/Cars/271141/271141_Front_3-4_Web.jpg" TargetMode="External"/><Relationship Id="rId1016" Type="http://schemas.openxmlformats.org/officeDocument/2006/relationships/hyperlink" Target="https://barrettjacksoncdn.azureedge.net/staging/carlist/items/Fullsize/Cars/270662/270662_Front_3-4_Web.jpg" TargetMode="External"/><Relationship Id="rId1570" Type="http://schemas.openxmlformats.org/officeDocument/2006/relationships/hyperlink" Target="https://barrettjacksoncdn.azureedge.net/staging/carlist/items/Fullsize/Cars/272447/272447_Front_3-4_Web.jpg" TargetMode="External"/><Relationship Id="rId1668" Type="http://schemas.openxmlformats.org/officeDocument/2006/relationships/hyperlink" Target="https://barrettjacksoncdn.azureedge.net/staging/carlist/items/Fullsize/Cars/272749/272749_Front_3-4_Web.jpg" TargetMode="External"/><Relationship Id="rId1875" Type="http://schemas.openxmlformats.org/officeDocument/2006/relationships/hyperlink" Target="https://www.barrett-jackson.com/Events/Event/Details/1978-FORD-BRONCO-CUSTOM-SUV-271926" TargetMode="External"/><Relationship Id="rId800" Type="http://schemas.openxmlformats.org/officeDocument/2006/relationships/hyperlink" Target="https://barrettjacksoncdn.azureedge.net/staging/carlist/items/Fullsize/Cars/272511/272511_Front_3-4_Web.jpg" TargetMode="External"/><Relationship Id="rId1223" Type="http://schemas.openxmlformats.org/officeDocument/2006/relationships/hyperlink" Target="https://www.barrett-jackson.com/Events/Event/Details/1986-GMC-C1500-CUSTOM-PICKUP-273186" TargetMode="External"/><Relationship Id="rId1430" Type="http://schemas.openxmlformats.org/officeDocument/2006/relationships/hyperlink" Target="https://barrettjacksoncdn.azureedge.net/staging/carlist/items/Fullsize/Cars/271429/271429_Front_3-4_Web.jpg" TargetMode="External"/><Relationship Id="rId1528" Type="http://schemas.openxmlformats.org/officeDocument/2006/relationships/hyperlink" Target="https://barrettjacksoncdn.azureedge.net/staging/carlist/items/Fullsize/Cars/274306/274306_Front_3-4_Web.jpg" TargetMode="External"/><Relationship Id="rId1735" Type="http://schemas.openxmlformats.org/officeDocument/2006/relationships/hyperlink" Target="https://www.barrett-jackson.com/Events/Event/Details/1958-CHEVROLET-IMPALA-SPORT-COUPE-274001" TargetMode="External"/><Relationship Id="rId1942" Type="http://schemas.openxmlformats.org/officeDocument/2006/relationships/hyperlink" Target="https://barrettjacksoncdn.azureedge.net/staging/carlist/items/Fullsize/Cars/274237/274237_Front_3-4_Web.jpg" TargetMode="External"/><Relationship Id="rId27" Type="http://schemas.openxmlformats.org/officeDocument/2006/relationships/hyperlink" Target="https://www.barrett-jackson.com/Events/Event/Details/1948-JOHN-DEERE-B-TRACTOR-271088" TargetMode="External"/><Relationship Id="rId1802" Type="http://schemas.openxmlformats.org/officeDocument/2006/relationships/hyperlink" Target="https://barrettjacksoncdn.azureedge.net/staging/carlist/items/Fullsize/Cars/273797/273797_Front_3-4_Web.jpg" TargetMode="External"/><Relationship Id="rId176" Type="http://schemas.openxmlformats.org/officeDocument/2006/relationships/hyperlink" Target="https://barrettjacksoncdn.azureedge.net/staging/carlist/items/Fullsize/Cars/271532/271532_Front_3-4_Web.jpg" TargetMode="External"/><Relationship Id="rId383" Type="http://schemas.openxmlformats.org/officeDocument/2006/relationships/hyperlink" Target="https://www.barrett-jackson.com/Events/Event/Details/2002-CHEVROLET-CORVETTE-Z06-274273" TargetMode="External"/><Relationship Id="rId590" Type="http://schemas.openxmlformats.org/officeDocument/2006/relationships/hyperlink" Target="https://barrettjacksoncdn.azureedge.net/staging/carlist/items/Fullsize/Cars/273233/273233_Front_3-4_Web.jpg" TargetMode="External"/><Relationship Id="rId2064" Type="http://schemas.openxmlformats.org/officeDocument/2006/relationships/hyperlink" Target="https://barrettjacksoncdn.azureedge.net/staging/carlist/items/Fullsize/Cars/273380/273380_Front_3-4_Web.jpg" TargetMode="External"/><Relationship Id="rId243" Type="http://schemas.openxmlformats.org/officeDocument/2006/relationships/hyperlink" Target="https://www.barrett-jackson.com/Events/Event/Details/1979-HONDA-ATC70-THREE-WHEELER-273790" TargetMode="External"/><Relationship Id="rId450" Type="http://schemas.openxmlformats.org/officeDocument/2006/relationships/hyperlink" Target="https://barrettjacksoncdn.azureedge.net/staging/carlist/items/Fullsize/Cars/274436/274436_Front_3-4_Web.jpg" TargetMode="External"/><Relationship Id="rId688" Type="http://schemas.openxmlformats.org/officeDocument/2006/relationships/hyperlink" Target="https://barrettjacksoncdn.azureedge.net/staging/carlist/items/Fullsize/Cars/273248/273248_Front_3-4_Web.jpg" TargetMode="External"/><Relationship Id="rId895" Type="http://schemas.openxmlformats.org/officeDocument/2006/relationships/hyperlink" Target="https://www.barrett-jackson.com/Events/Event/Details/1987-BUICK-GRAND-NATIONAL-272713" TargetMode="External"/><Relationship Id="rId1080" Type="http://schemas.openxmlformats.org/officeDocument/2006/relationships/hyperlink" Target="https://barrettjacksoncdn.azureedge.net/staging/carlist/items/Fullsize/Cars/274579/274579_Front_3-4_Web.jpg" TargetMode="External"/><Relationship Id="rId2131" Type="http://schemas.openxmlformats.org/officeDocument/2006/relationships/hyperlink" Target="https://www.barrett-jackson.com/Events/Event/Details/1971-CHEVROLET-K10-CUSTOM-PICKUP-272687" TargetMode="External"/><Relationship Id="rId103" Type="http://schemas.openxmlformats.org/officeDocument/2006/relationships/hyperlink" Target="https://www.barrett-jackson.com/Events/Event/Details/1973-PLYMOUTH-ROAD-RUNNER-272014" TargetMode="External"/><Relationship Id="rId310" Type="http://schemas.openxmlformats.org/officeDocument/2006/relationships/hyperlink" Target="https://barrettjacksoncdn.azureedge.net/staging/carlist/items/Fullsize/Cars/270074/270074_Front_3-4_Web.jpg" TargetMode="External"/><Relationship Id="rId548" Type="http://schemas.openxmlformats.org/officeDocument/2006/relationships/hyperlink" Target="https://barrettjacksoncdn.azureedge.net/staging/carlist/items/Fullsize/Cars/271280/271280_Front_3-4_Web.jpg" TargetMode="External"/><Relationship Id="rId755" Type="http://schemas.openxmlformats.org/officeDocument/2006/relationships/hyperlink" Target="https://www.barrett-jackson.com/Events/Event/Details/1966-FORD-MUSTANG-COUPE-273371" TargetMode="External"/><Relationship Id="rId962" Type="http://schemas.openxmlformats.org/officeDocument/2006/relationships/hyperlink" Target="https://barrettjacksoncdn.azureedge.net/staging/carlist/items/Fullsize/Cars/272430/272430_Front_3-4_Web.jpg" TargetMode="External"/><Relationship Id="rId1178" Type="http://schemas.openxmlformats.org/officeDocument/2006/relationships/hyperlink" Target="https://barrettjacksoncdn.azureedge.net/staging/carlist/items/Fullsize/Cars/273293/273293_Front_3-4_Web.jpg" TargetMode="External"/><Relationship Id="rId1385" Type="http://schemas.openxmlformats.org/officeDocument/2006/relationships/hyperlink" Target="https://www.barrett-jackson.com/Events/Event/Details/2023-JUNIOR-CLASSIC-E-TYPE-SERIES-I-ROADSTER-275406" TargetMode="External"/><Relationship Id="rId1592" Type="http://schemas.openxmlformats.org/officeDocument/2006/relationships/hyperlink" Target="https://barrettjacksoncdn.azureedge.net/staging/carlist/items/Fullsize/Cars/272881/272881_Front_3-4_Web.jpg" TargetMode="External"/><Relationship Id="rId91" Type="http://schemas.openxmlformats.org/officeDocument/2006/relationships/hyperlink" Target="https://www.barrett-jackson.com/Events/Event/Details/1987-AVANTI-II-271475" TargetMode="External"/><Relationship Id="rId408" Type="http://schemas.openxmlformats.org/officeDocument/2006/relationships/hyperlink" Target="https://barrettjacksoncdn.azureedge.net/staging/carlist/items/Fullsize/Cars/271787/271787_Front_3-4_Web.jpg" TargetMode="External"/><Relationship Id="rId615" Type="http://schemas.openxmlformats.org/officeDocument/2006/relationships/hyperlink" Target="https://www.barrett-jackson.com/Events/Event/Details/1976-JEEP-CJ5-265388" TargetMode="External"/><Relationship Id="rId822" Type="http://schemas.openxmlformats.org/officeDocument/2006/relationships/hyperlink" Target="https://barrettjacksoncdn.azureedge.net/staging/carlist/items/Fullsize/Cars/273365/273365_Front_3-4_Web.jpg" TargetMode="External"/><Relationship Id="rId1038" Type="http://schemas.openxmlformats.org/officeDocument/2006/relationships/hyperlink" Target="https://barrettjacksoncdn.azureedge.net/staging/carlist/items/Fullsize/Cars/272525/272525_Front_3-4_Web.jpg" TargetMode="External"/><Relationship Id="rId1245" Type="http://schemas.openxmlformats.org/officeDocument/2006/relationships/hyperlink" Target="https://www.barrett-jackson.com/Events/Event/Details/1981-CHEVROLET-CAMARO-Z28-272714" TargetMode="External"/><Relationship Id="rId1452" Type="http://schemas.openxmlformats.org/officeDocument/2006/relationships/hyperlink" Target="https://barrettjacksoncdn.azureedge.net/staging/carlist/items/Fullsize/Cars/270354/270354_Front_3-4_Web.jpg" TargetMode="External"/><Relationship Id="rId1897" Type="http://schemas.openxmlformats.org/officeDocument/2006/relationships/hyperlink" Target="https://www.barrett-jackson.com/Events/Event/Details/1955-CHEVROLET-BEL-AIR-CUSTOM-COUPE--273783" TargetMode="External"/><Relationship Id="rId1105" Type="http://schemas.openxmlformats.org/officeDocument/2006/relationships/hyperlink" Target="https://www.barrett-jackson.com/Events/Event/Details/1956-CHEVROLET-BEL-AIR-CUSTOM-COUPE-271366" TargetMode="External"/><Relationship Id="rId1312" Type="http://schemas.openxmlformats.org/officeDocument/2006/relationships/hyperlink" Target="https://barrettjacksoncdn.azureedge.net/staging/carlist/items/Fullsize/Cars/272898/272898_Front_3-4_Web.jpg" TargetMode="External"/><Relationship Id="rId1757" Type="http://schemas.openxmlformats.org/officeDocument/2006/relationships/hyperlink" Target="https://www.barrett-jackson.com/Events/Event/Details/1923-FORD-T-BUCKET-CUSTOM-ROADSTER-LADY-LUCK-II-273308" TargetMode="External"/><Relationship Id="rId1964" Type="http://schemas.openxmlformats.org/officeDocument/2006/relationships/hyperlink" Target="https://barrettjacksoncdn.azureedge.net/staging/carlist/items/Fullsize/Cars/272667/272667_Front_3-4_Web.jpg" TargetMode="External"/><Relationship Id="rId49" Type="http://schemas.openxmlformats.org/officeDocument/2006/relationships/hyperlink" Target="https://www.barrett-jackson.com/Events/Event/Details/1992-DODGE-STEALTH-RE-CREATION-RACE-CAR-LIGHTNING-MCQUEEN-275202" TargetMode="External"/><Relationship Id="rId1617" Type="http://schemas.openxmlformats.org/officeDocument/2006/relationships/hyperlink" Target="https://www.barrett-jackson.com/Events/Event/Details/2004-DODGE-RAM-SRT-10-PICKUP-271447" TargetMode="External"/><Relationship Id="rId1824" Type="http://schemas.openxmlformats.org/officeDocument/2006/relationships/hyperlink" Target="https://barrettjacksoncdn.azureedge.net/staging/carlist/items/Fullsize/Cars/273891/273891_Front_3-4_Web.jpg" TargetMode="External"/><Relationship Id="rId198" Type="http://schemas.openxmlformats.org/officeDocument/2006/relationships/hyperlink" Target="https://barrettjacksoncdn.azureedge.net/staging/carlist/items/Fullsize/Cars/271454/271454_Front_3-4_Web.jpg" TargetMode="External"/><Relationship Id="rId2086" Type="http://schemas.openxmlformats.org/officeDocument/2006/relationships/hyperlink" Target="https://barrettjacksoncdn.azureedge.net/staging/carlist/items/Fullsize/Cars/272678/272678_Front_3-4_Web.jpg" TargetMode="External"/><Relationship Id="rId265" Type="http://schemas.openxmlformats.org/officeDocument/2006/relationships/hyperlink" Target="https://www.barrett-jackson.com/Events/Event/Details/2006-MERCEDES-BENZ-E55-AMG-273840" TargetMode="External"/><Relationship Id="rId472" Type="http://schemas.openxmlformats.org/officeDocument/2006/relationships/hyperlink" Target="https://barrettjacksoncdn.azureedge.net/staging/carlist/items/Fullsize/Cars/272757/272757_Front_3-4_Web.jpg" TargetMode="External"/><Relationship Id="rId2153" Type="http://schemas.openxmlformats.org/officeDocument/2006/relationships/hyperlink" Target="https://www.barrett-jackson.com/Events/Event/Details/2001-FERRARI-360-SPIDER-275720" TargetMode="External"/><Relationship Id="rId125" Type="http://schemas.openxmlformats.org/officeDocument/2006/relationships/hyperlink" Target="https://www.barrett-jackson.com/Events/Event/Details/1984-JEEP-CJ7-CUSTOM-SUV-273568" TargetMode="External"/><Relationship Id="rId332" Type="http://schemas.openxmlformats.org/officeDocument/2006/relationships/hyperlink" Target="https://barrettjacksoncdn.azureedge.net/staging/carlist/items/Fullsize/Cars/274986/274986_Front_3-4_Web.jpg" TargetMode="External"/><Relationship Id="rId777" Type="http://schemas.openxmlformats.org/officeDocument/2006/relationships/hyperlink" Target="https://www.barrett-jackson.com/Events/Event/Details/1968-CADILLAC-COUPE-DE-VILLE-272510" TargetMode="External"/><Relationship Id="rId984" Type="http://schemas.openxmlformats.org/officeDocument/2006/relationships/hyperlink" Target="https://barrettjacksoncdn.azureedge.net/staging/carlist/items/Fullsize/Cars/272933/272933_Front_3-4_Web.jpg" TargetMode="External"/><Relationship Id="rId2013" Type="http://schemas.openxmlformats.org/officeDocument/2006/relationships/hyperlink" Target="https://www.barrett-jackson.com/Events/Event/Details/1971-FORD-MUSTANG-BOSS-351-275290" TargetMode="External"/><Relationship Id="rId637" Type="http://schemas.openxmlformats.org/officeDocument/2006/relationships/hyperlink" Target="https://www.barrett-jackson.com/Events/Event/Details/2003-CHEVROLET-MONTE-CARLO-SS-274872" TargetMode="External"/><Relationship Id="rId844" Type="http://schemas.openxmlformats.org/officeDocument/2006/relationships/hyperlink" Target="https://barrettjacksoncdn.azureedge.net/staging/carlist/items/Fullsize/Cars/272453/272453_Front_3-4_Web.jpg" TargetMode="External"/><Relationship Id="rId1267" Type="http://schemas.openxmlformats.org/officeDocument/2006/relationships/hyperlink" Target="https://www.barrett-jackson.com/Events/Event/Details/1957-FORD-FAIRLANE-500-SKYLINER-272297" TargetMode="External"/><Relationship Id="rId1474" Type="http://schemas.openxmlformats.org/officeDocument/2006/relationships/hyperlink" Target="https://barrettjacksoncdn.azureedge.net/staging/carlist/items/Fullsize/Cars/271266/271266_Front_3-4_Web.jpg" TargetMode="External"/><Relationship Id="rId1681" Type="http://schemas.openxmlformats.org/officeDocument/2006/relationships/hyperlink" Target="https://www.barrett-jackson.com/Events/Event/Details/1970-FORD-MUSTANG-CUSTOM-COUPE-269902" TargetMode="External"/><Relationship Id="rId704" Type="http://schemas.openxmlformats.org/officeDocument/2006/relationships/hyperlink" Target="https://barrettjacksoncdn.azureedge.net/staging/carlist/items/Fullsize/Cars/272820/272820_Front_3-4_Web.jpg" TargetMode="External"/><Relationship Id="rId911" Type="http://schemas.openxmlformats.org/officeDocument/2006/relationships/hyperlink" Target="https://www.barrett-jackson.com/Events/Event/Details/1997-CHEVROLET-CAMARO-Z28-30TH-ANNIVERSARY-CONVERTIBLE-271220" TargetMode="External"/><Relationship Id="rId1127" Type="http://schemas.openxmlformats.org/officeDocument/2006/relationships/hyperlink" Target="https://www.barrett-jackson.com/Events/Event/Details/1974-MG-MGB-GT-CUSTOM-COUPE-273800" TargetMode="External"/><Relationship Id="rId1334" Type="http://schemas.openxmlformats.org/officeDocument/2006/relationships/hyperlink" Target="https://barrettjacksoncdn.azureedge.net/staging/carlist/items/Fullsize/Cars/273486/273486_Front_3-4_Web.jpg" TargetMode="External"/><Relationship Id="rId1541" Type="http://schemas.openxmlformats.org/officeDocument/2006/relationships/hyperlink" Target="https://www.barrett-jackson.com/Events/Event/Details/2013-CADILLAC-CTS-V-CUSTOM-WAGON-273104" TargetMode="External"/><Relationship Id="rId1779" Type="http://schemas.openxmlformats.org/officeDocument/2006/relationships/hyperlink" Target="https://www.barrett-jackson.com/Events/Event/Details/1954-CHEVROLET-CORVETTE-CUSTOM-TOPLESS-CONVERTIBLE-273157" TargetMode="External"/><Relationship Id="rId1986" Type="http://schemas.openxmlformats.org/officeDocument/2006/relationships/hyperlink" Target="https://barrettjacksoncdn.azureedge.net/staging/carlist/items/Fullsize/Cars/273866/273866_Front_3-4_Web.jpg" TargetMode="External"/><Relationship Id="rId40" Type="http://schemas.openxmlformats.org/officeDocument/2006/relationships/hyperlink" Target="https://barrettjacksoncdn.azureedge.net/staging/carlist/items/Fullsize/Cars/272995/272995_Front_3-4_Web.jpg" TargetMode="External"/><Relationship Id="rId1401" Type="http://schemas.openxmlformats.org/officeDocument/2006/relationships/hyperlink" Target="https://www.barrett-jackson.com/Events/Event/Details/2007-MASERATI-QUATTROPORTE-272559" TargetMode="External"/><Relationship Id="rId1639" Type="http://schemas.openxmlformats.org/officeDocument/2006/relationships/hyperlink" Target="https://www.barrett-jackson.com/Events/Event/Details/1966-FORD-MUSTANG-GT-275203" TargetMode="External"/><Relationship Id="rId1846" Type="http://schemas.openxmlformats.org/officeDocument/2006/relationships/hyperlink" Target="https://barrettjacksoncdn.azureedge.net/staging/carlist/items/Fullsize/Cars/271690/271690_Front_3-4_Web.jpg" TargetMode="External"/><Relationship Id="rId1706" Type="http://schemas.openxmlformats.org/officeDocument/2006/relationships/hyperlink" Target="https://barrettjacksoncdn.azureedge.net/staging/carlist/items/Fullsize/Cars/271513/271513_Front_3-4_Web.jpg" TargetMode="External"/><Relationship Id="rId1913" Type="http://schemas.openxmlformats.org/officeDocument/2006/relationships/hyperlink" Target="https://www.barrett-jackson.com/Events/Event/Details/1975-FORD-BRONCO-CUSTOM-SUV-271038" TargetMode="External"/><Relationship Id="rId287" Type="http://schemas.openxmlformats.org/officeDocument/2006/relationships/hyperlink" Target="https://www.barrett-jackson.com/Events/Event/Details/1979-LINCOLN-CONTINENTAL-MARK-V-275578" TargetMode="External"/><Relationship Id="rId494" Type="http://schemas.openxmlformats.org/officeDocument/2006/relationships/hyperlink" Target="https://barrettjacksoncdn.azureedge.net/staging/carlist/items/Fullsize/Cars/273265/273265_Front_3-4_Web.jpg" TargetMode="External"/><Relationship Id="rId147" Type="http://schemas.openxmlformats.org/officeDocument/2006/relationships/hyperlink" Target="https://www.barrett-jackson.com/Events/Event/Details/1949-PLYMOUTH-DELUXE-CUSTOM-COUPE-271958" TargetMode="External"/><Relationship Id="rId354" Type="http://schemas.openxmlformats.org/officeDocument/2006/relationships/hyperlink" Target="https://barrettjacksoncdn.azureedge.net/staging/carlist/items/Fullsize/Cars/270705/270705_Front_3-4_Web.jpg" TargetMode="External"/><Relationship Id="rId799" Type="http://schemas.openxmlformats.org/officeDocument/2006/relationships/hyperlink" Target="https://www.barrett-jackson.com/Events/Event/Details/1981-GMC-JIMMY-CUSTOM-SUV-272511" TargetMode="External"/><Relationship Id="rId1191" Type="http://schemas.openxmlformats.org/officeDocument/2006/relationships/hyperlink" Target="https://www.barrett-jackson.com/Events/Event/Details/1956-FORD-THUNDERBIRD-CUSTOM-CONVERTIBLE-272724" TargetMode="External"/><Relationship Id="rId2035" Type="http://schemas.openxmlformats.org/officeDocument/2006/relationships/hyperlink" Target="https://www.barrett-jackson.com/Events/Event/Details/2016-CHEVROLET-CORVETTE-Z06-3LZ-CONVERTIBLE-273191" TargetMode="External"/><Relationship Id="rId561" Type="http://schemas.openxmlformats.org/officeDocument/2006/relationships/hyperlink" Target="https://www.barrett-jackson.com/Events/Event/Details/1960-CHEVROLET-BISCAYNE-CUSTOM-COUPE-273901" TargetMode="External"/><Relationship Id="rId659" Type="http://schemas.openxmlformats.org/officeDocument/2006/relationships/hyperlink" Target="https://www.barrett-jackson.com/Events/Event/Details/1948-CHRYSLER-NEW-YORKER-274271" TargetMode="External"/><Relationship Id="rId866" Type="http://schemas.openxmlformats.org/officeDocument/2006/relationships/hyperlink" Target="https://barrettjacksoncdn.azureedge.net/staging/carlist/items/Fullsize/Cars/271148/271148_Front_3-4_Web.jpg" TargetMode="External"/><Relationship Id="rId1289" Type="http://schemas.openxmlformats.org/officeDocument/2006/relationships/hyperlink" Target="https://www.barrett-jackson.com/Events/Event/Details/1992-AMC-CUB-MINI-MOKE-273090" TargetMode="External"/><Relationship Id="rId1496" Type="http://schemas.openxmlformats.org/officeDocument/2006/relationships/hyperlink" Target="https://barrettjacksoncdn.azureedge.net/staging/carlist/items/Fullsize/Cars/273780/273780_Front_3-4_Web.jpg" TargetMode="External"/><Relationship Id="rId214" Type="http://schemas.openxmlformats.org/officeDocument/2006/relationships/hyperlink" Target="https://barrettjacksoncdn.azureedge.net/staging/carlist/items/Fullsize/Cars/271124/271124_Front_3-4_Web.jpg" TargetMode="External"/><Relationship Id="rId421" Type="http://schemas.openxmlformats.org/officeDocument/2006/relationships/hyperlink" Target="https://www.barrett-jackson.com/Events/Event/Details/1980-TOYOTA-CUSTOM-PICKUP-274778" TargetMode="External"/><Relationship Id="rId519" Type="http://schemas.openxmlformats.org/officeDocument/2006/relationships/hyperlink" Target="https://www.barrett-jackson.com/Events/Event/Details/1955-CHEVROLET-3100-CUSTOM-PICKUP-273114" TargetMode="External"/><Relationship Id="rId1051" Type="http://schemas.openxmlformats.org/officeDocument/2006/relationships/hyperlink" Target="https://www.barrett-jackson.com/Events/Event/Details/1960-DODGE-POWER-WAGON-PICKUP-274227" TargetMode="External"/><Relationship Id="rId1149" Type="http://schemas.openxmlformats.org/officeDocument/2006/relationships/hyperlink" Target="https://www.barrett-jackson.com/Events/Event/Details/1969-CHEVROLET-K10-PICKUP-272556" TargetMode="External"/><Relationship Id="rId1356" Type="http://schemas.openxmlformats.org/officeDocument/2006/relationships/hyperlink" Target="https://barrettjacksoncdn.azureedge.net/staging/carlist/items/Fullsize/Cars/272481/272481_Front_3-4_Web.jpg" TargetMode="External"/><Relationship Id="rId2102" Type="http://schemas.openxmlformats.org/officeDocument/2006/relationships/hyperlink" Target="https://barrettjacksoncdn.azureedge.net/staging/carlist/items/Fullsize/Cars/273992/273992_Front_3-4_Web.jpg" TargetMode="External"/><Relationship Id="rId726" Type="http://schemas.openxmlformats.org/officeDocument/2006/relationships/hyperlink" Target="https://barrettjacksoncdn.azureedge.net/staging/carlist/items/Fullsize/Cars/273203/273203_Front_3-4_Web.jpg" TargetMode="External"/><Relationship Id="rId933" Type="http://schemas.openxmlformats.org/officeDocument/2006/relationships/hyperlink" Target="https://www.barrett-jackson.com/Events/Event/Details/1960-FORD-GALAXIE-SUNLINER-CONVERTIBLE-271071" TargetMode="External"/><Relationship Id="rId1009" Type="http://schemas.openxmlformats.org/officeDocument/2006/relationships/hyperlink" Target="https://www.barrett-jackson.com/Events/Event/Details/1957-FORD-RANCHERO-PICKUP-271921" TargetMode="External"/><Relationship Id="rId1563" Type="http://schemas.openxmlformats.org/officeDocument/2006/relationships/hyperlink" Target="https://www.barrett-jackson.com/Events/Event/Details/1934-FORD-CUSTOM-COUPE-271455" TargetMode="External"/><Relationship Id="rId1770" Type="http://schemas.openxmlformats.org/officeDocument/2006/relationships/hyperlink" Target="https://barrettjacksoncdn.azureedge.net/staging/carlist/items/Fullsize/Cars/271940/271940_Front_3-4_Web.jpg" TargetMode="External"/><Relationship Id="rId1868" Type="http://schemas.openxmlformats.org/officeDocument/2006/relationships/hyperlink" Target="https://barrettjacksoncdn.azureedge.net/staging/carlist/items/Fullsize/Cars/273785/273785_Front_3-4_Web.jpg" TargetMode="External"/><Relationship Id="rId62" Type="http://schemas.openxmlformats.org/officeDocument/2006/relationships/hyperlink" Target="https://barrettjacksoncdn.azureedge.net/staging/carlist/items/Fullsize/Cars/271286/271286_Front_3-4_Web.jpg" TargetMode="External"/><Relationship Id="rId1216" Type="http://schemas.openxmlformats.org/officeDocument/2006/relationships/hyperlink" Target="https://barrettjacksoncdn.azureedge.net/staging/carlist/items/Fullsize/Cars/272739/272739_Front_3-4_Web.jpg" TargetMode="External"/><Relationship Id="rId1423" Type="http://schemas.openxmlformats.org/officeDocument/2006/relationships/hyperlink" Target="https://www.barrett-jackson.com/Events/Event/Details/1979-CHEVROLET-C10-CUSTOM-PICKUP-270431" TargetMode="External"/><Relationship Id="rId1630" Type="http://schemas.openxmlformats.org/officeDocument/2006/relationships/hyperlink" Target="https://barrettjacksoncdn.azureedge.net/staging/carlist/items/Fullsize/Cars/269889/269889_Front_3-4_Web.jpg" TargetMode="External"/><Relationship Id="rId1728" Type="http://schemas.openxmlformats.org/officeDocument/2006/relationships/hyperlink" Target="https://barrettjacksoncdn.azureedge.net/staging/carlist/items/Fullsize/Cars/274405/274405_Misc_06a1382e-be87-4709-8fa7-a002492ae3fd_Web.jpg" TargetMode="External"/><Relationship Id="rId1935" Type="http://schemas.openxmlformats.org/officeDocument/2006/relationships/hyperlink" Target="https://www.barrett-jackson.com/Events/Event/Details/1991-LAND-ROVER-DEFENDER-90-CUSTOM-SUV-272207" TargetMode="External"/><Relationship Id="rId169" Type="http://schemas.openxmlformats.org/officeDocument/2006/relationships/hyperlink" Target="https://www.barrett-jackson.com/Events/Event/Details/2006-MERCEDES-BENZ-SL500-ROADSTER-269520" TargetMode="External"/><Relationship Id="rId376" Type="http://schemas.openxmlformats.org/officeDocument/2006/relationships/hyperlink" Target="https://barrettjacksoncdn.azureedge.net/staging/carlist/items/Fullsize/Cars/272795/272795_Front_3-4_Web.jpg" TargetMode="External"/><Relationship Id="rId583" Type="http://schemas.openxmlformats.org/officeDocument/2006/relationships/hyperlink" Target="https://www.barrett-jackson.com/Events/Event/Details/1962-CHEVROLET-CORVAIR-LOADSIDE-PICKUP-271550" TargetMode="External"/><Relationship Id="rId790" Type="http://schemas.openxmlformats.org/officeDocument/2006/relationships/hyperlink" Target="https://barrettjacksoncdn.azureedge.net/staging/carlist/items/Fullsize/Cars/273875/273875_Front_3-4_Web.jpg" TargetMode="External"/><Relationship Id="rId2057" Type="http://schemas.openxmlformats.org/officeDocument/2006/relationships/hyperlink" Target="https://www.barrett-jackson.com/Events/Event/Details/1969-SHELBY-GT500-273077" TargetMode="External"/><Relationship Id="rId4" Type="http://schemas.openxmlformats.org/officeDocument/2006/relationships/hyperlink" Target="https://barrettjacksoncdn.azureedge.net/staging/carlist/items/Fullsize/Cars/271772/271772_Front_3-4_Web.jpg" TargetMode="External"/><Relationship Id="rId236" Type="http://schemas.openxmlformats.org/officeDocument/2006/relationships/hyperlink" Target="https://barrettjacksoncdn.azureedge.net/staging/carlist/items/Fullsize/Cars/274868/274868_Front_3-4_Web.jpg" TargetMode="External"/><Relationship Id="rId443" Type="http://schemas.openxmlformats.org/officeDocument/2006/relationships/hyperlink" Target="https://www.barrett-jackson.com/Events/Event/Details/1967-CHEVROLET-CAMARO-CUSTOM--COUPE-271679" TargetMode="External"/><Relationship Id="rId650" Type="http://schemas.openxmlformats.org/officeDocument/2006/relationships/hyperlink" Target="https://barrettjacksoncdn.azureedge.net/staging/carlist/items/Fullsize/Cars/270125/270125_Front_3-4_Web.jpg" TargetMode="External"/><Relationship Id="rId888" Type="http://schemas.openxmlformats.org/officeDocument/2006/relationships/hyperlink" Target="https://barrettjacksoncdn.azureedge.net/staging/carlist/items/Fullsize/Cars/272615/272615_Front_3-4_Web.jpg" TargetMode="External"/><Relationship Id="rId1073" Type="http://schemas.openxmlformats.org/officeDocument/2006/relationships/hyperlink" Target="https://www.barrett-jackson.com/Events/Event/Details/1940-FORD-5-WINDOW-CUSTOM-COUPE-271797" TargetMode="External"/><Relationship Id="rId1280" Type="http://schemas.openxmlformats.org/officeDocument/2006/relationships/hyperlink" Target="https://barrettjacksoncdn.azureedge.net/staging/carlist/items/Fullsize/Cars/274606/274606_Front_3-4_Web.jpg" TargetMode="External"/><Relationship Id="rId2124" Type="http://schemas.openxmlformats.org/officeDocument/2006/relationships/hyperlink" Target="https://barrettjacksoncdn.azureedge.net/staging/carlist/items/Fullsize/Cars/272965/272965_Front_3-4_Web.jpg" TargetMode="External"/><Relationship Id="rId303" Type="http://schemas.openxmlformats.org/officeDocument/2006/relationships/hyperlink" Target="https://www.barrett-jackson.com/Events/Event/Details/2014-JAGUAR-XJ-274738" TargetMode="External"/><Relationship Id="rId748" Type="http://schemas.openxmlformats.org/officeDocument/2006/relationships/hyperlink" Target="https://barrettjacksoncdn.azureedge.net/staging/carlist/items/Fullsize/Cars/276062/276062_Front_3-4_Web.jpg" TargetMode="External"/><Relationship Id="rId955" Type="http://schemas.openxmlformats.org/officeDocument/2006/relationships/hyperlink" Target="https://www.barrett-jackson.com/Events/Event/Details/1962-PONTIAC-GRAND-PRIX-269868" TargetMode="External"/><Relationship Id="rId1140" Type="http://schemas.openxmlformats.org/officeDocument/2006/relationships/hyperlink" Target="https://barrettjacksoncdn.azureedge.net/staging/carlist/items/Fullsize/Cars/275149/275149_Front_3-4_Web.jpg" TargetMode="External"/><Relationship Id="rId1378" Type="http://schemas.openxmlformats.org/officeDocument/2006/relationships/hyperlink" Target="https://barrettjacksoncdn.azureedge.net/staging/carlist/items/Fullsize/Cars/271516/271516_Front_3-4_Web.jpg" TargetMode="External"/><Relationship Id="rId1585" Type="http://schemas.openxmlformats.org/officeDocument/2006/relationships/hyperlink" Target="https://www.barrett-jackson.com/Events/Event/Details/1966-CHEVROLET-IMPALA-SS-269803" TargetMode="External"/><Relationship Id="rId1792" Type="http://schemas.openxmlformats.org/officeDocument/2006/relationships/hyperlink" Target="https://barrettjacksoncdn.azureedge.net/staging/carlist/items/Fullsize/Cars/271036/271036_Front_3-4_Web.jpg" TargetMode="External"/><Relationship Id="rId84" Type="http://schemas.openxmlformats.org/officeDocument/2006/relationships/hyperlink" Target="https://barrettjacksoncdn.azureedge.net/staging/carlist/items/Fullsize/Cars/274871/274871_Front_3-4_Web.jpg" TargetMode="External"/><Relationship Id="rId510" Type="http://schemas.openxmlformats.org/officeDocument/2006/relationships/hyperlink" Target="https://barrettjacksoncdn.azureedge.net/staging/carlist/items/Fullsize/Cars/274230/274230_Front_3-4_Web.jpg" TargetMode="External"/><Relationship Id="rId608" Type="http://schemas.openxmlformats.org/officeDocument/2006/relationships/hyperlink" Target="https://barrettjacksoncdn.azureedge.net/staging/carlist/items/Fullsize/Cars/273224/273224_Front_3-4_Web.jpg" TargetMode="External"/><Relationship Id="rId815" Type="http://schemas.openxmlformats.org/officeDocument/2006/relationships/hyperlink" Target="https://www.barrett-jackson.com/Events/Event/Details/1979-VOLKSWAGEN-SUPER-BEETLE-CONVERTIBLE-271365" TargetMode="External"/><Relationship Id="rId1238" Type="http://schemas.openxmlformats.org/officeDocument/2006/relationships/hyperlink" Target="https://barrettjacksoncdn.azureedge.net/staging/carlist/items/Fullsize/Cars/271395/271395_Front_3-4_Web.jpg" TargetMode="External"/><Relationship Id="rId1445" Type="http://schemas.openxmlformats.org/officeDocument/2006/relationships/hyperlink" Target="https://www.barrett-jackson.com/Events/Event/Details/1955-CHEVROLET-3100-CUSTOM-PICKUP-271054" TargetMode="External"/><Relationship Id="rId1652" Type="http://schemas.openxmlformats.org/officeDocument/2006/relationships/hyperlink" Target="https://barrettjacksoncdn.azureedge.net/staging/carlist/items/Fullsize/Cars/273061/273061_Front_3-4_Web.jpg" TargetMode="External"/><Relationship Id="rId1000" Type="http://schemas.openxmlformats.org/officeDocument/2006/relationships/hyperlink" Target="https://barrettjacksoncdn.azureedge.net/staging/carlist/items/Fullsize/Cars/275393/275393_Front_3-4_Web.jpg" TargetMode="External"/><Relationship Id="rId1305" Type="http://schemas.openxmlformats.org/officeDocument/2006/relationships/hyperlink" Target="https://www.barrett-jackson.com/Events/Event/Details/2016-MASERATI-QUATTROPORTE-S-273285" TargetMode="External"/><Relationship Id="rId1957" Type="http://schemas.openxmlformats.org/officeDocument/2006/relationships/hyperlink" Target="https://www.barrett-jackson.com/Events/Event/Details/2021-FORD-BRONCO-CUSTOM-SUV-274976" TargetMode="External"/><Relationship Id="rId1512" Type="http://schemas.openxmlformats.org/officeDocument/2006/relationships/hyperlink" Target="https://barrettjacksoncdn.azureedge.net/staging/carlist/items/Fullsize/Cars/275708/275708_Front_3-4_Web.jpg" TargetMode="External"/><Relationship Id="rId1817" Type="http://schemas.openxmlformats.org/officeDocument/2006/relationships/hyperlink" Target="https://www.barrett-jackson.com/Events/Event/Details/1964-CHEVROLET-CORVETTE-CUSTOM-CONVERTIBLE-271774" TargetMode="External"/><Relationship Id="rId11" Type="http://schemas.openxmlformats.org/officeDocument/2006/relationships/hyperlink" Target="https://www.barrett-jackson.com/Events/Event/Details/1995-MERCEDES-BENZ-S600-271285" TargetMode="External"/><Relationship Id="rId398" Type="http://schemas.openxmlformats.org/officeDocument/2006/relationships/hyperlink" Target="https://barrettjacksoncdn.azureedge.net/staging/carlist/items/Fullsize/Cars/274880/274880_Front_3-4_Web.jpg" TargetMode="External"/><Relationship Id="rId2079" Type="http://schemas.openxmlformats.org/officeDocument/2006/relationships/hyperlink" Target="https://www.barrett-jackson.com/Events/Event/Details/1967-BUICK-GS400-CONVERTIBLE-273951" TargetMode="External"/><Relationship Id="rId160" Type="http://schemas.openxmlformats.org/officeDocument/2006/relationships/hyperlink" Target="https://barrettjacksoncdn.azureedge.net/staging/carlist/items/Fullsize/Cars/271368/271368_Front_3-4_Web.jpg" TargetMode="External"/><Relationship Id="rId258" Type="http://schemas.openxmlformats.org/officeDocument/2006/relationships/hyperlink" Target="https://barrettjacksoncdn.azureedge.net/staging/carlist/items/Fullsize/Cars/273802/273802_Front_3-4_Web.jpg" TargetMode="External"/><Relationship Id="rId465" Type="http://schemas.openxmlformats.org/officeDocument/2006/relationships/hyperlink" Target="https://www.barrett-jackson.com/Events/Event/Details/NIKKI-SIXX-1971-CHEVROLET-CHEVELLE-CONVERTIBLE-274781" TargetMode="External"/><Relationship Id="rId672" Type="http://schemas.openxmlformats.org/officeDocument/2006/relationships/hyperlink" Target="https://barrettjacksoncdn.azureedge.net/staging/carlist/items/Fullsize/Cars/271983/271983_Front_3-4_Web.jpg" TargetMode="External"/><Relationship Id="rId1095" Type="http://schemas.openxmlformats.org/officeDocument/2006/relationships/hyperlink" Target="https://www.barrett-jackson.com/Events/Event/Details/2009-CHEVROLET-CORVETTE-CUSTOM-COUPE-274602" TargetMode="External"/><Relationship Id="rId2146" Type="http://schemas.openxmlformats.org/officeDocument/2006/relationships/hyperlink" Target="https://barrettjacksoncdn.azureedge.net/staging/carlist/items/Fullsize/Cars/274727/274727_Front_3-4_Web.jpg" TargetMode="External"/><Relationship Id="rId118" Type="http://schemas.openxmlformats.org/officeDocument/2006/relationships/hyperlink" Target="https://barrettjacksoncdn.azureedge.net/staging/carlist/items/Fullsize/Cars/274030/274030_Front_3-4_Web.jpg" TargetMode="External"/><Relationship Id="rId325" Type="http://schemas.openxmlformats.org/officeDocument/2006/relationships/hyperlink" Target="https://www.barrett-jackson.com/Events/Event/Details/1996-CHEVROLET-TAHOE-271584" TargetMode="External"/><Relationship Id="rId532" Type="http://schemas.openxmlformats.org/officeDocument/2006/relationships/hyperlink" Target="https://barrettjacksoncdn.azureedge.net/staging/carlist/items/Fullsize/Cars/272252/272252_Front_3-4_Web.jpg" TargetMode="External"/><Relationship Id="rId977" Type="http://schemas.openxmlformats.org/officeDocument/2006/relationships/hyperlink" Target="https://www.barrett-jackson.com/Events/Event/Details/1948-FORD-F-5-MARMON-HERRINGTON-FLATBED-TRUCK-271248" TargetMode="External"/><Relationship Id="rId1162" Type="http://schemas.openxmlformats.org/officeDocument/2006/relationships/hyperlink" Target="https://barrettjacksoncdn.azureedge.net/staging/carlist/items/Fullsize/Cars/274739/274739_Front_3-4_Web.jpg" TargetMode="External"/><Relationship Id="rId2006" Type="http://schemas.openxmlformats.org/officeDocument/2006/relationships/hyperlink" Target="https://barrettjacksoncdn.azureedge.net/staging/carlist/items/Fullsize/Cars/272990/272990_Front_3-4_Web.jpg" TargetMode="External"/><Relationship Id="rId837" Type="http://schemas.openxmlformats.org/officeDocument/2006/relationships/hyperlink" Target="https://www.barrett-jackson.com/Events/Event/Details/1931-FORD-CUSTOM-PICKUP-273250" TargetMode="External"/><Relationship Id="rId1022" Type="http://schemas.openxmlformats.org/officeDocument/2006/relationships/hyperlink" Target="https://barrettjacksoncdn.azureedge.net/staging/carlist/items/Fullsize/Cars/273252/273252_Front_3-4_Web.jpg" TargetMode="External"/><Relationship Id="rId1467" Type="http://schemas.openxmlformats.org/officeDocument/2006/relationships/hyperlink" Target="https://www.barrett-jackson.com/Events/Event/Details/1965-FORD-MUSTANG-CONVERTIBLE-271355" TargetMode="External"/><Relationship Id="rId1674" Type="http://schemas.openxmlformats.org/officeDocument/2006/relationships/hyperlink" Target="https://barrettjacksoncdn.azureedge.net/staging/carlist/items/Fullsize/Cars/273747/273747_Front_3-4_Web.jpg" TargetMode="External"/><Relationship Id="rId1881" Type="http://schemas.openxmlformats.org/officeDocument/2006/relationships/hyperlink" Target="https://www.barrett-jackson.com/Events/Event/Details/1959-FORD-F-100-CUSTOM-PICKUP-269742" TargetMode="External"/><Relationship Id="rId904" Type="http://schemas.openxmlformats.org/officeDocument/2006/relationships/hyperlink" Target="https://barrettjacksoncdn.azureedge.net/staging/carlist/items/Fullsize/Cars/271841/271841_Front_3-4_Web.jpg" TargetMode="External"/><Relationship Id="rId1327" Type="http://schemas.openxmlformats.org/officeDocument/2006/relationships/hyperlink" Target="https://www.barrett-jackson.com/Events/Event/Details/1965-ROLLS-ROYCE-SILVER-CLOUD-III-273298" TargetMode="External"/><Relationship Id="rId1534" Type="http://schemas.openxmlformats.org/officeDocument/2006/relationships/hyperlink" Target="https://barrettjacksoncdn.azureedge.net/staging/carlist/items/Fullsize/Cars/274776/274776_Front_3-4_Web.jpg" TargetMode="External"/><Relationship Id="rId1741" Type="http://schemas.openxmlformats.org/officeDocument/2006/relationships/hyperlink" Target="https://www.barrett-jackson.com/Events/Event/Details/1965-PONTIAC-GTO-CUSTOM-COUPE-272938" TargetMode="External"/><Relationship Id="rId1979" Type="http://schemas.openxmlformats.org/officeDocument/2006/relationships/hyperlink" Target="https://www.barrett-jackson.com/Events/Event/Details/2009-CHEVROLET-CORVETTE-CUSTOM-COUPE-274263" TargetMode="External"/><Relationship Id="rId33" Type="http://schemas.openxmlformats.org/officeDocument/2006/relationships/hyperlink" Target="https://www.barrett-jackson.com/Events/Event/Details/1976-LINCOLN-CONTINENTAL-MARK-IV-272884" TargetMode="External"/><Relationship Id="rId1601" Type="http://schemas.openxmlformats.org/officeDocument/2006/relationships/hyperlink" Target="https://www.barrett-jackson.com/Events/Event/Details/1985-GMC-SIERRA-CLASSIC-1500-PICKUP-274177" TargetMode="External"/><Relationship Id="rId1839" Type="http://schemas.openxmlformats.org/officeDocument/2006/relationships/hyperlink" Target="https://www.barrett-jackson.com/Events/Event/Details/1969-CHEVROLET-CAMARO-Z28-RS---271936" TargetMode="External"/><Relationship Id="rId182" Type="http://schemas.openxmlformats.org/officeDocument/2006/relationships/hyperlink" Target="https://barrettjacksoncdn.azureedge.net/staging/carlist/items/Fullsize/Cars/271563/271563_Front_3-4_Web.jpg" TargetMode="External"/><Relationship Id="rId1906" Type="http://schemas.openxmlformats.org/officeDocument/2006/relationships/hyperlink" Target="https://barrettjacksoncdn.azureedge.net/staging/carlist/items/Fullsize/Cars/274970/274970_Front_3-4_Web.jpg" TargetMode="External"/><Relationship Id="rId487" Type="http://schemas.openxmlformats.org/officeDocument/2006/relationships/hyperlink" Target="https://www.barrett-jackson.com/Events/Event/Details/1983-TOYOTA-LAND-CRUISER-FJ40-271750" TargetMode="External"/><Relationship Id="rId694" Type="http://schemas.openxmlformats.org/officeDocument/2006/relationships/hyperlink" Target="https://barrettjacksoncdn.azureedge.net/staging/carlist/items/Fullsize/Cars/273277/273277_Front_3-4_Web.jpg" TargetMode="External"/><Relationship Id="rId2070" Type="http://schemas.openxmlformats.org/officeDocument/2006/relationships/hyperlink" Target="https://barrettjacksoncdn.azureedge.net/staging/carlist/items/Fullsize/Cars/273786/273786_Front_3-4_Web.jpg" TargetMode="External"/><Relationship Id="rId347" Type="http://schemas.openxmlformats.org/officeDocument/2006/relationships/hyperlink" Target="https://www.barrett-jackson.com/Events/Event/Details/1978-FORD-F-250-PICKUP-271490" TargetMode="External"/><Relationship Id="rId999" Type="http://schemas.openxmlformats.org/officeDocument/2006/relationships/hyperlink" Target="https://www.barrett-jackson.com/Events/Event/Details/1935-FORD-CUSTOM-WOODY-WAGON-275393" TargetMode="External"/><Relationship Id="rId1184" Type="http://schemas.openxmlformats.org/officeDocument/2006/relationships/hyperlink" Target="https://barrettjacksoncdn.azureedge.net/staging/carlist/items/Fullsize/Cars/270167/270167_Front_3-4_Web.jpg" TargetMode="External"/><Relationship Id="rId2028" Type="http://schemas.openxmlformats.org/officeDocument/2006/relationships/hyperlink" Target="https://barrettjacksoncdn.azureedge.net/staging/carlist/items/Fullsize/Cars/274016/274016_Front_3-4_Web.jpg" TargetMode="External"/><Relationship Id="rId554" Type="http://schemas.openxmlformats.org/officeDocument/2006/relationships/hyperlink" Target="https://barrettjacksoncdn.azureedge.net/staging/carlist/items/Fullsize/Cars/271586/271586_Front_3-4_Web.jpg" TargetMode="External"/><Relationship Id="rId761" Type="http://schemas.openxmlformats.org/officeDocument/2006/relationships/hyperlink" Target="https://www.barrett-jackson.com/Events/Event/Details/1969-PONTIAC-FIREBIRD-350-274599" TargetMode="External"/><Relationship Id="rId859" Type="http://schemas.openxmlformats.org/officeDocument/2006/relationships/hyperlink" Target="https://www.barrett-jackson.com/Events/Event/Details/1995-FORD-BRONCO-EDDIE-BAUER-EDITION-271468" TargetMode="External"/><Relationship Id="rId1391" Type="http://schemas.openxmlformats.org/officeDocument/2006/relationships/hyperlink" Target="https://www.barrett-jackson.com/Events/Event/Details/2023-JUNIOR-CLASSIC-F1-L-RACER-GOLD-LEAF-LIVERY-275413" TargetMode="External"/><Relationship Id="rId1489" Type="http://schemas.openxmlformats.org/officeDocument/2006/relationships/hyperlink" Target="https://www.barrett-jackson.com/Events/Event/Details/1963-FORD-FAIRLANE-500-CUSTOM-COUPE-272696" TargetMode="External"/><Relationship Id="rId1696" Type="http://schemas.openxmlformats.org/officeDocument/2006/relationships/hyperlink" Target="https://barrettjacksoncdn.azureedge.net/staging/carlist/items/Fullsize/Cars/273560/273560_Front_3-4_Web.jpg" TargetMode="External"/><Relationship Id="rId207" Type="http://schemas.openxmlformats.org/officeDocument/2006/relationships/hyperlink" Target="https://www.barrett-jackson.com/Events/Event/Details/1969-PLYMOUTH-ROAD-RUNNER-271136" TargetMode="External"/><Relationship Id="rId414" Type="http://schemas.openxmlformats.org/officeDocument/2006/relationships/hyperlink" Target="https://barrettjacksoncdn.azureedge.net/staging/carlist/items/Fullsize/Cars/273099/273099_Front_3-4_Web.jpg" TargetMode="External"/><Relationship Id="rId621" Type="http://schemas.openxmlformats.org/officeDocument/2006/relationships/hyperlink" Target="https://www.barrett-jackson.com/Events/Event/Details/2011-MANUFACTURED-TRAILER-273043" TargetMode="External"/><Relationship Id="rId1044" Type="http://schemas.openxmlformats.org/officeDocument/2006/relationships/hyperlink" Target="https://barrettjacksoncdn.azureedge.net/staging/carlist/items/Fullsize/Cars/273180/273180_Front_3-4_Web.jpg" TargetMode="External"/><Relationship Id="rId1251" Type="http://schemas.openxmlformats.org/officeDocument/2006/relationships/hyperlink" Target="https://www.barrett-jackson.com/Events/Event/Details/2010-MASERATI-GRANTURISMO-CONVERTIBLE-271768" TargetMode="External"/><Relationship Id="rId1349" Type="http://schemas.openxmlformats.org/officeDocument/2006/relationships/hyperlink" Target="https://www.barrett-jackson.com/Events/Event/Details/1939-MERCURY-CUSTOM-COUPE--273849" TargetMode="External"/><Relationship Id="rId719" Type="http://schemas.openxmlformats.org/officeDocument/2006/relationships/hyperlink" Target="https://www.barrett-jackson.com/Events/Event/Details/2001-LAND-ROVER-DISCOVERY-SERIES-II-272424" TargetMode="External"/><Relationship Id="rId926" Type="http://schemas.openxmlformats.org/officeDocument/2006/relationships/hyperlink" Target="https://barrettjacksoncdn.azureedge.net/staging/carlist/items/Fullsize/Cars/271551/271551_Front_3-4_Web.jpg" TargetMode="External"/><Relationship Id="rId1111" Type="http://schemas.openxmlformats.org/officeDocument/2006/relationships/hyperlink" Target="https://www.barrett-jackson.com/Events/Event/Details/1957-CHEVROLET-CUSTOM-CAMEO-PICKUP-274733" TargetMode="External"/><Relationship Id="rId1556" Type="http://schemas.openxmlformats.org/officeDocument/2006/relationships/hyperlink" Target="https://barrettjacksoncdn.azureedge.net/staging/carlist/items/Fullsize/Cars/275200/275200_Front_3-4_Web.jpg" TargetMode="External"/><Relationship Id="rId1763" Type="http://schemas.openxmlformats.org/officeDocument/2006/relationships/hyperlink" Target="https://www.barrett-jackson.com/Events/Event/Details/1970-PLYMOUTH-CUDA-CUSTOM-COUPE-271778" TargetMode="External"/><Relationship Id="rId1970" Type="http://schemas.openxmlformats.org/officeDocument/2006/relationships/hyperlink" Target="https://barrettjacksoncdn.azureedge.net/staging/carlist/items/Fullsize/Cars/273443/273443_Front_3-4_Web.jpg" TargetMode="External"/><Relationship Id="rId55" Type="http://schemas.openxmlformats.org/officeDocument/2006/relationships/hyperlink" Target="https://www.barrett-jackson.com/Events/Event/Details/1981-CHEVROLET-C10-CUSTOM-PICKUP-271109" TargetMode="External"/><Relationship Id="rId1209" Type="http://schemas.openxmlformats.org/officeDocument/2006/relationships/hyperlink" Target="https://www.barrett-jackson.com/Events/Event/Details/1971-DODGE-DART-SWINGER-CUSTOM-COUPE-272909" TargetMode="External"/><Relationship Id="rId1416" Type="http://schemas.openxmlformats.org/officeDocument/2006/relationships/hyperlink" Target="https://barrettjacksoncdn.azureedge.net/staging/carlist/items/Fullsize/Cars/271265/271265_Front_3-4_Web.jpg" TargetMode="External"/><Relationship Id="rId1623" Type="http://schemas.openxmlformats.org/officeDocument/2006/relationships/hyperlink" Target="https://www.barrett-jackson.com/Events/Event/Details/1955-CHEVROLET-210-CUSTOM-2-DOOR-POST-272934" TargetMode="External"/><Relationship Id="rId1830" Type="http://schemas.openxmlformats.org/officeDocument/2006/relationships/hyperlink" Target="https://barrettjacksoncdn.azureedge.net/staging/carlist/items/Fullsize/Cars/272791/272791_Front_3-4_Web.jpg" TargetMode="External"/><Relationship Id="rId1928" Type="http://schemas.openxmlformats.org/officeDocument/2006/relationships/hyperlink" Target="https://barrettjacksoncdn.azureedge.net/staging/carlist/items/Fullsize/Cars/270780/270780_Front_3-4_Web.jpg" TargetMode="External"/><Relationship Id="rId2092" Type="http://schemas.openxmlformats.org/officeDocument/2006/relationships/hyperlink" Target="https://barrettjacksoncdn.azureedge.net/staging/carlist/items/Fullsize/Cars/271965/271965_Front_3-4_Web.jpg" TargetMode="External"/><Relationship Id="rId271" Type="http://schemas.openxmlformats.org/officeDocument/2006/relationships/hyperlink" Target="https://www.barrett-jackson.com/Events/Event/Details/1963-FORD-RANCHERO-CUSTOM-PICKUP-271204" TargetMode="External"/><Relationship Id="rId131" Type="http://schemas.openxmlformats.org/officeDocument/2006/relationships/hyperlink" Target="https://www.barrett-jackson.com/Events/Event/Details/1966-AMC-RAMBLER-AMERICAN-CUSTOM-COUPE-272489" TargetMode="External"/><Relationship Id="rId369" Type="http://schemas.openxmlformats.org/officeDocument/2006/relationships/hyperlink" Target="https://www.barrett-jackson.com/Events/Event/Details/1974-CHEVROLET-CORVETTE-454270-271126" TargetMode="External"/><Relationship Id="rId576" Type="http://schemas.openxmlformats.org/officeDocument/2006/relationships/hyperlink" Target="https://barrettjacksoncdn.azureedge.net/staging/carlist/items/Fullsize/Cars/269734/269734_Front_3-4_Web.jpg" TargetMode="External"/><Relationship Id="rId783" Type="http://schemas.openxmlformats.org/officeDocument/2006/relationships/hyperlink" Target="https://www.barrett-jackson.com/Events/Event/Details/1947-STUDEBAKER-CUSTOM-PICKUP-273257" TargetMode="External"/><Relationship Id="rId990" Type="http://schemas.openxmlformats.org/officeDocument/2006/relationships/hyperlink" Target="https://barrettjacksoncdn.azureedge.net/staging/carlist/items/Fullsize/Cars/274562/274562_Front_3-4_Web.jpg" TargetMode="External"/><Relationship Id="rId229" Type="http://schemas.openxmlformats.org/officeDocument/2006/relationships/hyperlink" Target="https://www.barrett-jackson.com/Events/Event/Details/2005-CHRYSLER-CROSSFIRE-SRT-6-CONVERTIBLE-272828" TargetMode="External"/><Relationship Id="rId436" Type="http://schemas.openxmlformats.org/officeDocument/2006/relationships/hyperlink" Target="https://barrettjacksoncdn.azureedge.net/staging/carlist/items/Fullsize/Cars/271210/271210_Front_3-4_Web.jpg" TargetMode="External"/><Relationship Id="rId643" Type="http://schemas.openxmlformats.org/officeDocument/2006/relationships/hyperlink" Target="https://www.barrett-jackson.com/Events/Event/Details/1999-MERCEDES-BENZ-E300TD-270168" TargetMode="External"/><Relationship Id="rId1066" Type="http://schemas.openxmlformats.org/officeDocument/2006/relationships/hyperlink" Target="https://barrettjacksoncdn.azureedge.net/staging/carlist/items/Fullsize/Cars/271092/271092_Front_3-4_Web.jpg" TargetMode="External"/><Relationship Id="rId1273" Type="http://schemas.openxmlformats.org/officeDocument/2006/relationships/hyperlink" Target="https://www.barrett-jackson.com/Events/Event/Details/1955-PONTIAC-STAR-CHIEF-CUSTOM-COUPE-272733" TargetMode="External"/><Relationship Id="rId1480" Type="http://schemas.openxmlformats.org/officeDocument/2006/relationships/hyperlink" Target="https://barrettjacksoncdn.azureedge.net/staging/carlist/items/Fullsize/Cars/271052/271052_Front_3-4_Web.jpg" TargetMode="External"/><Relationship Id="rId2117" Type="http://schemas.openxmlformats.org/officeDocument/2006/relationships/hyperlink" Target="https://www.barrett-jackson.com/Events/Event/Details/1967-CHEVROLET-CAMARO-RSSS-396-274749" TargetMode="External"/><Relationship Id="rId850" Type="http://schemas.openxmlformats.org/officeDocument/2006/relationships/hyperlink" Target="https://barrettjacksoncdn.azureedge.net/staging/carlist/items/Fullsize/Cars/272700/272700_Front_3-4_Web.jpg" TargetMode="External"/><Relationship Id="rId948" Type="http://schemas.openxmlformats.org/officeDocument/2006/relationships/hyperlink" Target="https://barrettjacksoncdn.azureedge.net/staging/carlist/items/Fullsize/Cars/272098/272098_Front_3-4_Web.jpg" TargetMode="External"/><Relationship Id="rId1133" Type="http://schemas.openxmlformats.org/officeDocument/2006/relationships/hyperlink" Target="https://www.barrett-jackson.com/Events/Event/Details/1987-GMC-JIMMY-CUSTOM-SUV-274216" TargetMode="External"/><Relationship Id="rId1578" Type="http://schemas.openxmlformats.org/officeDocument/2006/relationships/hyperlink" Target="https://barrettjacksoncdn.azureedge.net/staging/carlist/items/Fullsize/Cars/271388/271388_Front_3-4_Web.jpg" TargetMode="External"/><Relationship Id="rId1785" Type="http://schemas.openxmlformats.org/officeDocument/2006/relationships/hyperlink" Target="https://www.barrett-jackson.com/Events/Event/Details/1966-CHEVROLET-CHEVELLE-SS-CUSTOM-COUPE-271995" TargetMode="External"/><Relationship Id="rId1992" Type="http://schemas.openxmlformats.org/officeDocument/2006/relationships/hyperlink" Target="https://barrettjacksoncdn.azureedge.net/staging/carlist/items/Fullsize/Cars/273053/273053_Front_3-4_Web.jpg" TargetMode="External"/><Relationship Id="rId77" Type="http://schemas.openxmlformats.org/officeDocument/2006/relationships/hyperlink" Target="https://www.barrett-jackson.com/Events/Event/Details/1975-CHEVROLET-CORVETTE-273059" TargetMode="External"/><Relationship Id="rId503" Type="http://schemas.openxmlformats.org/officeDocument/2006/relationships/hyperlink" Target="https://www.barrett-jackson.com/Events/Event/Details/1973-DATSUN-240Z-271343" TargetMode="External"/><Relationship Id="rId710" Type="http://schemas.openxmlformats.org/officeDocument/2006/relationships/hyperlink" Target="https://barrettjacksoncdn.azureedge.net/staging/carlist/items/Fullsize/Cars/272425/272425_Front_3-4_Web.jpg" TargetMode="External"/><Relationship Id="rId808" Type="http://schemas.openxmlformats.org/officeDocument/2006/relationships/hyperlink" Target="https://barrettjacksoncdn.azureedge.net/staging/carlist/items/Fullsize/Cars/272651/272651_Front_3-4_Web.jpg" TargetMode="External"/><Relationship Id="rId1340" Type="http://schemas.openxmlformats.org/officeDocument/2006/relationships/hyperlink" Target="https://barrettjacksoncdn.azureedge.net/staging/carlist/items/Fullsize/Cars/270664/270664_Front_3-4_Web.jpg" TargetMode="External"/><Relationship Id="rId1438" Type="http://schemas.openxmlformats.org/officeDocument/2006/relationships/hyperlink" Target="https://barrettjacksoncdn.azureedge.net/staging/carlist/items/Fullsize/Cars/272022/272022_Front_3-4_Web.jpg" TargetMode="External"/><Relationship Id="rId1645" Type="http://schemas.openxmlformats.org/officeDocument/2006/relationships/hyperlink" Target="https://www.barrett-jackson.com/Events/Event/Details/1991-JEEP-GRAND-WAGONEER-273220" TargetMode="External"/><Relationship Id="rId1200" Type="http://schemas.openxmlformats.org/officeDocument/2006/relationships/hyperlink" Target="https://barrettjacksoncdn.azureedge.net/staging/carlist/items/Fullsize/Cars/272743/272743_Front_3-4_Web.jpg" TargetMode="External"/><Relationship Id="rId1852" Type="http://schemas.openxmlformats.org/officeDocument/2006/relationships/hyperlink" Target="https://barrettjacksoncdn.azureedge.net/staging/carlist/items/Fullsize/Cars/273052/273052_Front_3-4_Web.jpg" TargetMode="External"/><Relationship Id="rId1505" Type="http://schemas.openxmlformats.org/officeDocument/2006/relationships/hyperlink" Target="https://www.barrett-jackson.com/Events/Event/Details/1979-FORD-F-100-PICKUP-271801" TargetMode="External"/><Relationship Id="rId1712" Type="http://schemas.openxmlformats.org/officeDocument/2006/relationships/hyperlink" Target="https://barrettjacksoncdn.azureedge.net/staging/carlist/items/Fullsize/Cars/271726/271726_Front_3-4_Web.jpg" TargetMode="External"/><Relationship Id="rId293" Type="http://schemas.openxmlformats.org/officeDocument/2006/relationships/hyperlink" Target="https://www.barrett-jackson.com/Events/Event/Details/1978-FORD-RANCHERO-GT-PICKUP-270529" TargetMode="External"/><Relationship Id="rId153" Type="http://schemas.openxmlformats.org/officeDocument/2006/relationships/hyperlink" Target="https://www.barrett-jackson.com/Events/Event/Details/1969-GMC-C10-CUSTOM-PICKUP-270783" TargetMode="External"/><Relationship Id="rId360" Type="http://schemas.openxmlformats.org/officeDocument/2006/relationships/hyperlink" Target="https://barrettjacksoncdn.azureedge.net/staging/carlist/items/Fullsize/Cars/269717/269717_Front_3-4_Web.jpg" TargetMode="External"/><Relationship Id="rId598" Type="http://schemas.openxmlformats.org/officeDocument/2006/relationships/hyperlink" Target="https://barrettjacksoncdn.azureedge.net/staging/carlist/items/Fullsize/Cars/273408/273408_Front_3-4_Web.jpg" TargetMode="External"/><Relationship Id="rId2041" Type="http://schemas.openxmlformats.org/officeDocument/2006/relationships/hyperlink" Target="https://www.barrett-jackson.com/Events/Event/Details/1969-CHEVROLET-CORVETTE-427435-CONVERTIBLE-273049" TargetMode="External"/><Relationship Id="rId220" Type="http://schemas.openxmlformats.org/officeDocument/2006/relationships/hyperlink" Target="https://barrettjacksoncdn.azureedge.net/staging/carlist/items/Fullsize/Cars/271246/271246_Front_3-4_Web.jpg" TargetMode="External"/><Relationship Id="rId458" Type="http://schemas.openxmlformats.org/officeDocument/2006/relationships/hyperlink" Target="https://barrettjacksoncdn.azureedge.net/staging/carlist/items/Fullsize/Cars/272070/272070_Front_3-4_Web.jpg" TargetMode="External"/><Relationship Id="rId665" Type="http://schemas.openxmlformats.org/officeDocument/2006/relationships/hyperlink" Target="https://www.barrett-jackson.com/Events/Event/Details/1992-CHEVROLET-CORVETTE-LT1-274232" TargetMode="External"/><Relationship Id="rId872" Type="http://schemas.openxmlformats.org/officeDocument/2006/relationships/hyperlink" Target="https://barrettjacksoncdn.azureedge.net/staging/carlist/items/Fullsize/Cars/271891/271891_Front_3-4_Web.jpg" TargetMode="External"/><Relationship Id="rId1088" Type="http://schemas.openxmlformats.org/officeDocument/2006/relationships/hyperlink" Target="https://barrettjacksoncdn.azureedge.net/staging/carlist/items/Fullsize/Cars/269470/269470_Front_3-4_Web.jpg" TargetMode="External"/><Relationship Id="rId1295" Type="http://schemas.openxmlformats.org/officeDocument/2006/relationships/hyperlink" Target="https://www.barrett-jackson.com/Events/Event/Details/1963-CHEVROLET-CHEVY-II-NOVA-CUSTOM-COUPE-273088" TargetMode="External"/><Relationship Id="rId2139" Type="http://schemas.openxmlformats.org/officeDocument/2006/relationships/hyperlink" Target="https://www.barrett-jackson.com/Events/Event/Details/1973-FORD-F-100-CUSTOM-PICKUP-273314" TargetMode="External"/><Relationship Id="rId318" Type="http://schemas.openxmlformats.org/officeDocument/2006/relationships/hyperlink" Target="https://barrettjacksoncdn.azureedge.net/staging/carlist/items/Fullsize/Cars/272339/272339_Front_3-4_Web.jpg" TargetMode="External"/><Relationship Id="rId525" Type="http://schemas.openxmlformats.org/officeDocument/2006/relationships/hyperlink" Target="https://www.barrett-jackson.com/Events/Event/Details/1967-VOLVO-P1800-S-272668" TargetMode="External"/><Relationship Id="rId732" Type="http://schemas.openxmlformats.org/officeDocument/2006/relationships/hyperlink" Target="https://barrettjacksoncdn.azureedge.net/staging/carlist/items/Fullsize/Cars/272523/272523_Front_3-4_Web.jpg" TargetMode="External"/><Relationship Id="rId1155" Type="http://schemas.openxmlformats.org/officeDocument/2006/relationships/hyperlink" Target="https://www.barrett-jackson.com/Events/Event/Details/1954-STUDEBAKER-COMMANDER-CUSTOM-WAGON-271996" TargetMode="External"/><Relationship Id="rId1362" Type="http://schemas.openxmlformats.org/officeDocument/2006/relationships/hyperlink" Target="https://barrettjacksoncdn.azureedge.net/staging/carlist/items/Fullsize/Cars/272437/272437_Front_3-4_Web.jpg" TargetMode="External"/><Relationship Id="rId99" Type="http://schemas.openxmlformats.org/officeDocument/2006/relationships/hyperlink" Target="https://www.barrett-jackson.com/Events/Event/Details/1990-FORD-F-350-TOW-TRUCK-275169" TargetMode="External"/><Relationship Id="rId1015" Type="http://schemas.openxmlformats.org/officeDocument/2006/relationships/hyperlink" Target="https://www.barrett-jackson.com/Events/Event/Details/1958-OLDSMOBILE-98-270662" TargetMode="External"/><Relationship Id="rId1222" Type="http://schemas.openxmlformats.org/officeDocument/2006/relationships/hyperlink" Target="https://barrettjacksoncdn.azureedge.net/staging/carlist/items/Fullsize/Cars/273247/273247_Front_3-4_Web.jpg" TargetMode="External"/><Relationship Id="rId1667" Type="http://schemas.openxmlformats.org/officeDocument/2006/relationships/hyperlink" Target="https://www.barrett-jackson.com/Events/Event/Details/1957-CHEVROLET-NOMAD-WAGON-272749" TargetMode="External"/><Relationship Id="rId1874" Type="http://schemas.openxmlformats.org/officeDocument/2006/relationships/hyperlink" Target="https://barrettjacksoncdn.azureedge.net/staging/carlist/items/Fullsize/Cars/274261/274261_Rear_3-4_Web.jpg" TargetMode="External"/><Relationship Id="rId1527" Type="http://schemas.openxmlformats.org/officeDocument/2006/relationships/hyperlink" Target="https://www.barrett-jackson.com/Events/Event/Details/2007-BENTLEY-CONTINENTAL-GTC-CONVERTIBLE-274306" TargetMode="External"/><Relationship Id="rId1734" Type="http://schemas.openxmlformats.org/officeDocument/2006/relationships/hyperlink" Target="https://barrettjacksoncdn.azureedge.net/staging/carlist/items/Fullsize/Cars/273221/273221_Front_3-4_Web.jpg" TargetMode="External"/><Relationship Id="rId1941" Type="http://schemas.openxmlformats.org/officeDocument/2006/relationships/hyperlink" Target="https://www.barrett-jackson.com/Events/Event/Details/2016-BENTLEY-CONTINENTAL-GTC-CONVERTIBLE-274237" TargetMode="External"/><Relationship Id="rId26" Type="http://schemas.openxmlformats.org/officeDocument/2006/relationships/hyperlink" Target="https://barrettjacksoncdn.azureedge.net/staging/carlist/items/Fullsize/Cars/275432/275432_Front_3-4_Web.jpg" TargetMode="External"/><Relationship Id="rId175" Type="http://schemas.openxmlformats.org/officeDocument/2006/relationships/hyperlink" Target="https://www.barrett-jackson.com/Events/Event/Details/1968-CHEVROLET-CORVETTE-327350-CONVERTIBLE-271532" TargetMode="External"/><Relationship Id="rId1801" Type="http://schemas.openxmlformats.org/officeDocument/2006/relationships/hyperlink" Target="https://www.barrett-jackson.com/Events/Event/Details/1996-LAND-ROVER-DEFENDER-90-CUSTOM-SUV-273797" TargetMode="External"/><Relationship Id="rId382" Type="http://schemas.openxmlformats.org/officeDocument/2006/relationships/hyperlink" Target="https://barrettjacksoncdn.azureedge.net/staging/carlist/items/Fullsize/Cars/271741/271741_Front_3-4_Web.jpg" TargetMode="External"/><Relationship Id="rId687" Type="http://schemas.openxmlformats.org/officeDocument/2006/relationships/hyperlink" Target="https://www.barrett-jackson.com/Events/Event/Details/1969-FIAT-600-273248" TargetMode="External"/><Relationship Id="rId2063" Type="http://schemas.openxmlformats.org/officeDocument/2006/relationships/hyperlink" Target="https://www.barrett-jackson.com/Events/Event/Details/2019-CHEVROLET-CORVETTE-Z06-CUSTOM-HENNESSEY-HPE850-273380" TargetMode="External"/><Relationship Id="rId242" Type="http://schemas.openxmlformats.org/officeDocument/2006/relationships/hyperlink" Target="https://barrettjacksoncdn.azureedge.net/staging/carlist/items/Fullsize/Cars/272013/272013_Front_3-4_Web.jpg" TargetMode="External"/><Relationship Id="rId894" Type="http://schemas.openxmlformats.org/officeDocument/2006/relationships/hyperlink" Target="https://barrettjacksoncdn.azureedge.net/staging/carlist/items/Fullsize/Cars/273063/273063_Front_3-4_Web.jpg" TargetMode="External"/><Relationship Id="rId1177" Type="http://schemas.openxmlformats.org/officeDocument/2006/relationships/hyperlink" Target="https://www.barrett-jackson.com/Events/Event/Details/1932-FORD-TUDOR-CUSTOM-SEDAN-273293" TargetMode="External"/><Relationship Id="rId2130" Type="http://schemas.openxmlformats.org/officeDocument/2006/relationships/hyperlink" Target="https://barrettjacksoncdn.azureedge.net/staging/carlist/items/Fullsize/Cars/271543/271543_Front_3-4_Web.jpg" TargetMode="External"/><Relationship Id="rId102" Type="http://schemas.openxmlformats.org/officeDocument/2006/relationships/hyperlink" Target="https://barrettjacksoncdn.azureedge.net/staging/carlist/items/Fullsize/Cars/273068/273068_Front_3-4_Web.jpg" TargetMode="External"/><Relationship Id="rId547" Type="http://schemas.openxmlformats.org/officeDocument/2006/relationships/hyperlink" Target="https://www.barrett-jackson.com/Events/Event/Details/1989-TOYOTA-LAND-CRUISER-FJ62-SUV-271280" TargetMode="External"/><Relationship Id="rId754" Type="http://schemas.openxmlformats.org/officeDocument/2006/relationships/hyperlink" Target="https://barrettjacksoncdn.azureedge.net/staging/carlist/items/Fullsize/Cars/271925/271925_Front_3-4_Web.jpg" TargetMode="External"/><Relationship Id="rId961" Type="http://schemas.openxmlformats.org/officeDocument/2006/relationships/hyperlink" Target="https://www.barrett-jackson.com/Events/Event/Details/2009-ASTON-MARTIN-V8-VANTAGE-272430" TargetMode="External"/><Relationship Id="rId1384" Type="http://schemas.openxmlformats.org/officeDocument/2006/relationships/hyperlink" Target="https://barrettjacksoncdn.azureedge.net/staging/carlist/items/Fullsize/Cars/273222/273222_Front_3-4_Web.jpg" TargetMode="External"/><Relationship Id="rId1591" Type="http://schemas.openxmlformats.org/officeDocument/2006/relationships/hyperlink" Target="https://www.barrett-jackson.com/Events/Event/Details/1957-FORD-FAIRLANE-500-CUSTOM-CONVERTIBLE-272881" TargetMode="External"/><Relationship Id="rId1689" Type="http://schemas.openxmlformats.org/officeDocument/2006/relationships/hyperlink" Target="https://www.barrett-jackson.com/Events/Event/Details/1972-CHEVROLET-CORVETTE-LT1-CONVERTIBLE-271410" TargetMode="External"/><Relationship Id="rId90" Type="http://schemas.openxmlformats.org/officeDocument/2006/relationships/hyperlink" Target="https://barrettjacksoncdn.azureedge.net/staging/carlist/items/Fullsize/Cars/275653/275653_Front_3-4_Web.jpg" TargetMode="External"/><Relationship Id="rId407" Type="http://schemas.openxmlformats.org/officeDocument/2006/relationships/hyperlink" Target="https://www.barrett-jackson.com/Events/Event/Details/1973-INTERNATIONAL-1100-PICKUP-271787" TargetMode="External"/><Relationship Id="rId614" Type="http://schemas.openxmlformats.org/officeDocument/2006/relationships/hyperlink" Target="https://barrettjacksoncdn.azureedge.net/staging/carlist/items/Fullsize/Cars/272812/272812_Front_3-4_Web.jpg" TargetMode="External"/><Relationship Id="rId821" Type="http://schemas.openxmlformats.org/officeDocument/2006/relationships/hyperlink" Target="https://www.barrett-jackson.com/Events/Event/Details/1964-ROLLS-ROYCE-SILVER-CLOUD-III-CUSTOM-SALOON-273365" TargetMode="External"/><Relationship Id="rId1037" Type="http://schemas.openxmlformats.org/officeDocument/2006/relationships/hyperlink" Target="https://www.barrett-jackson.com/Events/Event/Details/1966-PONTIAC-2And2-272525" TargetMode="External"/><Relationship Id="rId1244" Type="http://schemas.openxmlformats.org/officeDocument/2006/relationships/hyperlink" Target="https://barrettjacksoncdn.azureedge.net/staging/carlist/items/Fullsize/Cars/272674/272674_Front_3-4_Web.jpg" TargetMode="External"/><Relationship Id="rId1451" Type="http://schemas.openxmlformats.org/officeDocument/2006/relationships/hyperlink" Target="https://www.barrett-jackson.com/Events/Event/Details/1976-CHEVROLET-K10-CUSTOM-PICKUP-270354" TargetMode="External"/><Relationship Id="rId1896" Type="http://schemas.openxmlformats.org/officeDocument/2006/relationships/hyperlink" Target="https://barrettjacksoncdn.azureedge.net/staging/carlist/items/Fullsize/Cars/272659/272659_Front_3-4_Web.jpg" TargetMode="External"/><Relationship Id="rId919" Type="http://schemas.openxmlformats.org/officeDocument/2006/relationships/hyperlink" Target="https://www.barrett-jackson.com/Events/Event/Details/2002-CHEVROLET-CAMARO-Z28-271222" TargetMode="External"/><Relationship Id="rId1104" Type="http://schemas.openxmlformats.org/officeDocument/2006/relationships/hyperlink" Target="https://barrettjacksoncdn.azureedge.net/staging/carlist/items/Fullsize/Cars/271364/271364_Front_3-4_Web.jpg" TargetMode="External"/><Relationship Id="rId1311" Type="http://schemas.openxmlformats.org/officeDocument/2006/relationships/hyperlink" Target="https://www.barrett-jackson.com/Events/Event/Details/2006-HONDA-S2000-CONVERTIBLE-272898" TargetMode="External"/><Relationship Id="rId1549" Type="http://schemas.openxmlformats.org/officeDocument/2006/relationships/hyperlink" Target="https://www.barrett-jackson.com/Events/Event/Details/1997-GMC-YUKON-271138" TargetMode="External"/><Relationship Id="rId1756" Type="http://schemas.openxmlformats.org/officeDocument/2006/relationships/hyperlink" Target="https://barrettjacksoncdn.azureedge.net/staging/carlist/items/Fullsize/Cars/272492/272492_Front_3-4_Web.jpg" TargetMode="External"/><Relationship Id="rId1963" Type="http://schemas.openxmlformats.org/officeDocument/2006/relationships/hyperlink" Target="https://www.barrett-jackson.com/Events/Event/Details/1970-CHEVROLET-SUBURBAN-CUSTOM-SUV-272667" TargetMode="External"/><Relationship Id="rId48" Type="http://schemas.openxmlformats.org/officeDocument/2006/relationships/hyperlink" Target="https://barrettjacksoncdn.azureedge.net/staging/carlist/items/Fullsize/Cars/275145/275145_Front_3-4_Web.jpg" TargetMode="External"/><Relationship Id="rId1409" Type="http://schemas.openxmlformats.org/officeDocument/2006/relationships/hyperlink" Target="https://www.barrett-jackson.com/Events/Event/Details/1984-JEEP-SCRAMBLER-CUSTOM-SUV-271272" TargetMode="External"/><Relationship Id="rId1616" Type="http://schemas.openxmlformats.org/officeDocument/2006/relationships/hyperlink" Target="https://barrettjacksoncdn.azureedge.net/staging/carlist/items/Fullsize/Cars/271802/271802_Front_3-4_Web.jpg" TargetMode="External"/><Relationship Id="rId1823" Type="http://schemas.openxmlformats.org/officeDocument/2006/relationships/hyperlink" Target="https://www.barrett-jackson.com/Events/Event/Details/2015-CHEVROLET-CORVETTE-Z06-3LZ--273891" TargetMode="External"/><Relationship Id="rId197" Type="http://schemas.openxmlformats.org/officeDocument/2006/relationships/hyperlink" Target="https://www.barrett-jackson.com/Events/Event/Details/1990-CHEVROLET-C1500-454-SS-CUSTOM-PICKUP-271454" TargetMode="External"/><Relationship Id="rId2085" Type="http://schemas.openxmlformats.org/officeDocument/2006/relationships/hyperlink" Target="https://www.barrett-jackson.com/Events/Event/Details/2018-MERCEDES-BENZ-G63-AMG-272678" TargetMode="External"/><Relationship Id="rId264" Type="http://schemas.openxmlformats.org/officeDocument/2006/relationships/hyperlink" Target="https://barrettjacksoncdn.azureedge.net/staging/carlist/items/Fullsize/Cars/271907/271907_Front_3-4_Web.jpg" TargetMode="External"/><Relationship Id="rId471" Type="http://schemas.openxmlformats.org/officeDocument/2006/relationships/hyperlink" Target="https://www.barrett-jackson.com/Events/Event/Details/1968-CHEVROLET-CAMARO-Z28-RS-CUSTOM-COUPE-272757" TargetMode="External"/><Relationship Id="rId2152" Type="http://schemas.openxmlformats.org/officeDocument/2006/relationships/hyperlink" Target="https://barrettjacksoncdn.azureedge.net/staging/carlist/items/Fullsize/Cars/273225/273225_Front_3-4_Web.jpg" TargetMode="External"/><Relationship Id="rId124" Type="http://schemas.openxmlformats.org/officeDocument/2006/relationships/hyperlink" Target="https://barrettjacksoncdn.azureedge.net/staging/carlist/items/Fullsize/Cars/271087/271087_Front_3-4_Web.jpg" TargetMode="External"/><Relationship Id="rId569" Type="http://schemas.openxmlformats.org/officeDocument/2006/relationships/hyperlink" Target="https://www.barrett-jackson.com/Events/Event/Details/2001-PONTIAC-FIREBIRD-TRANS-AM-SLP-FIREHAWK-272751" TargetMode="External"/><Relationship Id="rId776" Type="http://schemas.openxmlformats.org/officeDocument/2006/relationships/hyperlink" Target="https://barrettjacksoncdn.azureedge.net/staging/carlist/items/Fullsize/Cars/271984/271984_Front_3-4_Web.jpg" TargetMode="External"/><Relationship Id="rId983" Type="http://schemas.openxmlformats.org/officeDocument/2006/relationships/hyperlink" Target="https://www.barrett-jackson.com/Events/Event/Details/1970-PLYMOUTH-DUSTER-272933" TargetMode="External"/><Relationship Id="rId1199" Type="http://schemas.openxmlformats.org/officeDocument/2006/relationships/hyperlink" Target="https://www.barrett-jackson.com/Events/Event/Details/1968-DODGE-CHARGER-272743" TargetMode="External"/><Relationship Id="rId331" Type="http://schemas.openxmlformats.org/officeDocument/2006/relationships/hyperlink" Target="https://www.barrett-jackson.com/Events/Event/Details/1954-FORD-CRESTLINE-SKYLINER-274986" TargetMode="External"/><Relationship Id="rId429" Type="http://schemas.openxmlformats.org/officeDocument/2006/relationships/hyperlink" Target="https://www.barrett-jackson.com/Events/Event/Details/1931-FORD-MODEL-A-CUSTOM-ROADSTER-273271" TargetMode="External"/><Relationship Id="rId636" Type="http://schemas.openxmlformats.org/officeDocument/2006/relationships/hyperlink" Target="https://barrettjacksoncdn.azureedge.net/staging/carlist/items/Fullsize/Cars/273333/273333_Front_3-4_Web.jpg" TargetMode="External"/><Relationship Id="rId1059" Type="http://schemas.openxmlformats.org/officeDocument/2006/relationships/hyperlink" Target="https://www.barrett-jackson.com/Events/Event/Details/1974-PONTIAC-FIREBIRD-TRANS-AM-273080" TargetMode="External"/><Relationship Id="rId1266" Type="http://schemas.openxmlformats.org/officeDocument/2006/relationships/hyperlink" Target="https://barrettjacksoncdn.azureedge.net/staging/carlist/items/Fullsize/Cars/272003/272003_Front_3-4_Web.jpg" TargetMode="External"/><Relationship Id="rId1473" Type="http://schemas.openxmlformats.org/officeDocument/2006/relationships/hyperlink" Target="https://www.barrett-jackson.com/Events/Event/Details/1938-FORD-CUSTOM-COUPE-271266" TargetMode="External"/><Relationship Id="rId2012" Type="http://schemas.openxmlformats.org/officeDocument/2006/relationships/hyperlink" Target="https://barrettjacksoncdn.azureedge.net/staging/carlist/items/Fullsize/Cars/272636/272636_Front_3-4_Web.jpg" TargetMode="External"/><Relationship Id="rId843" Type="http://schemas.openxmlformats.org/officeDocument/2006/relationships/hyperlink" Target="https://www.barrett-jackson.com/Events/Event/Details/1952-KOM-PAK-SPORTSMAN-TRAILER-272453" TargetMode="External"/><Relationship Id="rId1126" Type="http://schemas.openxmlformats.org/officeDocument/2006/relationships/hyperlink" Target="https://barrettjacksoncdn.azureedge.net/staging/carlist/items/Fullsize/Cars/273266/273266_Front_3-4_Web.jpg" TargetMode="External"/><Relationship Id="rId1680" Type="http://schemas.openxmlformats.org/officeDocument/2006/relationships/hyperlink" Target="https://barrettjacksoncdn.azureedge.net/staging/carlist/items/Fullsize/Cars/273083/273083_Front_3-4_Web.jpg" TargetMode="External"/><Relationship Id="rId1778" Type="http://schemas.openxmlformats.org/officeDocument/2006/relationships/hyperlink" Target="https://barrettjacksoncdn.azureedge.net/staging/carlist/items/Fullsize/Cars/272179/272179_Front_3-4_Web.jpg" TargetMode="External"/><Relationship Id="rId1985" Type="http://schemas.openxmlformats.org/officeDocument/2006/relationships/hyperlink" Target="https://www.barrett-jackson.com/Events/Event/Details/2023-FORD-F-150-RAPTOR-R-PICKUP-273866" TargetMode="External"/><Relationship Id="rId703" Type="http://schemas.openxmlformats.org/officeDocument/2006/relationships/hyperlink" Target="https://www.barrett-jackson.com/Events/Event/Details/2017-HARLEY-DAVIDSON-FLHT-UTRA-LIMITED-MOTORCYCLE-272820" TargetMode="External"/><Relationship Id="rId910" Type="http://schemas.openxmlformats.org/officeDocument/2006/relationships/hyperlink" Target="https://barrettjacksoncdn.azureedge.net/staging/carlist/items/Fullsize/Cars/271223/271223_Front_3-4_Web.jpg" TargetMode="External"/><Relationship Id="rId1333" Type="http://schemas.openxmlformats.org/officeDocument/2006/relationships/hyperlink" Target="https://www.barrett-jackson.com/Events/Event/Details/1984-JEEP-GRAND-WAGONEER-273486" TargetMode="External"/><Relationship Id="rId1540" Type="http://schemas.openxmlformats.org/officeDocument/2006/relationships/hyperlink" Target="https://barrettjacksoncdn.azureedge.net/staging/carlist/items/Fullsize/Cars/275350/275350_Front_3-4_Web.jpg" TargetMode="External"/><Relationship Id="rId1638" Type="http://schemas.openxmlformats.org/officeDocument/2006/relationships/hyperlink" Target="https://barrettjacksoncdn.azureedge.net/staging/carlist/items/Fullsize/Cars/272893/272893_Front_3-4_Web.jpg" TargetMode="External"/><Relationship Id="rId1400" Type="http://schemas.openxmlformats.org/officeDocument/2006/relationships/hyperlink" Target="https://barrettjacksoncdn.azureedge.net/staging/carlist/items/Fullsize/Cars/271503/271503_Front_3-4_Web.jpg" TargetMode="External"/><Relationship Id="rId1845" Type="http://schemas.openxmlformats.org/officeDocument/2006/relationships/hyperlink" Target="https://www.barrett-jackson.com/Events/Event/Details/1971-PLYMOUTH-GTX-271690" TargetMode="External"/><Relationship Id="rId1705" Type="http://schemas.openxmlformats.org/officeDocument/2006/relationships/hyperlink" Target="https://www.barrett-jackson.com/Events/Event/Details/1956-CHEVROLET-NOMAD-WAGON-271513" TargetMode="External"/><Relationship Id="rId1912" Type="http://schemas.openxmlformats.org/officeDocument/2006/relationships/hyperlink" Target="https://barrettjacksoncdn.azureedge.net/staging/carlist/items/Fullsize/Cars/273082/273082_Front_3-4_Web.jpg" TargetMode="External"/><Relationship Id="rId286" Type="http://schemas.openxmlformats.org/officeDocument/2006/relationships/hyperlink" Target="https://barrettjacksoncdn.azureedge.net/staging/carlist/items/Fullsize/Cars/274971/274971_Front_3-4_Web.jpg" TargetMode="External"/><Relationship Id="rId493" Type="http://schemas.openxmlformats.org/officeDocument/2006/relationships/hyperlink" Target="https://www.barrett-jackson.com/Events/Event/Details/1969-CHEVROLET-CORVETTE-350350--273265" TargetMode="External"/><Relationship Id="rId146" Type="http://schemas.openxmlformats.org/officeDocument/2006/relationships/hyperlink" Target="https://barrettjacksoncdn.azureedge.net/staging/carlist/items/Fullsize/Cars/271123/271123_Front_3-4_Web.jpg" TargetMode="External"/><Relationship Id="rId353" Type="http://schemas.openxmlformats.org/officeDocument/2006/relationships/hyperlink" Target="https://www.barrett-jackson.com/Events/Event/Details/1984-PORSCHE-928S-270705" TargetMode="External"/><Relationship Id="rId560" Type="http://schemas.openxmlformats.org/officeDocument/2006/relationships/hyperlink" Target="https://barrettjacksoncdn.azureedge.net/staging/carlist/items/Fullsize/Cars/272759/272759_Front_3-4_Web.jpg" TargetMode="External"/><Relationship Id="rId798" Type="http://schemas.openxmlformats.org/officeDocument/2006/relationships/hyperlink" Target="https://barrettjacksoncdn.azureedge.net/staging/carlist/items/Fullsize/Cars/273176/273176_Front_3-4_Web.jpg" TargetMode="External"/><Relationship Id="rId1190" Type="http://schemas.openxmlformats.org/officeDocument/2006/relationships/hyperlink" Target="https://barrettjacksoncdn.azureedge.net/staging/carlist/items/Fullsize/Cars/271517/271517_Front_3-4_Web.jpg" TargetMode="External"/><Relationship Id="rId2034" Type="http://schemas.openxmlformats.org/officeDocument/2006/relationships/hyperlink" Target="https://barrettjacksoncdn.azureedge.net/staging/carlist/items/Fullsize/Cars/271838/271838_Front_3-4_Web.jpg" TargetMode="External"/><Relationship Id="rId213" Type="http://schemas.openxmlformats.org/officeDocument/2006/relationships/hyperlink" Target="https://www.barrett-jackson.com/Events/Event/Details/1959-FORD-GALAXIE-SUNLINER-CONVERTIBLE-271124" TargetMode="External"/><Relationship Id="rId420" Type="http://schemas.openxmlformats.org/officeDocument/2006/relationships/hyperlink" Target="https://barrettjacksoncdn.azureedge.net/staging/carlist/items/Fullsize/Cars/271261/271261_Front_3-4_Web.jpg" TargetMode="External"/><Relationship Id="rId658" Type="http://schemas.openxmlformats.org/officeDocument/2006/relationships/hyperlink" Target="https://barrettjacksoncdn.azureedge.net/staging/carlist/items/Fullsize/Cars/274978/274978_Front_3-4_Web.jpg" TargetMode="External"/><Relationship Id="rId865" Type="http://schemas.openxmlformats.org/officeDocument/2006/relationships/hyperlink" Target="https://www.barrett-jackson.com/Events/Event/Details/2004-AM-GENERAL-HUMVEE-271148" TargetMode="External"/><Relationship Id="rId1050" Type="http://schemas.openxmlformats.org/officeDocument/2006/relationships/hyperlink" Target="https://barrettjacksoncdn.azureedge.net/staging/carlist/items/Fullsize/Cars/271715/271715_Front_3-4_Web.jpg" TargetMode="External"/><Relationship Id="rId1288" Type="http://schemas.openxmlformats.org/officeDocument/2006/relationships/hyperlink" Target="https://barrettjacksoncdn.azureedge.net/staging/carlist/items/Fullsize/Cars/273184/273184_Front_3-4_Web.jpg" TargetMode="External"/><Relationship Id="rId1495" Type="http://schemas.openxmlformats.org/officeDocument/2006/relationships/hyperlink" Target="https://www.barrett-jackson.com/Events/Event/Details/1906-STUDEBAKER-HORSE-DRAWN-DELIVERY-WAGON-273780" TargetMode="External"/><Relationship Id="rId2101" Type="http://schemas.openxmlformats.org/officeDocument/2006/relationships/hyperlink" Target="https://www.barrett-jackson.com/Events/Event/Details/1972-CHEVROLET-CHEVELLE-CUSTOM-COUPE-273992" TargetMode="External"/><Relationship Id="rId518" Type="http://schemas.openxmlformats.org/officeDocument/2006/relationships/hyperlink" Target="https://barrettjacksoncdn.azureedge.net/staging/carlist/items/Fullsize/Cars/273726/273726_Front_3-4_Web.jpg" TargetMode="External"/><Relationship Id="rId725" Type="http://schemas.openxmlformats.org/officeDocument/2006/relationships/hyperlink" Target="https://www.barrett-jackson.com/Events/Event/Details/2002-CHEVROLET-CAMARO-SS-35TH-ANNIVERSARY-CUSTOM-CONVERTIBLE-273203" TargetMode="External"/><Relationship Id="rId932" Type="http://schemas.openxmlformats.org/officeDocument/2006/relationships/hyperlink" Target="https://barrettjacksoncdn.azureedge.net/staging/carlist/items/Fullsize/Cars/271620/271620_Front_3-4_Web.jpg" TargetMode="External"/><Relationship Id="rId1148" Type="http://schemas.openxmlformats.org/officeDocument/2006/relationships/hyperlink" Target="https://barrettjacksoncdn.azureedge.net/staging/carlist/items/Fullsize/Cars/271657/271657_Front_3-4_Web.jpg" TargetMode="External"/><Relationship Id="rId1355" Type="http://schemas.openxmlformats.org/officeDocument/2006/relationships/hyperlink" Target="https://www.barrett-jackson.com/Events/Event/Details/1932-FORD-CUSTOM-COUPE-272481" TargetMode="External"/><Relationship Id="rId1562" Type="http://schemas.openxmlformats.org/officeDocument/2006/relationships/hyperlink" Target="https://barrettjacksoncdn.azureedge.net/staging/carlist/items/Fullsize/Cars/272587/272587_Front_3-4_Web.jpg" TargetMode="External"/><Relationship Id="rId1008" Type="http://schemas.openxmlformats.org/officeDocument/2006/relationships/hyperlink" Target="https://barrettjacksoncdn.azureedge.net/staging/carlist/items/Fullsize/Cars/271350/271350_Front_3-4_Web.jpg" TargetMode="External"/><Relationship Id="rId1215" Type="http://schemas.openxmlformats.org/officeDocument/2006/relationships/hyperlink" Target="https://www.barrett-jackson.com/Events/Event/Details/1986-CHEVROLET-C10-CUSTOM-PICKUP-272739" TargetMode="External"/><Relationship Id="rId1422" Type="http://schemas.openxmlformats.org/officeDocument/2006/relationships/hyperlink" Target="https://barrettjacksoncdn.azureedge.net/staging/carlist/items/Fullsize/Cars/271342/271342_Front_3-4_Web.jpg" TargetMode="External"/><Relationship Id="rId1867" Type="http://schemas.openxmlformats.org/officeDocument/2006/relationships/hyperlink" Target="https://www.barrett-jackson.com/Events/Event/Details/2000-KENWORTH-T2000-SEMI-TRUCK-273785" TargetMode="External"/><Relationship Id="rId61" Type="http://schemas.openxmlformats.org/officeDocument/2006/relationships/hyperlink" Target="https://www.barrett-jackson.com/Events/Event/Details/2008-MASERATI-QUATTROPORTE-SPORT-GT-S-271286" TargetMode="External"/><Relationship Id="rId1727" Type="http://schemas.openxmlformats.org/officeDocument/2006/relationships/hyperlink" Target="https://www.barrett-jackson.com/Events/Event/Details/1989-LAND-ROVER-DEFENDER-90-274405" TargetMode="External"/><Relationship Id="rId1934" Type="http://schemas.openxmlformats.org/officeDocument/2006/relationships/hyperlink" Target="https://barrettjacksoncdn.azureedge.net/staging/carlist/items/Fullsize/Cars/274238/274238_Front_3-4_Web.jpg" TargetMode="External"/><Relationship Id="rId19" Type="http://schemas.openxmlformats.org/officeDocument/2006/relationships/hyperlink" Target="https://www.barrett-jackson.com/Events/Event/Details/1987-CADILLAC-ALLANTE-CONVERTIBLE-271548" TargetMode="External"/><Relationship Id="rId168" Type="http://schemas.openxmlformats.org/officeDocument/2006/relationships/hyperlink" Target="https://barrettjacksoncdn.azureedge.net/staging/carlist/items/Fullsize/Cars/271128/271128_Front_3-4_Web.jpg" TargetMode="External"/><Relationship Id="rId375" Type="http://schemas.openxmlformats.org/officeDocument/2006/relationships/hyperlink" Target="https://www.barrett-jackson.com/Events/Event/Details/1949-FORD-CUSTOM-CONVERTIBLE-272795" TargetMode="External"/><Relationship Id="rId582" Type="http://schemas.openxmlformats.org/officeDocument/2006/relationships/hyperlink" Target="https://barrettjacksoncdn.azureedge.net/staging/carlist/items/Fullsize/Cars/272479/272479_Front_3-4_Web.jpg" TargetMode="External"/><Relationship Id="rId2056" Type="http://schemas.openxmlformats.org/officeDocument/2006/relationships/hyperlink" Target="https://barrettjacksoncdn.azureedge.net/staging/carlist/items/Fullsize/Cars/272672/272672_Front_3-4_Web.jpg" TargetMode="External"/><Relationship Id="rId3" Type="http://schemas.openxmlformats.org/officeDocument/2006/relationships/hyperlink" Target="https://www.barrett-jackson.com/Events/Event/Details/1984-HONDA-200S-THREE-WHEELER-271772" TargetMode="External"/><Relationship Id="rId235" Type="http://schemas.openxmlformats.org/officeDocument/2006/relationships/hyperlink" Target="https://www.barrett-jackson.com/Events/Event/Details/2009-MERCEDES-BENZ-S550-4MATIC-274868" TargetMode="External"/><Relationship Id="rId442" Type="http://schemas.openxmlformats.org/officeDocument/2006/relationships/hyperlink" Target="https://barrettjacksoncdn.azureedge.net/staging/carlist/items/Fullsize/Cars/275471/275471_Front_3-4_Web.jpg" TargetMode="External"/><Relationship Id="rId887" Type="http://schemas.openxmlformats.org/officeDocument/2006/relationships/hyperlink" Target="https://www.barrett-jackson.com/Events/Event/Details/2004-MASERATI-CAMBIOCORSA-272615" TargetMode="External"/><Relationship Id="rId1072" Type="http://schemas.openxmlformats.org/officeDocument/2006/relationships/hyperlink" Target="https://barrettjacksoncdn.azureedge.net/staging/carlist/items/Fullsize/Cars/271767/271767_Front_3-4_Web.jpg" TargetMode="External"/><Relationship Id="rId2123" Type="http://schemas.openxmlformats.org/officeDocument/2006/relationships/hyperlink" Target="https://www.barrett-jackson.com/Events/Event/Details/2005-FERRARI-612-SCAGLIETTI-F1-272965" TargetMode="External"/><Relationship Id="rId302" Type="http://schemas.openxmlformats.org/officeDocument/2006/relationships/hyperlink" Target="https://barrettjacksoncdn.azureedge.net/staging/carlist/items/Fullsize/Cars/273724/273724_Front_3-4_Web.jpg" TargetMode="External"/><Relationship Id="rId747" Type="http://schemas.openxmlformats.org/officeDocument/2006/relationships/hyperlink" Target="https://www.barrett-jackson.com/Events/Event/Details/1999-PORSCHE-911-CARRERA-276062" TargetMode="External"/><Relationship Id="rId954" Type="http://schemas.openxmlformats.org/officeDocument/2006/relationships/hyperlink" Target="https://barrettjacksoncdn.azureedge.net/staging/carlist/items/Fullsize/Cars/272068/272068_Front_3-4_Web.jpg" TargetMode="External"/><Relationship Id="rId1377" Type="http://schemas.openxmlformats.org/officeDocument/2006/relationships/hyperlink" Target="https://www.barrett-jackson.com/Events/Event/Details/2003-MERCEDES-BENZ-SL500-ROADSTER-271516" TargetMode="External"/><Relationship Id="rId1584" Type="http://schemas.openxmlformats.org/officeDocument/2006/relationships/hyperlink" Target="https://barrettjacksoncdn.azureedge.net/staging/carlist/items/Fullsize/Cars/272141/272141_Front_3-4_Web.jpg" TargetMode="External"/><Relationship Id="rId1791" Type="http://schemas.openxmlformats.org/officeDocument/2006/relationships/hyperlink" Target="https://www.barrett-jackson.com/Events/Event/Details/1957-CHEVROLET-BEL-AIR-FUELIE-HARDTOP-271036" TargetMode="External"/><Relationship Id="rId83" Type="http://schemas.openxmlformats.org/officeDocument/2006/relationships/hyperlink" Target="https://www.barrett-jackson.com/Events/Event/Details/2003-MERCEDES-BENZ-SL500-ROADSTER-274871" TargetMode="External"/><Relationship Id="rId607" Type="http://schemas.openxmlformats.org/officeDocument/2006/relationships/hyperlink" Target="https://www.barrett-jackson.com/Events/Event/Details/1990-JAGUAR-XJS-CONVERTIBLE-273224" TargetMode="External"/><Relationship Id="rId814" Type="http://schemas.openxmlformats.org/officeDocument/2006/relationships/hyperlink" Target="https://barrettjacksoncdn.azureedge.net/staging/carlist/items/Fullsize/Cars/271414/271414_Front_3-4_Web.jpg" TargetMode="External"/><Relationship Id="rId1237" Type="http://schemas.openxmlformats.org/officeDocument/2006/relationships/hyperlink" Target="https://www.barrett-jackson.com/Events/Event/Details/1970-PONTIAC-GTO-271395" TargetMode="External"/><Relationship Id="rId1444" Type="http://schemas.openxmlformats.org/officeDocument/2006/relationships/hyperlink" Target="https://barrettjacksoncdn.azureedge.net/staging/carlist/items/Fullsize/Cars/271843/271843_Front_3-4_Web.jpg" TargetMode="External"/><Relationship Id="rId1651" Type="http://schemas.openxmlformats.org/officeDocument/2006/relationships/hyperlink" Target="https://www.barrett-jackson.com/Events/Event/Details/2021-JEEP-GLADIATOR-CUSTOM-PICKUP-273061" TargetMode="External"/><Relationship Id="rId1889" Type="http://schemas.openxmlformats.org/officeDocument/2006/relationships/hyperlink" Target="https://www.barrett-jackson.com/Events/Event/Details/1962-CHEVROLET-CORVETTE-CUSTOM-CONVERTIBLE-273823" TargetMode="External"/><Relationship Id="rId1304" Type="http://schemas.openxmlformats.org/officeDocument/2006/relationships/hyperlink" Target="https://barrettjacksoncdn.azureedge.net/staging/carlist/items/Fullsize/Cars/270213/270213_Front_3-4_Web.jpg" TargetMode="External"/><Relationship Id="rId1511" Type="http://schemas.openxmlformats.org/officeDocument/2006/relationships/hyperlink" Target="https://www.barrett-jackson.com/Events/Event/Details/2001-AJAX-PLYMOUTH-PROWLER-TRAILER-275708" TargetMode="External"/><Relationship Id="rId1749" Type="http://schemas.openxmlformats.org/officeDocument/2006/relationships/hyperlink" Target="https://www.barrett-jackson.com/Events/Event/Details/1968-FORD-MUSTANG-GT-CUSTOM-FASTBACK-275323" TargetMode="External"/><Relationship Id="rId1956" Type="http://schemas.openxmlformats.org/officeDocument/2006/relationships/hyperlink" Target="https://barrettjacksoncdn.azureedge.net/staging/carlist/items/Fullsize/Cars/274985/274985_Front_3-4_Web.jpg" TargetMode="External"/><Relationship Id="rId1609" Type="http://schemas.openxmlformats.org/officeDocument/2006/relationships/hyperlink" Target="https://www.barrett-jackson.com/Events/Event/Details/1952-FORD-F-1-CUSTOM-PICKUP-272045" TargetMode="External"/><Relationship Id="rId1816" Type="http://schemas.openxmlformats.org/officeDocument/2006/relationships/hyperlink" Target="https://barrettjacksoncdn.azureedge.net/staging/carlist/items/Fullsize/Cars/272732/272732_Front_3-4_Web.jpg" TargetMode="External"/><Relationship Id="rId10" Type="http://schemas.openxmlformats.org/officeDocument/2006/relationships/hyperlink" Target="https://barrettjacksoncdn.azureedge.net/staging/carlist/items/Fullsize/Cars/271549/271549_Front_3-4_Web.jpg" TargetMode="External"/><Relationship Id="rId397" Type="http://schemas.openxmlformats.org/officeDocument/2006/relationships/hyperlink" Target="https://www.barrett-jackson.com/Events/Event/Details/2012-AM-GENERAL-HUMVEE-CUSTOM-SUV-274880" TargetMode="External"/><Relationship Id="rId2078" Type="http://schemas.openxmlformats.org/officeDocument/2006/relationships/hyperlink" Target="https://barrettjacksoncdn.azureedge.net/staging/carlist/items/Fullsize/Cars/272555/272555_Front_3-4_Web.jpg" TargetMode="External"/><Relationship Id="rId257" Type="http://schemas.openxmlformats.org/officeDocument/2006/relationships/hyperlink" Target="https://www.barrett-jackson.com/Events/Event/Details/2007-MERCEDES-BENZ-GL450-273802" TargetMode="External"/><Relationship Id="rId464" Type="http://schemas.openxmlformats.org/officeDocument/2006/relationships/hyperlink" Target="https://barrettjacksoncdn.azureedge.net/staging/carlist/items/Fullsize/Cars/274409/274409_Front_3-4_Web.jpg" TargetMode="External"/><Relationship Id="rId1094" Type="http://schemas.openxmlformats.org/officeDocument/2006/relationships/hyperlink" Target="https://barrettjacksoncdn.azureedge.net/staging/carlist/items/Fullsize/Cars/270978/270978_Front_3-4_Web.jpg" TargetMode="External"/><Relationship Id="rId2145" Type="http://schemas.openxmlformats.org/officeDocument/2006/relationships/hyperlink" Target="https://www.barrett-jackson.com/Events/Event/Details/2004-LAMBORGHINI-GALLARDO-274727" TargetMode="External"/><Relationship Id="rId117" Type="http://schemas.openxmlformats.org/officeDocument/2006/relationships/hyperlink" Target="https://www.barrett-jackson.com/Events/Event/Details/1927-FORD-MODEL-T-ROADSTER-274030" TargetMode="External"/><Relationship Id="rId671" Type="http://schemas.openxmlformats.org/officeDocument/2006/relationships/hyperlink" Target="https://www.barrett-jackson.com/Events/Event/Details/1960-BUICK-LE-SABRE-271983" TargetMode="External"/><Relationship Id="rId769" Type="http://schemas.openxmlformats.org/officeDocument/2006/relationships/hyperlink" Target="https://www.barrett-jackson.com/Events/Event/Details/1972-DODGE-CHARGER-273404" TargetMode="External"/><Relationship Id="rId976" Type="http://schemas.openxmlformats.org/officeDocument/2006/relationships/hyperlink" Target="https://barrettjacksoncdn.azureedge.net/staging/carlist/items/Fullsize/Cars/271542/271542_Front_3-4_Web.jpg" TargetMode="External"/><Relationship Id="rId1399" Type="http://schemas.openxmlformats.org/officeDocument/2006/relationships/hyperlink" Target="https://www.barrett-jackson.com/Events/Event/Details/1970-FORD-TORINO-271503" TargetMode="External"/><Relationship Id="rId324" Type="http://schemas.openxmlformats.org/officeDocument/2006/relationships/hyperlink" Target="https://barrettjacksoncdn.azureedge.net/staging/carlist/items/Fullsize/Cars/273837/273837_Front_3-4_Web.jpg" TargetMode="External"/><Relationship Id="rId531" Type="http://schemas.openxmlformats.org/officeDocument/2006/relationships/hyperlink" Target="https://www.barrett-jackson.com/Events/Event/Details/2000-PLYMOUTH-PROWLER-272252" TargetMode="External"/><Relationship Id="rId629" Type="http://schemas.openxmlformats.org/officeDocument/2006/relationships/hyperlink" Target="https://www.barrett-jackson.com/Events/Event/Details/2005-PORSCHE-BOXSTER-275938" TargetMode="External"/><Relationship Id="rId1161" Type="http://schemas.openxmlformats.org/officeDocument/2006/relationships/hyperlink" Target="https://www.barrett-jackson.com/Events/Event/Details/1964-CHEVROLET-C10-CUSTOM-PICKUP-274739" TargetMode="External"/><Relationship Id="rId1259" Type="http://schemas.openxmlformats.org/officeDocument/2006/relationships/hyperlink" Target="https://www.barrett-jackson.com/Events/Event/Details/2014-CUSTOM-BUILT-MIDGET-RACE-CAR-OPEN-TRAILER-271583" TargetMode="External"/><Relationship Id="rId1466" Type="http://schemas.openxmlformats.org/officeDocument/2006/relationships/hyperlink" Target="https://barrettjacksoncdn.azureedge.net/staging/carlist/items/Fullsize/Cars/273100/273100_Front_3-4_Web.jpg" TargetMode="External"/><Relationship Id="rId2005" Type="http://schemas.openxmlformats.org/officeDocument/2006/relationships/hyperlink" Target="https://www.barrett-jackson.com/Events/Event/Details/1949-CHEVROLET-3100-CUSTOM-PICKUP-272990" TargetMode="External"/><Relationship Id="rId836" Type="http://schemas.openxmlformats.org/officeDocument/2006/relationships/hyperlink" Target="https://barrettjacksoncdn.azureedge.net/staging/carlist/items/Fullsize/Cars/273343/273343_Front_3-4_Web.jpg" TargetMode="External"/><Relationship Id="rId1021" Type="http://schemas.openxmlformats.org/officeDocument/2006/relationships/hyperlink" Target="https://www.barrett-jackson.com/Events/Event/Details/1999-FERRARI-456-M-GT-273252" TargetMode="External"/><Relationship Id="rId1119" Type="http://schemas.openxmlformats.org/officeDocument/2006/relationships/hyperlink" Target="https://www.barrett-jackson.com/Events/Event/Details/1979-LINCOLN-CONTINENTAL-MARK-V-COLLECTORS-EDITION-274750" TargetMode="External"/><Relationship Id="rId1673" Type="http://schemas.openxmlformats.org/officeDocument/2006/relationships/hyperlink" Target="https://www.barrett-jackson.com/Events/Event/Details/1949-CHEVROLET-3100-GOOD-HUMOR-ICE-CREAM-TRUCK-273747" TargetMode="External"/><Relationship Id="rId1880" Type="http://schemas.openxmlformats.org/officeDocument/2006/relationships/hyperlink" Target="https://barrettjacksoncdn.azureedge.net/staging/carlist/items/Fullsize/Cars/269899/269899_Front_3-4_Web.jpg" TargetMode="External"/><Relationship Id="rId1978" Type="http://schemas.openxmlformats.org/officeDocument/2006/relationships/hyperlink" Target="https://barrettjacksoncdn.azureedge.net/staging/carlist/items/Fullsize/Cars/273963/273963_Front_3-4_Web.jpg" TargetMode="External"/><Relationship Id="rId903" Type="http://schemas.openxmlformats.org/officeDocument/2006/relationships/hyperlink" Target="https://www.barrett-jackson.com/Events/Event/Details/1989-TOYOTA-MR2-271841" TargetMode="External"/><Relationship Id="rId1326" Type="http://schemas.openxmlformats.org/officeDocument/2006/relationships/hyperlink" Target="https://barrettjacksoncdn.azureedge.net/staging/carlist/items/Fullsize/Cars/273227/273227_Front_3-4_Web.jpg" TargetMode="External"/><Relationship Id="rId1533" Type="http://schemas.openxmlformats.org/officeDocument/2006/relationships/hyperlink" Target="https://www.barrett-jackson.com/Events/Event/Details/1960-WILLYS-JEEP-WAGON-274776" TargetMode="External"/><Relationship Id="rId1740" Type="http://schemas.openxmlformats.org/officeDocument/2006/relationships/hyperlink" Target="https://barrettjacksoncdn.azureedge.net/staging/carlist/items/Fullsize/Cars/263502/263502_Front_3-4_Web.jpg" TargetMode="External"/><Relationship Id="rId32" Type="http://schemas.openxmlformats.org/officeDocument/2006/relationships/hyperlink" Target="https://barrettjacksoncdn.azureedge.net/staging/carlist/items/Fullsize/Cars/273229/273229_Front_3-4_Web.jpg" TargetMode="External"/><Relationship Id="rId1600" Type="http://schemas.openxmlformats.org/officeDocument/2006/relationships/hyperlink" Target="https://barrettjacksoncdn.azureedge.net/staging/carlist/items/Fullsize/Cars/272092/272092_Front_3-4_Web.jpg" TargetMode="External"/><Relationship Id="rId1838" Type="http://schemas.openxmlformats.org/officeDocument/2006/relationships/hyperlink" Target="https://barrettjacksoncdn.azureedge.net/staging/carlist/items/Fullsize/Cars/271243/271243_Front_3-4_Web.jpg" TargetMode="External"/><Relationship Id="rId181" Type="http://schemas.openxmlformats.org/officeDocument/2006/relationships/hyperlink" Target="https://www.barrett-jackson.com/Events/Event/Details/1962-FORD-F-100-PICKUP-271563" TargetMode="External"/><Relationship Id="rId1905" Type="http://schemas.openxmlformats.org/officeDocument/2006/relationships/hyperlink" Target="https://www.barrett-jackson.com/Events/Event/Details/2023-CHEVROLET-CORVETTE-Z06-3LZ-274970" TargetMode="External"/><Relationship Id="rId279" Type="http://schemas.openxmlformats.org/officeDocument/2006/relationships/hyperlink" Target="https://www.barrett-jackson.com/Events/Event/Details/1967-CADILLAC-DE-VILLE-274774" TargetMode="External"/><Relationship Id="rId486" Type="http://schemas.openxmlformats.org/officeDocument/2006/relationships/hyperlink" Target="https://barrettjacksoncdn.azureedge.net/staging/carlist/items/Fullsize/Cars/273109/273109_Front_3-4_Web.jpg" TargetMode="External"/><Relationship Id="rId693" Type="http://schemas.openxmlformats.org/officeDocument/2006/relationships/hyperlink" Target="https://www.barrett-jackson.com/Events/Event/Details/1972-VOLKSWAGEN-SUPER-BEETLE-CUSTOM-COUPE-273277" TargetMode="External"/><Relationship Id="rId139" Type="http://schemas.openxmlformats.org/officeDocument/2006/relationships/hyperlink" Target="https://www.barrett-jackson.com/Events/Event/Details/1994-TOYOTA-T100-PICKUP-272944" TargetMode="External"/><Relationship Id="rId346" Type="http://schemas.openxmlformats.org/officeDocument/2006/relationships/hyperlink" Target="https://barrettjacksoncdn.azureedge.net/staging/carlist/items/Fullsize/Cars/271258/271258_Front_3-4_Web.jpg" TargetMode="External"/><Relationship Id="rId553" Type="http://schemas.openxmlformats.org/officeDocument/2006/relationships/hyperlink" Target="https://www.barrett-jackson.com/Events/Event/Details/1977-FORD-F-150-CUSTOM-PICKUP-271586" TargetMode="External"/><Relationship Id="rId760" Type="http://schemas.openxmlformats.org/officeDocument/2006/relationships/hyperlink" Target="https://barrettjacksoncdn.azureedge.net/staging/carlist/items/Fullsize/Cars/276063/276063_Front_3-4_Web.jpg" TargetMode="External"/><Relationship Id="rId998" Type="http://schemas.openxmlformats.org/officeDocument/2006/relationships/hyperlink" Target="https://barrettjacksoncdn.azureedge.net/staging/carlist/items/Fullsize/Cars/272657/272657_Front_3-4_Web.jpg" TargetMode="External"/><Relationship Id="rId1183" Type="http://schemas.openxmlformats.org/officeDocument/2006/relationships/hyperlink" Target="https://www.barrett-jackson.com/Events/Event/Details/1988-MERCEDES-BENZ-560SL-ROADSTER--270167" TargetMode="External"/><Relationship Id="rId1390" Type="http://schemas.openxmlformats.org/officeDocument/2006/relationships/hyperlink" Target="https://barrettjacksoncdn.azureedge.net/staging/carlist/items/Fullsize/Cars/275412/275412_Front_3-4_Web.jpg" TargetMode="External"/><Relationship Id="rId2027" Type="http://schemas.openxmlformats.org/officeDocument/2006/relationships/hyperlink" Target="https://www.barrett-jackson.com/Events/Event/Details/2015-ASTON-MARTIN-DB9-VOLANTE-CONVERTIBLE-274016" TargetMode="External"/><Relationship Id="rId206" Type="http://schemas.openxmlformats.org/officeDocument/2006/relationships/hyperlink" Target="https://barrettjacksoncdn.azureedge.net/staging/carlist/items/Fullsize/Cars/271625/271625_Front_3-4_Web.jpg" TargetMode="External"/><Relationship Id="rId413" Type="http://schemas.openxmlformats.org/officeDocument/2006/relationships/hyperlink" Target="https://www.barrett-jackson.com/Events/Event/Details/1956-BUICK-SPECIAL-RIVIERA-273099" TargetMode="External"/><Relationship Id="rId858" Type="http://schemas.openxmlformats.org/officeDocument/2006/relationships/hyperlink" Target="https://barrettjacksoncdn.azureedge.net/staging/carlist/items/Fullsize/Cars/275292/275292_Front_3-4_Web.jpg" TargetMode="External"/><Relationship Id="rId1043" Type="http://schemas.openxmlformats.org/officeDocument/2006/relationships/hyperlink" Target="https://www.barrett-jackson.com/Events/Event/Details/1957-CHEVROLET-CAMEO-PICKUP-273180" TargetMode="External"/><Relationship Id="rId1488" Type="http://schemas.openxmlformats.org/officeDocument/2006/relationships/hyperlink" Target="https://barrettjacksoncdn.azureedge.net/staging/carlist/items/Fullsize/Cars/271997/271997_Rear_3-4_Web.jpg" TargetMode="External"/><Relationship Id="rId1695" Type="http://schemas.openxmlformats.org/officeDocument/2006/relationships/hyperlink" Target="https://www.barrett-jackson.com/Events/Event/Details/1953-CHEVROLET-3100-CUSTOM-PICKUP-273560" TargetMode="External"/><Relationship Id="rId620" Type="http://schemas.openxmlformats.org/officeDocument/2006/relationships/hyperlink" Target="https://barrettjacksoncdn.azureedge.net/staging/carlist/items/Fullsize/Cars/272638/272638_Front_3-4_Web.jpg" TargetMode="External"/><Relationship Id="rId718" Type="http://schemas.openxmlformats.org/officeDocument/2006/relationships/hyperlink" Target="https://barrettjacksoncdn.azureedge.net/staging/carlist/items/Fullsize/Cars/272483/272483_Front_3-4_Web.jpg" TargetMode="External"/><Relationship Id="rId925" Type="http://schemas.openxmlformats.org/officeDocument/2006/relationships/hyperlink" Target="https://www.barrett-jackson.com/Events/Event/Details/1977-CHEVROLET-C10-FLEETSIDE-PICKUP-271551" TargetMode="External"/><Relationship Id="rId1250" Type="http://schemas.openxmlformats.org/officeDocument/2006/relationships/hyperlink" Target="https://barrettjacksoncdn.azureedge.net/staging/carlist/items/Fullsize/Cars/271074/271074_Front_3-4_Web.jpg" TargetMode="External"/><Relationship Id="rId1348" Type="http://schemas.openxmlformats.org/officeDocument/2006/relationships/hyperlink" Target="https://barrettjacksoncdn.azureedge.net/staging/carlist/items/Fullsize/Cars/271495/271495_Front_3-4_Web.jpg" TargetMode="External"/><Relationship Id="rId1555" Type="http://schemas.openxmlformats.org/officeDocument/2006/relationships/hyperlink" Target="https://www.barrett-jackson.com/Events/Event/Details/1951-CHEVROLET-DELUXE-CUSTOM-WAGON-275200" TargetMode="External"/><Relationship Id="rId1762" Type="http://schemas.openxmlformats.org/officeDocument/2006/relationships/hyperlink" Target="https://barrettjacksoncdn.azureedge.net/staging/carlist/items/Fullsize/Cars/272439/272439_Front_3-4_Web.jpg" TargetMode="External"/><Relationship Id="rId1110" Type="http://schemas.openxmlformats.org/officeDocument/2006/relationships/hyperlink" Target="https://barrettjacksoncdn.azureedge.net/staging/carlist/items/Fullsize/Cars/272526/272526_Front_3-4_Web.jpg" TargetMode="External"/><Relationship Id="rId1208" Type="http://schemas.openxmlformats.org/officeDocument/2006/relationships/hyperlink" Target="https://barrettjacksoncdn.azureedge.net/staging/carlist/items/Fullsize/Cars/273755/273755_Front_3-4_Web.jpg" TargetMode="External"/><Relationship Id="rId1415" Type="http://schemas.openxmlformats.org/officeDocument/2006/relationships/hyperlink" Target="https://www.barrett-jackson.com/Events/Event/Details/1966-FORD-MUSTANG-CONVERTIBLE-271265" TargetMode="External"/><Relationship Id="rId54" Type="http://schemas.openxmlformats.org/officeDocument/2006/relationships/hyperlink" Target="https://barrettjacksoncdn.azureedge.net/staging/carlist/items/Fullsize/Cars/271333/271333_Front_3-4_Web.jpg" TargetMode="External"/><Relationship Id="rId1622" Type="http://schemas.openxmlformats.org/officeDocument/2006/relationships/hyperlink" Target="https://barrettjacksoncdn.azureedge.net/staging/carlist/items/Fullsize/Cars/273126/273126_Front_3-4_Web.jpg" TargetMode="External"/><Relationship Id="rId1927" Type="http://schemas.openxmlformats.org/officeDocument/2006/relationships/hyperlink" Target="https://www.barrett-jackson.com/Events/Event/Details/1972-GMC-C1500-CUSTOM-PICKUP-270780" TargetMode="External"/><Relationship Id="rId2091" Type="http://schemas.openxmlformats.org/officeDocument/2006/relationships/hyperlink" Target="https://www.barrett-jackson.com/Events/Event/Details/1970-CHEVROLET-CHEVELLE-CUSTOM-COUPE-271965" TargetMode="External"/><Relationship Id="rId270" Type="http://schemas.openxmlformats.org/officeDocument/2006/relationships/hyperlink" Target="https://barrettjacksoncdn.azureedge.net/staging/carlist/items/Fullsize/Cars/272291/272291_Front_3-4_Web.jpg" TargetMode="External"/><Relationship Id="rId130" Type="http://schemas.openxmlformats.org/officeDocument/2006/relationships/hyperlink" Target="https://barrettjacksoncdn.azureedge.net/staging/carlist/items/Fullsize/Cars/272599/272599_Front_3-4_Web.jpg" TargetMode="External"/><Relationship Id="rId368" Type="http://schemas.openxmlformats.org/officeDocument/2006/relationships/hyperlink" Target="https://barrettjacksoncdn.azureedge.net/staging/carlist/items/Fullsize/Cars/272333/272333_Front_3-4_Web.jpg" TargetMode="External"/><Relationship Id="rId575" Type="http://schemas.openxmlformats.org/officeDocument/2006/relationships/hyperlink" Target="https://www.barrett-jackson.com/Events/Event/Details/2000-FORD-F-650-CUSTOM-PICKUP-269734" TargetMode="External"/><Relationship Id="rId782" Type="http://schemas.openxmlformats.org/officeDocument/2006/relationships/hyperlink" Target="https://barrettjacksoncdn.azureedge.net/staging/carlist/items/Fullsize/Cars/272508/272508_Front_3-4_Web.jpg" TargetMode="External"/><Relationship Id="rId2049" Type="http://schemas.openxmlformats.org/officeDocument/2006/relationships/hyperlink" Target="https://www.barrett-jackson.com/Events/Event/Details/1970-FORD-BRONCO-CUSTOM-SUV-271231" TargetMode="External"/><Relationship Id="rId228" Type="http://schemas.openxmlformats.org/officeDocument/2006/relationships/hyperlink" Target="https://barrettjacksoncdn.azureedge.net/staging/carlist/items/Fullsize/Cars/272826/272826_Front_3-4_Web.jpg" TargetMode="External"/><Relationship Id="rId435" Type="http://schemas.openxmlformats.org/officeDocument/2006/relationships/hyperlink" Target="https://www.barrett-jackson.com/Events/Event/Details/1964-MERCURY-COMET-CYCLONE-271210" TargetMode="External"/><Relationship Id="rId642" Type="http://schemas.openxmlformats.org/officeDocument/2006/relationships/hyperlink" Target="https://barrettjacksoncdn.azureedge.net/staging/carlist/items/Fullsize/Cars/270123/270123_Front_3-4_Web.jpg" TargetMode="External"/><Relationship Id="rId1065" Type="http://schemas.openxmlformats.org/officeDocument/2006/relationships/hyperlink" Target="https://www.barrett-jackson.com/Events/Event/Details/1976-GMC-SUBURBAN-CUSTOM-SUV-GONE-FISHIN-271092" TargetMode="External"/><Relationship Id="rId1272" Type="http://schemas.openxmlformats.org/officeDocument/2006/relationships/hyperlink" Target="https://barrettjacksoncdn.azureedge.net/staging/carlist/items/Fullsize/Cars/271555/271555_Front_3-4_Web.jpg" TargetMode="External"/><Relationship Id="rId2116" Type="http://schemas.openxmlformats.org/officeDocument/2006/relationships/hyperlink" Target="https://barrettjacksoncdn.azureedge.net/staging/carlist/items/Fullsize/Cars/275269/275269_Front_3-4_Web.jpg" TargetMode="External"/><Relationship Id="rId502" Type="http://schemas.openxmlformats.org/officeDocument/2006/relationships/hyperlink" Target="https://barrettjacksoncdn.azureedge.net/staging/carlist/items/Fullsize/Cars/272445/272445_Front_3-4_Web.jpg" TargetMode="External"/><Relationship Id="rId947" Type="http://schemas.openxmlformats.org/officeDocument/2006/relationships/hyperlink" Target="https://www.barrett-jackson.com/Events/Event/Details/1970-TRIUMPH-TR6-CONVERTIBLE-272098" TargetMode="External"/><Relationship Id="rId1132" Type="http://schemas.openxmlformats.org/officeDocument/2006/relationships/hyperlink" Target="https://barrettjacksoncdn.azureedge.net/staging/carlist/items/Fullsize/Cars/264830/264830_Front_3-4_Web.jpg" TargetMode="External"/><Relationship Id="rId1577" Type="http://schemas.openxmlformats.org/officeDocument/2006/relationships/hyperlink" Target="https://www.barrett-jackson.com/Events/Event/Details/1974-PORSCHE-911-271388" TargetMode="External"/><Relationship Id="rId1784" Type="http://schemas.openxmlformats.org/officeDocument/2006/relationships/hyperlink" Target="https://barrettjacksoncdn.azureedge.net/staging/carlist/items/Fullsize/Cars/269941/269941_Front_3-4_Web.jpg" TargetMode="External"/><Relationship Id="rId1991" Type="http://schemas.openxmlformats.org/officeDocument/2006/relationships/hyperlink" Target="https://www.barrett-jackson.com/Events/Event/Details/1969-MERCURY-COUGAR-XR7-CONVERTIBLE-273053" TargetMode="External"/><Relationship Id="rId76" Type="http://schemas.openxmlformats.org/officeDocument/2006/relationships/hyperlink" Target="https://barrettjacksoncdn.azureedge.net/staging/carlist/items/Fullsize/Cars/271510/271510_Front_3-4_Web.jpg" TargetMode="External"/><Relationship Id="rId807" Type="http://schemas.openxmlformats.org/officeDocument/2006/relationships/hyperlink" Target="https://www.barrett-jackson.com/Events/Event/Details/1993-CHEVROLET-CAMARO-INDY-PACE-CAR-272651" TargetMode="External"/><Relationship Id="rId1437" Type="http://schemas.openxmlformats.org/officeDocument/2006/relationships/hyperlink" Target="https://www.barrett-jackson.com/Events/Event/Details/1967-CHEVROLET-EL-CAMINO-CUSTOM-PICKUP-272022" TargetMode="External"/><Relationship Id="rId1644" Type="http://schemas.openxmlformats.org/officeDocument/2006/relationships/hyperlink" Target="https://barrettjacksoncdn.azureedge.net/staging/carlist/items/Fullsize/Cars/272796/272796_Front_3-4_Web.jpg" TargetMode="External"/><Relationship Id="rId1851" Type="http://schemas.openxmlformats.org/officeDocument/2006/relationships/hyperlink" Target="https://www.barrett-jackson.com/Events/Event/Details/1972-CHEVROLET-MONTE-CARLO-CUSTOM-COUPE-273052" TargetMode="External"/><Relationship Id="rId1504" Type="http://schemas.openxmlformats.org/officeDocument/2006/relationships/hyperlink" Target="https://barrettjacksoncdn.azureedge.net/staging/carlist/items/Fullsize/Cars/270089/270089_Front_3-4_Web.jpg" TargetMode="External"/><Relationship Id="rId1711" Type="http://schemas.openxmlformats.org/officeDocument/2006/relationships/hyperlink" Target="https://www.barrett-jackson.com/Events/Event/Details/1968-CADILLAC-COUPE-DE-VILLE-CUSTOM-HARDTOP-271726" TargetMode="External"/><Relationship Id="rId1949" Type="http://schemas.openxmlformats.org/officeDocument/2006/relationships/hyperlink" Target="https://www.barrett-jackson.com/Events/Event/Details/1967-CHEVROLET-CHEVELLE-MALIBU-CUSTOM-COUPE-271177" TargetMode="External"/><Relationship Id="rId292" Type="http://schemas.openxmlformats.org/officeDocument/2006/relationships/hyperlink" Target="https://barrettjacksoncdn.azureedge.net/staging/carlist/items/Fullsize/Cars/273133/273133_Front_3-4_Web.jpg" TargetMode="External"/><Relationship Id="rId1809" Type="http://schemas.openxmlformats.org/officeDocument/2006/relationships/hyperlink" Target="https://www.barrett-jackson.com/Events/Event/Details/1976-FORD-F-350-PICKUP-275473" TargetMode="External"/><Relationship Id="rId597" Type="http://schemas.openxmlformats.org/officeDocument/2006/relationships/hyperlink" Target="https://www.barrett-jackson.com/Events/Event/Details/1962-PONTIAC-BONNEVILLE-CONVERTIBLE-273408" TargetMode="External"/><Relationship Id="rId152" Type="http://schemas.openxmlformats.org/officeDocument/2006/relationships/hyperlink" Target="https://barrettjacksoncdn.azureedge.net/staging/carlist/items/Fullsize/Cars/271696/271696_Front_3-4_Web.jpg" TargetMode="External"/><Relationship Id="rId457" Type="http://schemas.openxmlformats.org/officeDocument/2006/relationships/hyperlink" Target="https://www.barrett-jackson.com/Events/Event/Details/1979-FORD-BRONCO-RANGER-XLT-272070" TargetMode="External"/><Relationship Id="rId1087" Type="http://schemas.openxmlformats.org/officeDocument/2006/relationships/hyperlink" Target="https://www.barrett-jackson.com/Events/Event/Details/2014-CHEVROLET-CAMARO-Z28-CUSTOM-COUPE-269470" TargetMode="External"/><Relationship Id="rId1294" Type="http://schemas.openxmlformats.org/officeDocument/2006/relationships/hyperlink" Target="https://barrettjacksoncdn.azureedge.net/staging/carlist/items/Fullsize/Cars/271941/271941_Front_3-4_Web.jpg" TargetMode="External"/><Relationship Id="rId2040" Type="http://schemas.openxmlformats.org/officeDocument/2006/relationships/hyperlink" Target="https://barrettjacksoncdn.azureedge.net/staging/carlist/items/Fullsize/Cars/273336/273336_Front_3-4_Web.jpg" TargetMode="External"/><Relationship Id="rId2138" Type="http://schemas.openxmlformats.org/officeDocument/2006/relationships/hyperlink" Target="https://barrettjacksoncdn.azureedge.net/staging/carlist/items/Fullsize/Cars/264668/264668_Front_3-4_Web.jpg" TargetMode="External"/><Relationship Id="rId664" Type="http://schemas.openxmlformats.org/officeDocument/2006/relationships/hyperlink" Target="https://barrettjacksoncdn.azureedge.net/staging/carlist/items/Fullsize/Cars/273174/273174_Front_3-4_Web.jpg" TargetMode="External"/><Relationship Id="rId871" Type="http://schemas.openxmlformats.org/officeDocument/2006/relationships/hyperlink" Target="https://www.barrett-jackson.com/Events/Event/Details/1969-CHEVROLET-EL-CAMINO-SS-396-271891" TargetMode="External"/><Relationship Id="rId969" Type="http://schemas.openxmlformats.org/officeDocument/2006/relationships/hyperlink" Target="https://www.barrett-jackson.com/Events/Event/Details/1956-FORD-THUNDERBIRD-CONVERTIBLE-271793" TargetMode="External"/><Relationship Id="rId1599" Type="http://schemas.openxmlformats.org/officeDocument/2006/relationships/hyperlink" Target="https://www.barrett-jackson.com/Events/Event/Details/1956-AUSTIN-HEALEY-100-4-BN2-ROADSTER-272092" TargetMode="External"/><Relationship Id="rId317" Type="http://schemas.openxmlformats.org/officeDocument/2006/relationships/hyperlink" Target="https://www.barrett-jackson.com/Events/Event/Details/1982-ROLLS-ROYCE-SILVER-SPUR-272339" TargetMode="External"/><Relationship Id="rId524" Type="http://schemas.openxmlformats.org/officeDocument/2006/relationships/hyperlink" Target="https://barrettjacksoncdn.azureedge.net/staging/carlist/items/Fullsize/Cars/271540/271540_Front_3-4_Web.jpg" TargetMode="External"/><Relationship Id="rId731" Type="http://schemas.openxmlformats.org/officeDocument/2006/relationships/hyperlink" Target="https://www.barrett-jackson.com/Events/Event/Details/1977-OLDSMOBILE-CUTLASS-SUPREME-272523" TargetMode="External"/><Relationship Id="rId1154" Type="http://schemas.openxmlformats.org/officeDocument/2006/relationships/hyperlink" Target="https://barrettjacksoncdn.azureedge.net/staging/carlist/items/Fullsize/Cars/273799/273799_Front_3-4_Web.jpg" TargetMode="External"/><Relationship Id="rId1361" Type="http://schemas.openxmlformats.org/officeDocument/2006/relationships/hyperlink" Target="https://www.barrett-jackson.com/Events/Event/Details/1965-FORD-F-100-CUSTOM-PICKUP-272437" TargetMode="External"/><Relationship Id="rId1459" Type="http://schemas.openxmlformats.org/officeDocument/2006/relationships/hyperlink" Target="https://www.barrett-jackson.com/Events/Event/Details/1940-FORD-CUSTOM-COUPE-271049" TargetMode="External"/><Relationship Id="rId98" Type="http://schemas.openxmlformats.org/officeDocument/2006/relationships/hyperlink" Target="https://barrettjacksoncdn.azureedge.net/staging/carlist/items/Fullsize/Cars/272864/272864_Front_3-4_Web.jpg" TargetMode="External"/><Relationship Id="rId829" Type="http://schemas.openxmlformats.org/officeDocument/2006/relationships/hyperlink" Target="https://www.barrett-jackson.com/Events/Event/Details/1949-FORD-F-1-PICKUP-271725" TargetMode="External"/><Relationship Id="rId1014" Type="http://schemas.openxmlformats.org/officeDocument/2006/relationships/hyperlink" Target="https://barrettjacksoncdn.azureedge.net/staging/carlist/items/Fullsize/Cars/271164/271164_Front_3-4_Web.jpg" TargetMode="External"/><Relationship Id="rId1221" Type="http://schemas.openxmlformats.org/officeDocument/2006/relationships/hyperlink" Target="https://www.barrett-jackson.com/Events/Event/Details/1955-FORD-F-100-CUSTOM-PICKUP-273247" TargetMode="External"/><Relationship Id="rId1666" Type="http://schemas.openxmlformats.org/officeDocument/2006/relationships/hyperlink" Target="https://barrettjacksoncdn.azureedge.net/staging/carlist/items/Fullsize/Cars/273210/273210_Front_3-4_Web.jpg" TargetMode="External"/><Relationship Id="rId1873" Type="http://schemas.openxmlformats.org/officeDocument/2006/relationships/hyperlink" Target="https://www.barrett-jackson.com/Events/Event/Details/2022-CHEVROLET-CORVETTE-C8R-CHAMPIONSHIP-EDITION-CONVERTIBLE-274261" TargetMode="External"/><Relationship Id="rId1319" Type="http://schemas.openxmlformats.org/officeDocument/2006/relationships/hyperlink" Target="https://www.barrett-jackson.com/Events/Event/Details/2017-CAN-AM-MAVERICK-X3-TURBO-R-CUSTOM-UTV-273364" TargetMode="External"/><Relationship Id="rId1526" Type="http://schemas.openxmlformats.org/officeDocument/2006/relationships/hyperlink" Target="https://barrettjacksoncdn.azureedge.net/staging/carlist/items/Fullsize/Cars/272877/272877_Front_3-4_Web.jpg" TargetMode="External"/><Relationship Id="rId1733" Type="http://schemas.openxmlformats.org/officeDocument/2006/relationships/hyperlink" Target="https://www.barrett-jackson.com/Events/Event/Details/2001-FERRARI-360-SPIDER-F1-273221" TargetMode="External"/><Relationship Id="rId1940" Type="http://schemas.openxmlformats.org/officeDocument/2006/relationships/hyperlink" Target="https://barrettjacksoncdn.azureedge.net/staging/carlist/items/Fullsize/Cars/272560/272560_Front_3-4_Web.jpg" TargetMode="External"/><Relationship Id="rId25" Type="http://schemas.openxmlformats.org/officeDocument/2006/relationships/hyperlink" Target="https://www.barrett-jackson.com/Events/Event/Details/1983-LAND-ROVER-SERIES-III-SANTANA-88-275432" TargetMode="External"/><Relationship Id="rId1800" Type="http://schemas.openxmlformats.org/officeDocument/2006/relationships/hyperlink" Target="https://barrettjacksoncdn.azureedge.net/staging/carlist/items/Fullsize/Cars/273794/273794_Front_3-4_Web.jpg" TargetMode="External"/><Relationship Id="rId174" Type="http://schemas.openxmlformats.org/officeDocument/2006/relationships/hyperlink" Target="https://barrettjacksoncdn.azureedge.net/staging/carlist/items/Fullsize/Cars/271108/271108_Front_3-4_Web.jpg" TargetMode="External"/><Relationship Id="rId381" Type="http://schemas.openxmlformats.org/officeDocument/2006/relationships/hyperlink" Target="https://www.barrett-jackson.com/Events/Event/Details/1967-CHEVROLET-C20-CUSTOM-PICKUP-271741" TargetMode="External"/><Relationship Id="rId2062" Type="http://schemas.openxmlformats.org/officeDocument/2006/relationships/hyperlink" Target="https://barrettjacksoncdn.azureedge.net/staging/carlist/items/Fullsize/Cars/271511/271511_Front_3-4_Web.jpg" TargetMode="External"/><Relationship Id="rId241" Type="http://schemas.openxmlformats.org/officeDocument/2006/relationships/hyperlink" Target="https://www.barrett-jackson.com/Events/Event/Details/1975-HONDA-CB360T-MOTORCYCLE-272013" TargetMode="External"/><Relationship Id="rId479" Type="http://schemas.openxmlformats.org/officeDocument/2006/relationships/hyperlink" Target="https://www.barrett-jackson.com/Events/Event/Details/1968-PONTIAC-GTO-271732" TargetMode="External"/><Relationship Id="rId686" Type="http://schemas.openxmlformats.org/officeDocument/2006/relationships/hyperlink" Target="https://barrettjacksoncdn.azureedge.net/staging/carlist/items/Fullsize/Cars/272800/272800_Front_3-4_Web.jpg" TargetMode="External"/><Relationship Id="rId893" Type="http://schemas.openxmlformats.org/officeDocument/2006/relationships/hyperlink" Target="https://www.barrett-jackson.com/Events/Event/Details/1986-FORD-BRONCO-CUSTOM-SUV-273063" TargetMode="External"/><Relationship Id="rId339" Type="http://schemas.openxmlformats.org/officeDocument/2006/relationships/hyperlink" Target="https://www.barrett-jackson.com/Events/Event/Details/2000-FORD-MUSTANG-GT-CONVERTIBLE-273972" TargetMode="External"/><Relationship Id="rId546" Type="http://schemas.openxmlformats.org/officeDocument/2006/relationships/hyperlink" Target="https://barrettjacksoncdn.azureedge.net/staging/carlist/items/Fullsize/Cars/275433/275433_Front_3-4_Web.jpg" TargetMode="External"/><Relationship Id="rId753" Type="http://schemas.openxmlformats.org/officeDocument/2006/relationships/hyperlink" Target="https://www.barrett-jackson.com/Events/Event/Details/1966-DODGE-CORONET-CUSTOM-COUPE-271925" TargetMode="External"/><Relationship Id="rId1176" Type="http://schemas.openxmlformats.org/officeDocument/2006/relationships/hyperlink" Target="https://barrettjacksoncdn.azureedge.net/staging/carlist/items/Fullsize/Cars/273327/273327_Front_3-4_Web.jpg" TargetMode="External"/><Relationship Id="rId1383" Type="http://schemas.openxmlformats.org/officeDocument/2006/relationships/hyperlink" Target="https://www.barrett-jackson.com/Events/Event/Details/1996-FORD-MUSTANG-GT-CONVERTIBLE-273222" TargetMode="External"/><Relationship Id="rId101" Type="http://schemas.openxmlformats.org/officeDocument/2006/relationships/hyperlink" Target="https://www.barrett-jackson.com/Events/Event/Details/2012-BMW-750Li-273068" TargetMode="External"/><Relationship Id="rId406" Type="http://schemas.openxmlformats.org/officeDocument/2006/relationships/hyperlink" Target="https://barrettjacksoncdn.azureedge.net/staging/carlist/items/Fullsize/Cars/271305/271305_Front_3-4_Web.jpg" TargetMode="External"/><Relationship Id="rId960" Type="http://schemas.openxmlformats.org/officeDocument/2006/relationships/hyperlink" Target="https://barrettjacksoncdn.azureedge.net/staging/carlist/items/Fullsize/Cars/272878/272878_Front_3-4_Web.jpg" TargetMode="External"/><Relationship Id="rId1036" Type="http://schemas.openxmlformats.org/officeDocument/2006/relationships/hyperlink" Target="https://barrettjacksoncdn.azureedge.net/staging/carlist/items/Fullsize/Cars/272062/272062_Front_3-4_Web.jpg" TargetMode="External"/><Relationship Id="rId1243" Type="http://schemas.openxmlformats.org/officeDocument/2006/relationships/hyperlink" Target="https://www.barrett-jackson.com/Events/Event/Details/1971-FORD-MUSTANG-MACH-1-272674" TargetMode="External"/><Relationship Id="rId1590" Type="http://schemas.openxmlformats.org/officeDocument/2006/relationships/hyperlink" Target="https://barrettjacksoncdn.azureedge.net/staging/carlist/items/Fullsize/Cars/272711/272711_Front_3-4_Web.jpg" TargetMode="External"/><Relationship Id="rId1688" Type="http://schemas.openxmlformats.org/officeDocument/2006/relationships/hyperlink" Target="https://barrettjacksoncdn.azureedge.net/staging/carlist/items/Fullsize/Cars/272427/272427_Front_3-4_Web.jpg" TargetMode="External"/><Relationship Id="rId1895" Type="http://schemas.openxmlformats.org/officeDocument/2006/relationships/hyperlink" Target="https://www.barrett-jackson.com/Events/Event/Details/1964-CHEVROLET-CORVETTE-CUSTOM-CONVERTIBLE-272659" TargetMode="External"/><Relationship Id="rId613" Type="http://schemas.openxmlformats.org/officeDocument/2006/relationships/hyperlink" Target="https://www.barrett-jackson.com/Events/Event/Details/1962-VOLKSWAGEN-DUNE-BUGGY-272812" TargetMode="External"/><Relationship Id="rId820" Type="http://schemas.openxmlformats.org/officeDocument/2006/relationships/hyperlink" Target="https://barrettjacksoncdn.azureedge.net/staging/carlist/items/Fullsize/Cars/272963/272963_Front_3-4_Web.jpg" TargetMode="External"/><Relationship Id="rId918" Type="http://schemas.openxmlformats.org/officeDocument/2006/relationships/hyperlink" Target="https://barrettjacksoncdn.azureedge.net/staging/carlist/items/Fullsize/Cars/271221/271221_Front_3-4_Web.jpg" TargetMode="External"/><Relationship Id="rId1450" Type="http://schemas.openxmlformats.org/officeDocument/2006/relationships/hyperlink" Target="https://barrettjacksoncdn.azureedge.net/staging/carlist/items/Fullsize/Cars/270342/270342_Front_3-4_Web.jpg" TargetMode="External"/><Relationship Id="rId1548" Type="http://schemas.openxmlformats.org/officeDocument/2006/relationships/hyperlink" Target="https://barrettjacksoncdn.azureedge.net/staging/carlist/items/Fullsize/Cars/271484/271484_Front_3-4_Web.jpg" TargetMode="External"/><Relationship Id="rId1755" Type="http://schemas.openxmlformats.org/officeDocument/2006/relationships/hyperlink" Target="https://www.barrett-jackson.com/Events/Event/Details/1960-CHEVROLET-IMPALA-CUSTOM-COUPE-272492" TargetMode="External"/><Relationship Id="rId1103" Type="http://schemas.openxmlformats.org/officeDocument/2006/relationships/hyperlink" Target="https://www.barrett-jackson.com/Events/Event/Details/1970-CHEVROLET-CHEVELLE-SS-454-RE-CREATION-271364" TargetMode="External"/><Relationship Id="rId1310" Type="http://schemas.openxmlformats.org/officeDocument/2006/relationships/hyperlink" Target="https://barrettjacksoncdn.azureedge.net/staging/carlist/items/Fullsize/Cars/272056/272056_Front_3-4_Web.jpg" TargetMode="External"/><Relationship Id="rId1408" Type="http://schemas.openxmlformats.org/officeDocument/2006/relationships/hyperlink" Target="https://barrettjacksoncdn.azureedge.net/staging/carlist/items/Fullsize/Cars/272953/272953_Front_3-4_Web.jpg" TargetMode="External"/><Relationship Id="rId1962" Type="http://schemas.openxmlformats.org/officeDocument/2006/relationships/hyperlink" Target="https://barrettjacksoncdn.azureedge.net/staging/carlist/items/Fullsize/Cars/271181/271181_Front_3-4_Web.jpg" TargetMode="External"/><Relationship Id="rId47" Type="http://schemas.openxmlformats.org/officeDocument/2006/relationships/hyperlink" Target="https://www.barrett-jackson.com/Events/Event/Details/2001-BMW-Z3-275145" TargetMode="External"/><Relationship Id="rId1615" Type="http://schemas.openxmlformats.org/officeDocument/2006/relationships/hyperlink" Target="https://www.barrett-jackson.com/Events/Event/Details/1972-PONTIAC-FIREBIRD-CUSTOM-COUPE-271802" TargetMode="External"/><Relationship Id="rId1822" Type="http://schemas.openxmlformats.org/officeDocument/2006/relationships/hyperlink" Target="https://barrettjacksoncdn.azureedge.net/staging/carlist/items/Fullsize/Cars/271485/271485_Front_3-4_Web.jpg" TargetMode="External"/><Relationship Id="rId196" Type="http://schemas.openxmlformats.org/officeDocument/2006/relationships/hyperlink" Target="https://barrettjacksoncdn.azureedge.net/staging/carlist/items/Fullsize/Cars/272673/272673_Front_3-4_Web.jpg" TargetMode="External"/><Relationship Id="rId2084" Type="http://schemas.openxmlformats.org/officeDocument/2006/relationships/hyperlink" Target="https://barrettjacksoncdn.azureedge.net/staging/carlist/items/Fullsize/Cars/273548/273548_Front_3-4_Web.jpg" TargetMode="External"/><Relationship Id="rId263" Type="http://schemas.openxmlformats.org/officeDocument/2006/relationships/hyperlink" Target="https://www.barrett-jackson.com/Events/Event/Details/1989-CHEVROLET-CAMARO-RS-CONVERTIBLE-271907" TargetMode="External"/><Relationship Id="rId470" Type="http://schemas.openxmlformats.org/officeDocument/2006/relationships/hyperlink" Target="https://barrettjacksoncdn.azureedge.net/staging/carlist/items/Fullsize/Cars/275151/275151_Front_3-4_Web.jpg" TargetMode="External"/><Relationship Id="rId2151" Type="http://schemas.openxmlformats.org/officeDocument/2006/relationships/hyperlink" Target="https://www.barrett-jackson.com/Events/Event/Details/1962-CHEVROLET-IMPALA-SS-CUSTOM-COUPE-273225" TargetMode="External"/><Relationship Id="rId123" Type="http://schemas.openxmlformats.org/officeDocument/2006/relationships/hyperlink" Target="https://www.barrett-jackson.com/Events/Event/Details/1950-JOHN-DEERE-ORCHARD-STREAMLINE-TRACTOR-271087" TargetMode="External"/><Relationship Id="rId330" Type="http://schemas.openxmlformats.org/officeDocument/2006/relationships/hyperlink" Target="https://barrettjacksoncdn.azureedge.net/staging/carlist/items/Fullsize/Cars/272267/272267_Front_3-4_Web.jpg" TargetMode="External"/><Relationship Id="rId568" Type="http://schemas.openxmlformats.org/officeDocument/2006/relationships/hyperlink" Target="https://barrettjacksoncdn.azureedge.net/staging/carlist/items/Fullsize/Cars/272754/272754_Front_3-4_Web.jpg" TargetMode="External"/><Relationship Id="rId775" Type="http://schemas.openxmlformats.org/officeDocument/2006/relationships/hyperlink" Target="https://www.barrett-jackson.com/Events/Event/Details/1955-BUICK-SPECIAL-271984" TargetMode="External"/><Relationship Id="rId982" Type="http://schemas.openxmlformats.org/officeDocument/2006/relationships/hyperlink" Target="https://barrettjacksoncdn.azureedge.net/staging/carlist/items/Fullsize/Cars/273188/273188_Front_3-4_Web.jpg" TargetMode="External"/><Relationship Id="rId1198" Type="http://schemas.openxmlformats.org/officeDocument/2006/relationships/hyperlink" Target="https://barrettjacksoncdn.azureedge.net/staging/carlist/items/Fullsize/Cars/274743/274743_Front_3-4_Web.jpg" TargetMode="External"/><Relationship Id="rId2011" Type="http://schemas.openxmlformats.org/officeDocument/2006/relationships/hyperlink" Target="https://www.barrett-jackson.com/Events/Event/Details/1969-CHEVROLET-CAMARO-RSSS-INDY-PACE-CAR-CONVERTIBLE-272636" TargetMode="External"/><Relationship Id="rId428" Type="http://schemas.openxmlformats.org/officeDocument/2006/relationships/hyperlink" Target="https://barrettjacksoncdn.azureedge.net/staging/carlist/items/Fullsize/Cars/271596/271596_Front_3-4_Web.jpg" TargetMode="External"/><Relationship Id="rId635" Type="http://schemas.openxmlformats.org/officeDocument/2006/relationships/hyperlink" Target="https://www.barrett-jackson.com/Events/Event/Details/1995-FORD-MUSTANG-GT-CONVERTIBLE-273333" TargetMode="External"/><Relationship Id="rId842" Type="http://schemas.openxmlformats.org/officeDocument/2006/relationships/hyperlink" Target="https://barrettjacksoncdn.azureedge.net/staging/carlist/items/Fullsize/Cars/272452/272452_Front_3-4_Web.jpg" TargetMode="External"/><Relationship Id="rId1058" Type="http://schemas.openxmlformats.org/officeDocument/2006/relationships/hyperlink" Target="https://barrettjacksoncdn.azureedge.net/staging/carlist/items/Fullsize/Cars/274231/274231_Front_3-4_Web.jpg" TargetMode="External"/><Relationship Id="rId1265" Type="http://schemas.openxmlformats.org/officeDocument/2006/relationships/hyperlink" Target="https://www.barrett-jackson.com/Events/Event/Details/1936-FORD-5-WINDOW-CUSTOM-COUPE-272003" TargetMode="External"/><Relationship Id="rId1472" Type="http://schemas.openxmlformats.org/officeDocument/2006/relationships/hyperlink" Target="https://barrettjacksoncdn.azureedge.net/staging/carlist/items/Fullsize/Cars/274836/274836_Front_3-4_Web.jpg" TargetMode="External"/><Relationship Id="rId2109" Type="http://schemas.openxmlformats.org/officeDocument/2006/relationships/hyperlink" Target="https://www.barrett-jackson.com/Events/Event/Details/1965-EVERETT-MORRISON-GEN-IV-ROADSTER-273949" TargetMode="External"/><Relationship Id="rId702" Type="http://schemas.openxmlformats.org/officeDocument/2006/relationships/hyperlink" Target="https://barrettjacksoncdn.azureedge.net/staging/carlist/items/Fullsize/Cars/271201/271201_Front_3-4_Web.jpg" TargetMode="External"/><Relationship Id="rId1125" Type="http://schemas.openxmlformats.org/officeDocument/2006/relationships/hyperlink" Target="https://www.barrett-jackson.com/Events/Event/Details/2023-DODGE-CHARGER-RT-392-SCAT-PACK-LAST-CALL-SUPER-BEE-EDITION-273266" TargetMode="External"/><Relationship Id="rId1332" Type="http://schemas.openxmlformats.org/officeDocument/2006/relationships/hyperlink" Target="https://barrettjacksoncdn.azureedge.net/staging/carlist/items/Fullsize/Cars/270699/270699_Front_3-4_Web.jpg" TargetMode="External"/><Relationship Id="rId1777" Type="http://schemas.openxmlformats.org/officeDocument/2006/relationships/hyperlink" Target="https://www.barrett-jackson.com/Events/Event/Details/1954-CHEVROLET-CORVETTE-235150-CONVERTIBLE-272179" TargetMode="External"/><Relationship Id="rId1984" Type="http://schemas.openxmlformats.org/officeDocument/2006/relationships/hyperlink" Target="https://barrettjacksoncdn.azureedge.net/staging/carlist/items/Fullsize/Cars/273411/273411_Front_3-4_Web.jpg" TargetMode="External"/><Relationship Id="rId69" Type="http://schemas.openxmlformats.org/officeDocument/2006/relationships/hyperlink" Target="https://www.barrett-jackson.com/Events/Event/Details/1990-CADILLAC-BROUGHAM-270573" TargetMode="External"/><Relationship Id="rId1637" Type="http://schemas.openxmlformats.org/officeDocument/2006/relationships/hyperlink" Target="https://www.barrett-jackson.com/Events/Event/Details/1979-TOYOTA-LAND-CRUISER-FJ40-CUSTOM-SUV-272893" TargetMode="External"/><Relationship Id="rId1844" Type="http://schemas.openxmlformats.org/officeDocument/2006/relationships/hyperlink" Target="https://barrettjacksoncdn.azureedge.net/staging/carlist/items/Fullsize/Cars/272761/272761_Front_3-4_Web.jpg" TargetMode="External"/><Relationship Id="rId1704" Type="http://schemas.openxmlformats.org/officeDocument/2006/relationships/hyperlink" Target="https://barrettjacksoncdn.azureedge.net/staging/carlist/items/Fullsize/Cars/272680/272680_Front_3-4_Web.jpg" TargetMode="External"/><Relationship Id="rId285" Type="http://schemas.openxmlformats.org/officeDocument/2006/relationships/hyperlink" Target="https://www.barrett-jackson.com/Events/Event/Details/1990-FORD-BRONCO-II-274971" TargetMode="External"/><Relationship Id="rId1911" Type="http://schemas.openxmlformats.org/officeDocument/2006/relationships/hyperlink" Target="https://www.barrett-jackson.com/Events/Event/Details/2006-JEEP-WRANGLER-JL-CUSTOM-SUV-273082" TargetMode="External"/><Relationship Id="rId492" Type="http://schemas.openxmlformats.org/officeDocument/2006/relationships/hyperlink" Target="https://barrettjacksoncdn.azureedge.net/staging/carlist/items/Fullsize/Cars/271326/271326_Front_3-4_Web.jpg" TargetMode="External"/><Relationship Id="rId797" Type="http://schemas.openxmlformats.org/officeDocument/2006/relationships/hyperlink" Target="https://www.barrett-jackson.com/Events/Event/Details/1964-GMC-C2500-CUSTOM-PICKUP-273176" TargetMode="External"/><Relationship Id="rId145" Type="http://schemas.openxmlformats.org/officeDocument/2006/relationships/hyperlink" Target="https://www.barrett-jackson.com/Events/Event/Details/2007-PONTIAC-SOLSTICE-CONVERTIBLE-271123" TargetMode="External"/><Relationship Id="rId352" Type="http://schemas.openxmlformats.org/officeDocument/2006/relationships/hyperlink" Target="https://barrettjacksoncdn.azureedge.net/staging/carlist/items/Fullsize/Cars/271603/271603_Front_3-4_Web.jpg" TargetMode="External"/><Relationship Id="rId1287" Type="http://schemas.openxmlformats.org/officeDocument/2006/relationships/hyperlink" Target="https://www.barrett-jackson.com/Events/Event/Details/1988-AM-GENERAL-HUMMER-CUSTOM-SUV-273184" TargetMode="External"/><Relationship Id="rId2033" Type="http://schemas.openxmlformats.org/officeDocument/2006/relationships/hyperlink" Target="https://www.barrett-jackson.com/Events/Event/Details/2016-CADILLAC-CTS-V-CUSTOM-SEDAN-271838" TargetMode="External"/><Relationship Id="rId212" Type="http://schemas.openxmlformats.org/officeDocument/2006/relationships/hyperlink" Target="https://barrettjacksoncdn.azureedge.net/staging/carlist/items/Fullsize/Cars/272660/272660_Front_3-4_Web.jpg" TargetMode="External"/><Relationship Id="rId657" Type="http://schemas.openxmlformats.org/officeDocument/2006/relationships/hyperlink" Target="https://www.barrett-jackson.com/Events/Event/Details/2017-MOKE-E-MOKE-CONVERTIBLE-274978" TargetMode="External"/><Relationship Id="rId864" Type="http://schemas.openxmlformats.org/officeDocument/2006/relationships/hyperlink" Target="https://barrettjacksoncdn.azureedge.net/staging/carlist/items/Fullsize/Cars/273003/273003_Front_3-4_Web.jpg" TargetMode="External"/><Relationship Id="rId1494" Type="http://schemas.openxmlformats.org/officeDocument/2006/relationships/hyperlink" Target="https://barrettjacksoncdn.azureedge.net/staging/carlist/items/Fullsize/Cars/271460/271460_Front_3-4_Web.jpg" TargetMode="External"/><Relationship Id="rId1799" Type="http://schemas.openxmlformats.org/officeDocument/2006/relationships/hyperlink" Target="https://www.barrett-jackson.com/Events/Event/Details/1996-LAND-ROVER-DEFENDER-90-CUSTOM-SUV-273794" TargetMode="External"/><Relationship Id="rId2100" Type="http://schemas.openxmlformats.org/officeDocument/2006/relationships/hyperlink" Target="https://barrettjacksoncdn.azureedge.net/staging/carlist/items/Fullsize/Cars/274013/274013_Front_3-4_Web.jpg" TargetMode="External"/><Relationship Id="rId517" Type="http://schemas.openxmlformats.org/officeDocument/2006/relationships/hyperlink" Target="https://www.barrett-jackson.com/Events/Event/Details/1970-FORD-MUSTANG-CUSTOM-COUPE-273726" TargetMode="External"/><Relationship Id="rId724" Type="http://schemas.openxmlformats.org/officeDocument/2006/relationships/hyperlink" Target="https://barrettjacksoncdn.azureedge.net/staging/carlist/items/Fullsize/Cars/272873/272873_Front_3-4_Web.jpg" TargetMode="External"/><Relationship Id="rId931" Type="http://schemas.openxmlformats.org/officeDocument/2006/relationships/hyperlink" Target="https://www.barrett-jackson.com/Events/Event/Details/1966-OLDSMOBILE-VISTA-CRUISER-WAGON-271620" TargetMode="External"/><Relationship Id="rId1147" Type="http://schemas.openxmlformats.org/officeDocument/2006/relationships/hyperlink" Target="https://www.barrett-jackson.com/Events/Event/Details/1967-PONTIAC-GRAND-PRIX-HURST-CONVERTIBLE-271657" TargetMode="External"/><Relationship Id="rId1354" Type="http://schemas.openxmlformats.org/officeDocument/2006/relationships/hyperlink" Target="https://barrettjacksoncdn.azureedge.net/staging/carlist/items/Fullsize/Cars/272457/272457_Front_3-4_Web.jpg" TargetMode="External"/><Relationship Id="rId1561" Type="http://schemas.openxmlformats.org/officeDocument/2006/relationships/hyperlink" Target="https://www.barrett-jackson.com/Events/Event/Details/1970-FORD-MUSTANG-CUSTOM-FASTBACK-272587" TargetMode="External"/><Relationship Id="rId60" Type="http://schemas.openxmlformats.org/officeDocument/2006/relationships/hyperlink" Target="https://barrettjacksoncdn.azureedge.net/staging/carlist/items/Fullsize/Cars/272721/272721_Front_3-4_Web.jpg" TargetMode="External"/><Relationship Id="rId1007" Type="http://schemas.openxmlformats.org/officeDocument/2006/relationships/hyperlink" Target="https://www.barrett-jackson.com/Events/Event/Details/1996-DODGE-VIPER-RT10-ROADSTER-271350" TargetMode="External"/><Relationship Id="rId1214" Type="http://schemas.openxmlformats.org/officeDocument/2006/relationships/hyperlink" Target="https://barrettjacksoncdn.azureedge.net/staging/carlist/items/Fullsize/Cars/271738/271738_Front_3-4_Web.jpg" TargetMode="External"/><Relationship Id="rId1421" Type="http://schemas.openxmlformats.org/officeDocument/2006/relationships/hyperlink" Target="https://www.barrett-jackson.com/Events/Event/Details/1978-FORD-MUSTANG-CUSTOM-COUPE-THE-STALLION-271342" TargetMode="External"/><Relationship Id="rId1659" Type="http://schemas.openxmlformats.org/officeDocument/2006/relationships/hyperlink" Target="https://www.barrett-jackson.com/Events/Event/Details/2004-DODGE-VIPER-SRT10-CUSTOM-CONVERTIBLE-271733" TargetMode="External"/><Relationship Id="rId1866" Type="http://schemas.openxmlformats.org/officeDocument/2006/relationships/hyperlink" Target="https://barrettjacksoncdn.azureedge.net/staging/carlist/items/Fullsize/Cars/273784/273784_Front_3-4_Web.jpg" TargetMode="External"/><Relationship Id="rId1519" Type="http://schemas.openxmlformats.org/officeDocument/2006/relationships/hyperlink" Target="https://www.barrett-jackson.com/Events/Event/Details/1933-FORD-CUSTOM-ROADSTER-273787" TargetMode="External"/><Relationship Id="rId1726" Type="http://schemas.openxmlformats.org/officeDocument/2006/relationships/hyperlink" Target="https://barrettjacksoncdn.azureedge.net/staging/carlist/items/Fullsize/Cars/274416/274416_Misc_2ae5aeb0-5413-49a3-9c8a-99908cf876ad_Web.jpg" TargetMode="External"/><Relationship Id="rId1933" Type="http://schemas.openxmlformats.org/officeDocument/2006/relationships/hyperlink" Target="https://www.barrett-jackson.com/Events/Event/Details/2012-BENTLEY-CONTINENTAL-GTC-CONVERTIBLE-274238" TargetMode="External"/><Relationship Id="rId18" Type="http://schemas.openxmlformats.org/officeDocument/2006/relationships/hyperlink" Target="https://barrettjacksoncdn.azureedge.net/staging/carlist/items/Fullsize/Cars/272841/272841_Front_3-4_Web.jpg" TargetMode="External"/><Relationship Id="rId167" Type="http://schemas.openxmlformats.org/officeDocument/2006/relationships/hyperlink" Target="https://www.barrett-jackson.com/Events/Event/Details/1955-HUDSON-METROPOLITAN-271128" TargetMode="External"/><Relationship Id="rId374" Type="http://schemas.openxmlformats.org/officeDocument/2006/relationships/hyperlink" Target="https://barrettjacksoncdn.azureedge.net/staging/carlist/items/Fullsize/Cars/273821/273821_Front_3-4_Web.jpg" TargetMode="External"/><Relationship Id="rId581" Type="http://schemas.openxmlformats.org/officeDocument/2006/relationships/hyperlink" Target="https://www.barrett-jackson.com/Events/Event/Details/1971-CHEVROLET-CHEVELLE-SS-CUSTOM-CONVERTIBLE-272479" TargetMode="External"/><Relationship Id="rId2055" Type="http://schemas.openxmlformats.org/officeDocument/2006/relationships/hyperlink" Target="https://www.barrett-jackson.com/Events/Event/Details/1977-PONTIAC-FIREBIRD-TRANS-AM-SE-272672" TargetMode="External"/><Relationship Id="rId234" Type="http://schemas.openxmlformats.org/officeDocument/2006/relationships/hyperlink" Target="https://barrettjacksoncdn.azureedge.net/staging/carlist/items/Fullsize/Cars/273810/273810_Front_3-4_Web.jpg" TargetMode="External"/><Relationship Id="rId679" Type="http://schemas.openxmlformats.org/officeDocument/2006/relationships/hyperlink" Target="https://www.barrett-jackson.com/Events/Event/Details/1956-FORD-COUNTRY-SEDAN-STATION-WAGON-272514" TargetMode="External"/><Relationship Id="rId886" Type="http://schemas.openxmlformats.org/officeDocument/2006/relationships/hyperlink" Target="https://barrettjacksoncdn.azureedge.net/staging/carlist/items/Fullsize/Cars/272613/272613_Front_3-4_Web.jpg" TargetMode="External"/><Relationship Id="rId2" Type="http://schemas.openxmlformats.org/officeDocument/2006/relationships/hyperlink" Target="https://barrettjacksoncdn.azureedge.net/staging/carlist/items/Fullsize/Cars/274095/274095_Front_3-4_Web.jpg" TargetMode="External"/><Relationship Id="rId441" Type="http://schemas.openxmlformats.org/officeDocument/2006/relationships/hyperlink" Target="https://www.barrett-jackson.com/Events/Event/Details/1996-CHEVROLET-IMPALA-SS-275471" TargetMode="External"/><Relationship Id="rId539" Type="http://schemas.openxmlformats.org/officeDocument/2006/relationships/hyperlink" Target="https://www.barrett-jackson.com/Events/Event/Details/1976-CHEVROLET-C10-CUSTOM-PICKUP-271659" TargetMode="External"/><Relationship Id="rId746" Type="http://schemas.openxmlformats.org/officeDocument/2006/relationships/hyperlink" Target="https://barrettjacksoncdn.azureedge.net/staging/carlist/items/Fullsize/Cars/273555/273555_Front_3-4_Web.jpg" TargetMode="External"/><Relationship Id="rId1071" Type="http://schemas.openxmlformats.org/officeDocument/2006/relationships/hyperlink" Target="https://www.barrett-jackson.com/Events/Event/Details/2011-PORSCHE-911-CARRERA-4S-CABRIOLET-271767" TargetMode="External"/><Relationship Id="rId1169" Type="http://schemas.openxmlformats.org/officeDocument/2006/relationships/hyperlink" Target="https://www.barrett-jackson.com/Events/Event/Details/2012-FORD-SHELBY-GT500-CONVERTIBLE-273529" TargetMode="External"/><Relationship Id="rId1376" Type="http://schemas.openxmlformats.org/officeDocument/2006/relationships/hyperlink" Target="https://barrettjacksoncdn.azureedge.net/staging/carlist/items/Fullsize/Cars/271156/271156_Front_3-4_Web.jpg" TargetMode="External"/><Relationship Id="rId1583" Type="http://schemas.openxmlformats.org/officeDocument/2006/relationships/hyperlink" Target="https://www.barrett-jackson.com/Events/Event/Details/1985-FORD-F-150-PICKUP-272141" TargetMode="External"/><Relationship Id="rId2122" Type="http://schemas.openxmlformats.org/officeDocument/2006/relationships/hyperlink" Target="https://barrettjacksoncdn.azureedge.net/staging/carlist/items/Fullsize/Cars/275153/275153_Front_3-4_Web.jpg" TargetMode="External"/><Relationship Id="rId301" Type="http://schemas.openxmlformats.org/officeDocument/2006/relationships/hyperlink" Target="https://www.barrett-jackson.com/Events/Event/Details/2007-JEEP-GRAND-CHEROKEE-SRT8-273724" TargetMode="External"/><Relationship Id="rId953" Type="http://schemas.openxmlformats.org/officeDocument/2006/relationships/hyperlink" Target="https://www.barrett-jackson.com/Events/Event/Details/1976-DATSUN-280Z-CUSTOM-COUPE-272068" TargetMode="External"/><Relationship Id="rId1029" Type="http://schemas.openxmlformats.org/officeDocument/2006/relationships/hyperlink" Target="https://www.barrett-jackson.com/Events/Event/Details/1974-JEEP-WRANGLER-CUSTOM-CRAWLER-272292" TargetMode="External"/><Relationship Id="rId1236" Type="http://schemas.openxmlformats.org/officeDocument/2006/relationships/hyperlink" Target="https://barrettjacksoncdn.azureedge.net/staging/carlist/items/Fullsize/Cars/273528/273528_Front_3-4_Web.jpg" TargetMode="External"/><Relationship Id="rId1790" Type="http://schemas.openxmlformats.org/officeDocument/2006/relationships/hyperlink" Target="https://barrettjacksoncdn.azureedge.net/staging/carlist/items/Fullsize/Cars/273105/273105_Front_3-4_Web.jpg" TargetMode="External"/><Relationship Id="rId1888" Type="http://schemas.openxmlformats.org/officeDocument/2006/relationships/hyperlink" Target="https://barrettjacksoncdn.azureedge.net/staging/carlist/items/Fullsize/Cars/272099/272099_Front_3-4_Web.jpg" TargetMode="External"/><Relationship Id="rId82" Type="http://schemas.openxmlformats.org/officeDocument/2006/relationships/hyperlink" Target="https://barrettjacksoncdn.azureedge.net/staging/carlist/items/Fullsize/Cars/274877/274877_Front_3-4_Web.jpg" TargetMode="External"/><Relationship Id="rId606" Type="http://schemas.openxmlformats.org/officeDocument/2006/relationships/hyperlink" Target="https://barrettjacksoncdn.azureedge.net/staging/carlist/items/Fullsize/Cars/274250/274250_Front_3-4_Web.jpg" TargetMode="External"/><Relationship Id="rId813" Type="http://schemas.openxmlformats.org/officeDocument/2006/relationships/hyperlink" Target="https://www.barrett-jackson.com/Events/Event/Details/1994-CHEVROLET-CORVETTE-CONVERTIBLE-271414" TargetMode="External"/><Relationship Id="rId1443" Type="http://schemas.openxmlformats.org/officeDocument/2006/relationships/hyperlink" Target="https://www.barrett-jackson.com/Events/Event/Details/1984-CHEVROLET-C10-CUSTOM-PICKUP-271843" TargetMode="External"/><Relationship Id="rId1650" Type="http://schemas.openxmlformats.org/officeDocument/2006/relationships/hyperlink" Target="https://barrettjacksoncdn.azureedge.net/staging/carlist/items/Fullsize/Cars/271660/271660_Front_3-4_Web.jpg" TargetMode="External"/><Relationship Id="rId1748" Type="http://schemas.openxmlformats.org/officeDocument/2006/relationships/hyperlink" Target="https://barrettjacksoncdn.azureedge.net/staging/carlist/items/Fullsize/Cars/269400/269400_Front_3-4_Web.jpg" TargetMode="External"/><Relationship Id="rId1303" Type="http://schemas.openxmlformats.org/officeDocument/2006/relationships/hyperlink" Target="https://www.barrett-jackson.com/Events/Event/Details/1955-CHEVROLET-SEDAN-DELIVERY-CUSTOM-WAGON-270213" TargetMode="External"/><Relationship Id="rId1510" Type="http://schemas.openxmlformats.org/officeDocument/2006/relationships/hyperlink" Target="https://barrettjacksoncdn.azureedge.net/staging/carlist/items/Fullsize/Cars/271757/271757_Front_3-4_Web.jpg" TargetMode="External"/><Relationship Id="rId1955" Type="http://schemas.openxmlformats.org/officeDocument/2006/relationships/hyperlink" Target="https://www.barrett-jackson.com/Events/Event/Details/1971-JAGUAR-XKE-CUSTOM-ROADSTER-274985" TargetMode="External"/><Relationship Id="rId1608" Type="http://schemas.openxmlformats.org/officeDocument/2006/relationships/hyperlink" Target="https://barrettjacksoncdn.azureedge.net/staging/carlist/items/Fullsize/Cars/272705/272705_Front_3-4_Web.jpg" TargetMode="External"/><Relationship Id="rId1815" Type="http://schemas.openxmlformats.org/officeDocument/2006/relationships/hyperlink" Target="https://www.barrett-jackson.com/Events/Event/Details/2008-FORD-F-650-CUSTOM-SUPERTRUCK-272732" TargetMode="External"/><Relationship Id="rId189" Type="http://schemas.openxmlformats.org/officeDocument/2006/relationships/hyperlink" Target="https://www.barrett-jackson.com/Events/Event/Details/1964-CHEVROLET-K1500-CUSTOM-PICKUP-273575" TargetMode="External"/><Relationship Id="rId396" Type="http://schemas.openxmlformats.org/officeDocument/2006/relationships/hyperlink" Target="https://barrettjacksoncdn.azureedge.net/staging/carlist/items/Fullsize/Cars/271259/271259_Front_3-4_Web.jpg" TargetMode="External"/><Relationship Id="rId2077" Type="http://schemas.openxmlformats.org/officeDocument/2006/relationships/hyperlink" Target="https://www.barrett-jackson.com/Events/Event/Details/1966-CHEVROLET-CORVETTE-CONVERTIBLE-272555" TargetMode="External"/><Relationship Id="rId256" Type="http://schemas.openxmlformats.org/officeDocument/2006/relationships/hyperlink" Target="https://barrettjacksoncdn.azureedge.net/staging/carlist/items/Fullsize/Cars/271641/271641_Front_3-4_Web.jpg" TargetMode="External"/><Relationship Id="rId463" Type="http://schemas.openxmlformats.org/officeDocument/2006/relationships/hyperlink" Target="https://www.barrett-jackson.com/Events/Event/Details/1970-GMC-JIMMY-CUSTOM-SUV-274409" TargetMode="External"/><Relationship Id="rId670" Type="http://schemas.openxmlformats.org/officeDocument/2006/relationships/hyperlink" Target="https://barrettjacksoncdn.azureedge.net/staging/carlist/items/Fullsize/Cars/271987/271987_Front_3-4_Web.jpg" TargetMode="External"/><Relationship Id="rId1093" Type="http://schemas.openxmlformats.org/officeDocument/2006/relationships/hyperlink" Target="https://www.barrett-jackson.com/Events/Event/Details/1977-PONTIAC-FIREBIRD-TRANS-AM-270978" TargetMode="External"/><Relationship Id="rId2144" Type="http://schemas.openxmlformats.org/officeDocument/2006/relationships/hyperlink" Target="https://barrettjacksoncdn.azureedge.net/staging/carlist/items/Fullsize/Cars/274249/274249_Front_3-4_Web.jpg" TargetMode="External"/><Relationship Id="rId116" Type="http://schemas.openxmlformats.org/officeDocument/2006/relationships/hyperlink" Target="https://barrettjacksoncdn.azureedge.net/staging/carlist/items/Fullsize/Cars/272553/272553_Front_3-4_Web.jpg" TargetMode="External"/><Relationship Id="rId323" Type="http://schemas.openxmlformats.org/officeDocument/2006/relationships/hyperlink" Target="https://www.barrett-jackson.com/Events/Event/Details/2005-CHEVROLET-SILVERADO-1500-PICKUP-273837" TargetMode="External"/><Relationship Id="rId530" Type="http://schemas.openxmlformats.org/officeDocument/2006/relationships/hyperlink" Target="https://barrettjacksoncdn.azureedge.net/staging/carlist/items/Fullsize/Cars/272835/272835_Front_3-4_Web.jpg" TargetMode="External"/><Relationship Id="rId768" Type="http://schemas.openxmlformats.org/officeDocument/2006/relationships/hyperlink" Target="https://barrettjacksoncdn.azureedge.net/staging/carlist/items/Fullsize/Cars/273187/273187_Front_3-4_Web.jpg" TargetMode="External"/><Relationship Id="rId975" Type="http://schemas.openxmlformats.org/officeDocument/2006/relationships/hyperlink" Target="https://www.barrett-jackson.com/Events/Event/Details/1973-CHEVROLET-K10-CUSTOM-PICKUP-271542" TargetMode="External"/><Relationship Id="rId1160" Type="http://schemas.openxmlformats.org/officeDocument/2006/relationships/hyperlink" Target="https://barrettjacksoncdn.azureedge.net/staging/carlist/items/Fullsize/Cars/271806/271806_Front_3-4_Web.jpg" TargetMode="External"/><Relationship Id="rId1398" Type="http://schemas.openxmlformats.org/officeDocument/2006/relationships/hyperlink" Target="https://barrettjacksoncdn.azureedge.net/staging/carlist/items/Fullsize/Cars/274096/274096_Front_3-4_Web.jpg" TargetMode="External"/><Relationship Id="rId2004" Type="http://schemas.openxmlformats.org/officeDocument/2006/relationships/hyperlink" Target="https://barrettjacksoncdn.azureedge.net/staging/carlist/items/Fullsize/Cars/271897/271897_Front_3-4_Web.jpg" TargetMode="External"/><Relationship Id="rId628" Type="http://schemas.openxmlformats.org/officeDocument/2006/relationships/hyperlink" Target="https://barrettjacksoncdn.azureedge.net/staging/carlist/items/Fullsize/Cars/273833/273833_Front_3-4_Web.jpg" TargetMode="External"/><Relationship Id="rId835" Type="http://schemas.openxmlformats.org/officeDocument/2006/relationships/hyperlink" Target="https://www.barrett-jackson.com/Events/Event/Details/1940-FORD-DELUXE-CUSTOM-COUPE-273343" TargetMode="External"/><Relationship Id="rId1258" Type="http://schemas.openxmlformats.org/officeDocument/2006/relationships/hyperlink" Target="https://barrettjacksoncdn.azureedge.net/staging/carlist/items/Fullsize/Cars/271089/271089_Front_3-4_Web.jpg" TargetMode="External"/><Relationship Id="rId1465" Type="http://schemas.openxmlformats.org/officeDocument/2006/relationships/hyperlink" Target="https://www.barrett-jackson.com/Events/Event/Details/1964-BUICK-RIVIERA-273100" TargetMode="External"/><Relationship Id="rId1672" Type="http://schemas.openxmlformats.org/officeDocument/2006/relationships/hyperlink" Target="https://barrettjacksoncdn.azureedge.net/staging/carlist/items/Fullsize/Cars/271480/271480_Front_3-4_Web.jpg" TargetMode="External"/><Relationship Id="rId1020" Type="http://schemas.openxmlformats.org/officeDocument/2006/relationships/hyperlink" Target="https://barrettjacksoncdn.azureedge.net/staging/carlist/items/Fullsize/Cars/273189/273189_Front_3-4_Web.jpg" TargetMode="External"/><Relationship Id="rId1118" Type="http://schemas.openxmlformats.org/officeDocument/2006/relationships/hyperlink" Target="https://barrettjacksoncdn.azureedge.net/staging/carlist/items/Fullsize/Cars/272335/272335_Front_3-4_Web.jpg" TargetMode="External"/><Relationship Id="rId1325" Type="http://schemas.openxmlformats.org/officeDocument/2006/relationships/hyperlink" Target="https://www.barrett-jackson.com/Events/Event/Details/1961-CADILLAC-SERIES-62-CUSTOM-CONVERTIBLE-273227" TargetMode="External"/><Relationship Id="rId1532" Type="http://schemas.openxmlformats.org/officeDocument/2006/relationships/hyperlink" Target="https://barrettjacksoncdn.azureedge.net/staging/carlist/items/Fullsize/Cars/271255/271255_Front_3-4_Web.jpg" TargetMode="External"/><Relationship Id="rId1977" Type="http://schemas.openxmlformats.org/officeDocument/2006/relationships/hyperlink" Target="https://www.barrett-jackson.com/Events/Event/Details/2023-DODGE-CHALLENGER-SRT-DEMON-170-273963" TargetMode="External"/><Relationship Id="rId902" Type="http://schemas.openxmlformats.org/officeDocument/2006/relationships/hyperlink" Target="https://barrettjacksoncdn.azureedge.net/staging/carlist/items/Fullsize/Cars/273871/273871_Front_3-4_Web.jpg" TargetMode="External"/><Relationship Id="rId1837" Type="http://schemas.openxmlformats.org/officeDocument/2006/relationships/hyperlink" Target="https://www.barrett-jackson.com/Events/Event/Details/1969-CHEVROLET-C10-CUSTOM-PICKUP--271243" TargetMode="External"/><Relationship Id="rId31" Type="http://schemas.openxmlformats.org/officeDocument/2006/relationships/hyperlink" Target="https://www.barrett-jackson.com/Events/Event/Details/1990-OLDSMOBILE-88-ROYALE-273229" TargetMode="External"/><Relationship Id="rId2099" Type="http://schemas.openxmlformats.org/officeDocument/2006/relationships/hyperlink" Target="https://www.barrett-jackson.com/Events/Event/Details/1962-FORD-THUNDERBIRD-SPORTS-ROADSTER-274013" TargetMode="External"/><Relationship Id="rId180" Type="http://schemas.openxmlformats.org/officeDocument/2006/relationships/hyperlink" Target="https://barrettjacksoncdn.azureedge.net/staging/carlist/items/Fullsize/Cars/271115/271115_Front_3-4_Web.jpg" TargetMode="External"/><Relationship Id="rId278" Type="http://schemas.openxmlformats.org/officeDocument/2006/relationships/hyperlink" Target="https://barrettjacksoncdn.azureedge.net/staging/carlist/items/Fullsize/Cars/273751/273751_Front_3-4_Web.jpg" TargetMode="External"/><Relationship Id="rId1904" Type="http://schemas.openxmlformats.org/officeDocument/2006/relationships/hyperlink" Target="https://barrettjacksoncdn.azureedge.net/staging/carlist/items/Fullsize/Cars/271353/271353_Front_3-4_Web.jpg" TargetMode="External"/><Relationship Id="rId485" Type="http://schemas.openxmlformats.org/officeDocument/2006/relationships/hyperlink" Target="https://www.barrett-jackson.com/Events/Event/Details/2016-MERCEDES-BENZ-SL550-MILLE-MIGLIA-417-EDITION-273109" TargetMode="External"/><Relationship Id="rId692" Type="http://schemas.openxmlformats.org/officeDocument/2006/relationships/hyperlink" Target="https://barrettjacksoncdn.azureedge.net/staging/carlist/items/Fullsize/Cars/272307/272307_Front_3-4_Web.jpg" TargetMode="External"/><Relationship Id="rId138" Type="http://schemas.openxmlformats.org/officeDocument/2006/relationships/hyperlink" Target="https://barrettjacksoncdn.azureedge.net/staging/carlist/items/Fullsize/Cars/271959/271959_Front_3-4_Web.jpg" TargetMode="External"/><Relationship Id="rId345" Type="http://schemas.openxmlformats.org/officeDocument/2006/relationships/hyperlink" Target="https://www.barrett-jackson.com/Events/Event/Details/1994-FORD-MUSTANG-SVT-COBRA-INDY-500-PACE-CAR-CONVERTIBLE-271258" TargetMode="External"/><Relationship Id="rId552" Type="http://schemas.openxmlformats.org/officeDocument/2006/relationships/hyperlink" Target="https://barrettjacksoncdn.azureedge.net/staging/carlist/items/Fullsize/Cars/273839/273839_Front_3-4_Web.jpg" TargetMode="External"/><Relationship Id="rId997" Type="http://schemas.openxmlformats.org/officeDocument/2006/relationships/hyperlink" Target="https://www.barrett-jackson.com/Events/Event/Details/1964-CHEVROLET-CHEVELLE-MALIBU-SS-327300-272657" TargetMode="External"/><Relationship Id="rId1182" Type="http://schemas.openxmlformats.org/officeDocument/2006/relationships/hyperlink" Target="https://barrettjacksoncdn.azureedge.net/staging/carlist/items/Fullsize/Cars/273363/273363_Front_3-4_Web.jpg" TargetMode="External"/><Relationship Id="rId2026" Type="http://schemas.openxmlformats.org/officeDocument/2006/relationships/hyperlink" Target="https://barrettjacksoncdn.azureedge.net/staging/carlist/items/Fullsize/Cars/272308/272308_Front_3-4_Web.jpg" TargetMode="External"/><Relationship Id="rId205" Type="http://schemas.openxmlformats.org/officeDocument/2006/relationships/hyperlink" Target="https://www.barrett-jackson.com/Events/Event/Details/1969-GMC-C10-CUSTOM-PICKUP-271625" TargetMode="External"/><Relationship Id="rId412" Type="http://schemas.openxmlformats.org/officeDocument/2006/relationships/hyperlink" Target="https://barrettjacksoncdn.azureedge.net/staging/carlist/items/Fullsize/Cars/275366/275366_Front_3-4_Web.jpg" TargetMode="External"/><Relationship Id="rId857" Type="http://schemas.openxmlformats.org/officeDocument/2006/relationships/hyperlink" Target="https://www.barrett-jackson.com/Events/Event/Details/1954-BUICK-SPECIAL-275292" TargetMode="External"/><Relationship Id="rId1042" Type="http://schemas.openxmlformats.org/officeDocument/2006/relationships/hyperlink" Target="https://barrettjacksoncdn.azureedge.net/staging/carlist/items/Fullsize/Cars/272034/272034_Front_3-4_Web.jpg" TargetMode="External"/><Relationship Id="rId1487" Type="http://schemas.openxmlformats.org/officeDocument/2006/relationships/hyperlink" Target="https://www.barrett-jackson.com/Events/Event/Details/2010-CHEVROLET-CAMARO-2SS-CUSTOM-COUPE-271997" TargetMode="External"/><Relationship Id="rId1694" Type="http://schemas.openxmlformats.org/officeDocument/2006/relationships/hyperlink" Target="https://barrettjacksoncdn.azureedge.net/staging/carlist/items/Fullsize/Cars/274744/274744_Front_3-4_Web.jpg" TargetMode="External"/><Relationship Id="rId717" Type="http://schemas.openxmlformats.org/officeDocument/2006/relationships/hyperlink" Target="https://www.barrett-jackson.com/Events/Event/Details/1951-MG-TD-ROADSTER-272483" TargetMode="External"/><Relationship Id="rId924" Type="http://schemas.openxmlformats.org/officeDocument/2006/relationships/hyperlink" Target="https://barrettjacksoncdn.azureedge.net/staging/carlist/items/Fullsize/Cars/271718/271718_Front_3-4_Web.jpg" TargetMode="External"/><Relationship Id="rId1347" Type="http://schemas.openxmlformats.org/officeDocument/2006/relationships/hyperlink" Target="https://www.barrett-jackson.com/Events/Event/Details/1978-FORD-F-150-CUSTOM-PICKUP-271495" TargetMode="External"/><Relationship Id="rId1554" Type="http://schemas.openxmlformats.org/officeDocument/2006/relationships/hyperlink" Target="https://barrettjacksoncdn.azureedge.net/staging/carlist/items/Fullsize/Cars/271800/271800_Front_3-4_Web.jpg" TargetMode="External"/><Relationship Id="rId1761" Type="http://schemas.openxmlformats.org/officeDocument/2006/relationships/hyperlink" Target="https://www.barrett-jackson.com/Events/Event/Details/1940-MERCURY-99A-272439" TargetMode="External"/><Relationship Id="rId1999" Type="http://schemas.openxmlformats.org/officeDocument/2006/relationships/hyperlink" Target="https://www.barrett-jackson.com/Events/Event/Details/1979-CHEVROLET-K30-CUSTOM-PICKUP-272870" TargetMode="External"/><Relationship Id="rId53" Type="http://schemas.openxmlformats.org/officeDocument/2006/relationships/hyperlink" Target="https://www.barrett-jackson.com/Events/Event/Details/1999-GMC-SIERRA-1500-SLE-PICKUP-271333" TargetMode="External"/><Relationship Id="rId1207" Type="http://schemas.openxmlformats.org/officeDocument/2006/relationships/hyperlink" Target="https://www.barrett-jackson.com/Events/Event/Details/1970-OLDSMOBILE-CUTLASS-CUSTOM-CONVERTIBLE-273755" TargetMode="External"/><Relationship Id="rId1414" Type="http://schemas.openxmlformats.org/officeDocument/2006/relationships/hyperlink" Target="https://barrettjacksoncdn.azureedge.net/staging/carlist/items/Fullsize/Cars/271577/271577_Front_3-4_Web.jpg" TargetMode="External"/><Relationship Id="rId1621" Type="http://schemas.openxmlformats.org/officeDocument/2006/relationships/hyperlink" Target="https://www.barrett-jackson.com/Events/Event/Details/2021-DODGE-CHARGER-SRT-HELLCAT-REDEYE-WIDEBODY--273126" TargetMode="External"/><Relationship Id="rId1859" Type="http://schemas.openxmlformats.org/officeDocument/2006/relationships/hyperlink" Target="https://www.barrett-jackson.com/Events/Event/Details/1957-CHEVROLET-CAMEO-CUSTOM--PICKUP-271423" TargetMode="External"/><Relationship Id="rId1719" Type="http://schemas.openxmlformats.org/officeDocument/2006/relationships/hyperlink" Target="https://www.barrett-jackson.com/Events/Event/Details/1970-CHEVROLET-CAMARO-Z28-271971" TargetMode="External"/><Relationship Id="rId1926" Type="http://schemas.openxmlformats.org/officeDocument/2006/relationships/hyperlink" Target="https://barrettjacksoncdn.azureedge.net/staging/carlist/items/Fullsize/Cars/272588/272588_Front_3-4_Web.jpg" TargetMode="External"/><Relationship Id="rId2090" Type="http://schemas.openxmlformats.org/officeDocument/2006/relationships/hyperlink" Target="https://barrettjacksoncdn.azureedge.net/staging/carlist/items/Fullsize/Cars/271566/271566_Front_3-4_Web.jpg" TargetMode="External"/><Relationship Id="rId367" Type="http://schemas.openxmlformats.org/officeDocument/2006/relationships/hyperlink" Target="https://www.barrett-jackson.com/Events/Event/Details/1973-PLYMOUTH-DUSTER-CUSTOM-COUPE-272333" TargetMode="External"/><Relationship Id="rId574" Type="http://schemas.openxmlformats.org/officeDocument/2006/relationships/hyperlink" Target="https://barrettjacksoncdn.azureedge.net/staging/carlist/items/Fullsize/Cars/271251/271251_Front_3-4_Web.jpg" TargetMode="External"/><Relationship Id="rId2048" Type="http://schemas.openxmlformats.org/officeDocument/2006/relationships/hyperlink" Target="https://barrettjacksoncdn.azureedge.net/staging/carlist/items/Fullsize/Cars/273322/273322_Front_3-4_Web.jpg" TargetMode="External"/><Relationship Id="rId227" Type="http://schemas.openxmlformats.org/officeDocument/2006/relationships/hyperlink" Target="https://www.barrett-jackson.com/Events/Event/Details/1971-FORD-MUSTANG-MACH-1-272826" TargetMode="External"/><Relationship Id="rId781" Type="http://schemas.openxmlformats.org/officeDocument/2006/relationships/hyperlink" Target="https://www.barrett-jackson.com/Events/Event/Details/1954-CHEVROLET-3100-PICKUP-272508" TargetMode="External"/><Relationship Id="rId879" Type="http://schemas.openxmlformats.org/officeDocument/2006/relationships/hyperlink" Target="https://www.barrett-jackson.com/Events/Event/Details/1954-CHEVROLET-3800-CUSTOM-PANEL-TRUCK-271426" TargetMode="External"/><Relationship Id="rId434" Type="http://schemas.openxmlformats.org/officeDocument/2006/relationships/hyperlink" Target="https://barrettjacksoncdn.azureedge.net/staging/carlist/items/Fullsize/Cars/273275/273275_Front_3-4_Web.jpg" TargetMode="External"/><Relationship Id="rId641" Type="http://schemas.openxmlformats.org/officeDocument/2006/relationships/hyperlink" Target="https://www.barrett-jackson.com/Events/Event/Details/2009-HARLEY-DAVIDSON-SOFTAIL-CUSTOM-MOTORCYCLE-270123" TargetMode="External"/><Relationship Id="rId739" Type="http://schemas.openxmlformats.org/officeDocument/2006/relationships/hyperlink" Target="https://www.barrett-jackson.com/Events/Event/Details/1978-CHEVROLET-C10-PICKUP-271090" TargetMode="External"/><Relationship Id="rId1064" Type="http://schemas.openxmlformats.org/officeDocument/2006/relationships/hyperlink" Target="https://barrettjacksoncdn.azureedge.net/staging/carlist/items/Fullsize/Cars/272935/272935_Front_3-4_Web.jpg" TargetMode="External"/><Relationship Id="rId1271" Type="http://schemas.openxmlformats.org/officeDocument/2006/relationships/hyperlink" Target="https://www.barrett-jackson.com/Events/Event/Details/1957-FORD-THUNDERBIRD-CONVERTIBLE-271555" TargetMode="External"/><Relationship Id="rId1369" Type="http://schemas.openxmlformats.org/officeDocument/2006/relationships/hyperlink" Target="https://www.barrett-jackson.com/Events/Event/Details/1988-TOYOTA-PICKUP-272844" TargetMode="External"/><Relationship Id="rId1576" Type="http://schemas.openxmlformats.org/officeDocument/2006/relationships/hyperlink" Target="https://barrettjacksoncdn.azureedge.net/staging/carlist/items/Fullsize/Cars/270127/270127_Front_3-4_Web.jpg" TargetMode="External"/><Relationship Id="rId2115" Type="http://schemas.openxmlformats.org/officeDocument/2006/relationships/hyperlink" Target="https://www.barrett-jackson.com/Events/Event/Details/2015-FORD-SHELBY-GT350-275269" TargetMode="External"/><Relationship Id="rId501" Type="http://schemas.openxmlformats.org/officeDocument/2006/relationships/hyperlink" Target="https://www.barrett-jackson.com/Events/Event/Details/1971-CHEVROLET-CAMARO-CUSTOM-COUPE-272445" TargetMode="External"/><Relationship Id="rId946" Type="http://schemas.openxmlformats.org/officeDocument/2006/relationships/hyperlink" Target="https://barrettjacksoncdn.azureedge.net/staging/carlist/items/Fullsize/Cars/271942/271942_Front_3-4_Web.jpg" TargetMode="External"/><Relationship Id="rId1131" Type="http://schemas.openxmlformats.org/officeDocument/2006/relationships/hyperlink" Target="https://www.barrett-jackson.com/Events/Event/Details/1967-LINCOLN-CONTINENTAL-CONVERTIBLE-264830" TargetMode="External"/><Relationship Id="rId1229" Type="http://schemas.openxmlformats.org/officeDocument/2006/relationships/hyperlink" Target="https://www.barrett-jackson.com/Events/Event/Details/1979-PONTIAC-FIREBIRD-TRANS-AM-273570" TargetMode="External"/><Relationship Id="rId1783" Type="http://schemas.openxmlformats.org/officeDocument/2006/relationships/hyperlink" Target="https://www.barrett-jackson.com/Events/Event/Details/1970-CHEVROLET-CHEVELLE-CUSTOM-COUPE-269941" TargetMode="External"/><Relationship Id="rId1990" Type="http://schemas.openxmlformats.org/officeDocument/2006/relationships/hyperlink" Target="https://barrettjacksoncdn.azureedge.net/staging/carlist/items/Fullsize/Cars/272813/272813_Front_3-4_Web.jpg" TargetMode="External"/><Relationship Id="rId75" Type="http://schemas.openxmlformats.org/officeDocument/2006/relationships/hyperlink" Target="https://www.barrett-jackson.com/Events/Event/Details/1996-BUICK-RIVIERA-SUPERCHARGED-COUPE-271510" TargetMode="External"/><Relationship Id="rId806" Type="http://schemas.openxmlformats.org/officeDocument/2006/relationships/hyperlink" Target="https://barrettjacksoncdn.azureedge.net/staging/carlist/items/Fullsize/Cars/272703/272703_Front_3-4_Web.jpg" TargetMode="External"/><Relationship Id="rId1436" Type="http://schemas.openxmlformats.org/officeDocument/2006/relationships/hyperlink" Target="https://barrettjacksoncdn.azureedge.net/staging/carlist/items/Fullsize/Cars/272956/272956_Front_3-4_Web.jpg" TargetMode="External"/><Relationship Id="rId1643" Type="http://schemas.openxmlformats.org/officeDocument/2006/relationships/hyperlink" Target="https://www.barrett-jackson.com/Events/Event/Details/1970-CHEVROLET-CHEVELLE-SS-454-CUSTOM-COUPE-272796" TargetMode="External"/><Relationship Id="rId1850" Type="http://schemas.openxmlformats.org/officeDocument/2006/relationships/hyperlink" Target="https://barrettjacksoncdn.azureedge.net/staging/carlist/items/Fullsize/Cars/272065/272065_Front_3-4_Web.jpg" TargetMode="External"/><Relationship Id="rId1503" Type="http://schemas.openxmlformats.org/officeDocument/2006/relationships/hyperlink" Target="https://www.barrett-jackson.com/Events/Event/Details/1969-CHEVROLET-CORVETTE-CUSTOM-COUPE-270089" TargetMode="External"/><Relationship Id="rId1710" Type="http://schemas.openxmlformats.org/officeDocument/2006/relationships/hyperlink" Target="https://barrettjacksoncdn.azureedge.net/staging/carlist/items/Fullsize/Cars/274110/274110_Front_3-4_Web.jpg" TargetMode="External"/><Relationship Id="rId1948" Type="http://schemas.openxmlformats.org/officeDocument/2006/relationships/hyperlink" Target="https://barrettjacksoncdn.azureedge.net/staging/carlist/items/Fullsize/Cars/272204/272204_Front_3-4_Web.jpg" TargetMode="External"/><Relationship Id="rId291" Type="http://schemas.openxmlformats.org/officeDocument/2006/relationships/hyperlink" Target="https://www.barrett-jackson.com/Events/Event/Details/1994-CHEVROLET-3500-CUSTOM-PICKUP-273133" TargetMode="External"/><Relationship Id="rId1808" Type="http://schemas.openxmlformats.org/officeDocument/2006/relationships/hyperlink" Target="https://barrettjacksoncdn.azureedge.net/staging/carlist/items/Fullsize/Cars/271452/271452_Front_3-4_Web.jpg" TargetMode="External"/><Relationship Id="rId151" Type="http://schemas.openxmlformats.org/officeDocument/2006/relationships/hyperlink" Target="https://www.barrett-jackson.com/Events/Event/Details/1981-CHEVROLET-CORVETTE-271696" TargetMode="External"/><Relationship Id="rId389" Type="http://schemas.openxmlformats.org/officeDocument/2006/relationships/hyperlink" Target="https://www.barrett-jackson.com/Events/Event/Details/1969-BUICK-SKYLARK-GS-273098" TargetMode="External"/><Relationship Id="rId596" Type="http://schemas.openxmlformats.org/officeDocument/2006/relationships/hyperlink" Target="https://barrettjacksoncdn.azureedge.net/staging/carlist/items/Fullsize/Cars/272669/272669_Front_3-4_Web.jpg" TargetMode="External"/><Relationship Id="rId249" Type="http://schemas.openxmlformats.org/officeDocument/2006/relationships/hyperlink" Target="https://www.barrett-jackson.com/Events/Event/Details/2002-BMW-745Li-273320" TargetMode="External"/><Relationship Id="rId456" Type="http://schemas.openxmlformats.org/officeDocument/2006/relationships/hyperlink" Target="https://barrettjacksoncdn.azureedge.net/staging/carlist/items/Fullsize/Cars/273303/273303_Front_3-4_Web.jpg" TargetMode="External"/><Relationship Id="rId663" Type="http://schemas.openxmlformats.org/officeDocument/2006/relationships/hyperlink" Target="https://www.barrett-jackson.com/Events/Event/Details/1979-LINCOLN-CONTINENTAL-MARK-V-273174" TargetMode="External"/><Relationship Id="rId870" Type="http://schemas.openxmlformats.org/officeDocument/2006/relationships/hyperlink" Target="https://barrettjacksoncdn.azureedge.net/staging/carlist/items/Fullsize/Cars/275194/275194_Front_3-4_Web.jpg" TargetMode="External"/><Relationship Id="rId1086" Type="http://schemas.openxmlformats.org/officeDocument/2006/relationships/hyperlink" Target="https://barrettjacksoncdn.azureedge.net/staging/carlist/items/Fullsize/Cars/272817/272817_Front_3-4_Web.jpg" TargetMode="External"/><Relationship Id="rId1293" Type="http://schemas.openxmlformats.org/officeDocument/2006/relationships/hyperlink" Target="https://www.barrett-jackson.com/Events/Event/Details/1967-CHEVROLET-CAMARO-SS-CUSTOM-COUPE-271941" TargetMode="External"/><Relationship Id="rId2137" Type="http://schemas.openxmlformats.org/officeDocument/2006/relationships/hyperlink" Target="https://www.barrett-jackson.com/Events/Event/Details/1972-CHEVROLET-K10-CUSTOM-PICKUP-264668" TargetMode="External"/><Relationship Id="rId109" Type="http://schemas.openxmlformats.org/officeDocument/2006/relationships/hyperlink" Target="https://www.barrett-jackson.com/Events/Event/Details/1974-CHEVROLET-CORVETTE-L82-272851" TargetMode="External"/><Relationship Id="rId316" Type="http://schemas.openxmlformats.org/officeDocument/2006/relationships/hyperlink" Target="https://barrettjacksoncdn.azureedge.net/staging/carlist/items/Fullsize/Cars/271257/271257_Front_3-4_Web.jpg" TargetMode="External"/><Relationship Id="rId523" Type="http://schemas.openxmlformats.org/officeDocument/2006/relationships/hyperlink" Target="https://www.barrett-jackson.com/Events/Event/Details/2021-FORD-MUSTANG-GT-271540" TargetMode="External"/><Relationship Id="rId968" Type="http://schemas.openxmlformats.org/officeDocument/2006/relationships/hyperlink" Target="https://barrettjacksoncdn.azureedge.net/staging/carlist/items/Fullsize/Cars/273777/273777_Front_3-4_Web.jpg" TargetMode="External"/><Relationship Id="rId1153" Type="http://schemas.openxmlformats.org/officeDocument/2006/relationships/hyperlink" Target="https://www.barrett-jackson.com/Events/Event/Details/1980-PONTIAC-FIREBIRD-TRANS-AM-TURBO-SPECIAL-EDITION-PACE-CAR-273799" TargetMode="External"/><Relationship Id="rId1598" Type="http://schemas.openxmlformats.org/officeDocument/2006/relationships/hyperlink" Target="https://barrettjacksoncdn.azureedge.net/staging/carlist/items/Fullsize/Cars/273148/273148_Front_3-4_Web.jpg" TargetMode="External"/><Relationship Id="rId97" Type="http://schemas.openxmlformats.org/officeDocument/2006/relationships/hyperlink" Target="https://www.barrett-jackson.com/Events/Event/Details/1990-NISSAN-PULSAR-GTI-R-272864" TargetMode="External"/><Relationship Id="rId730" Type="http://schemas.openxmlformats.org/officeDocument/2006/relationships/hyperlink" Target="https://barrettjacksoncdn.azureedge.net/staging/carlist/items/Fullsize/Cars/272507/272507_Front_3-4_Web.jpg" TargetMode="External"/><Relationship Id="rId828" Type="http://schemas.openxmlformats.org/officeDocument/2006/relationships/hyperlink" Target="https://barrettjacksoncdn.azureedge.net/staging/carlist/items/Fullsize/Cars/272422/272422_Front_3-4_Web.jpg" TargetMode="External"/><Relationship Id="rId1013" Type="http://schemas.openxmlformats.org/officeDocument/2006/relationships/hyperlink" Target="https://www.barrett-jackson.com/Events/Event/Details/1968-CHEVROLET-CORVETTE-427390-271164" TargetMode="External"/><Relationship Id="rId1360" Type="http://schemas.openxmlformats.org/officeDocument/2006/relationships/hyperlink" Target="https://barrettjacksoncdn.azureedge.net/staging/carlist/items/Fullsize/Cars/271502/271502_Front_3-4_Web.jpg" TargetMode="External"/><Relationship Id="rId1458" Type="http://schemas.openxmlformats.org/officeDocument/2006/relationships/hyperlink" Target="https://barrettjacksoncdn.azureedge.net/staging/carlist/items/Fullsize/Cars/272298/272298_Front_3-4_Web.jpg" TargetMode="External"/><Relationship Id="rId1665" Type="http://schemas.openxmlformats.org/officeDocument/2006/relationships/hyperlink" Target="https://www.barrett-jackson.com/Events/Event/Details/1993-TOYOTA-SUPRA-273210" TargetMode="External"/><Relationship Id="rId1872" Type="http://schemas.openxmlformats.org/officeDocument/2006/relationships/hyperlink" Target="https://barrettjacksoncdn.azureedge.net/staging/carlist/items/Fullsize/Cars/272429/272429_Front_3-4_Web.jpg" TargetMode="External"/><Relationship Id="rId1220" Type="http://schemas.openxmlformats.org/officeDocument/2006/relationships/hyperlink" Target="https://barrettjacksoncdn.azureedge.net/staging/carlist/items/Fullsize/Cars/273228/273228_Front_3-4_Web.jpg" TargetMode="External"/><Relationship Id="rId1318" Type="http://schemas.openxmlformats.org/officeDocument/2006/relationships/hyperlink" Target="https://barrettjacksoncdn.azureedge.net/staging/carlist/items/Fullsize/Cars/271713/271713_Front_3-4_Web.jpg" TargetMode="External"/><Relationship Id="rId1525" Type="http://schemas.openxmlformats.org/officeDocument/2006/relationships/hyperlink" Target="https://www.barrett-jackson.com/Events/Event/Details/2006-BENTLEY-CONTINENTAL-GT-272877" TargetMode="External"/><Relationship Id="rId1732" Type="http://schemas.openxmlformats.org/officeDocument/2006/relationships/hyperlink" Target="https://barrettjacksoncdn.azureedge.net/staging/carlist/items/Fullsize/Cars/272460/272460_Front_3-4_Web.jpg" TargetMode="External"/><Relationship Id="rId24" Type="http://schemas.openxmlformats.org/officeDocument/2006/relationships/hyperlink" Target="https://barrettjacksoncdn.azureedge.net/staging/carlist/items/Fullsize/Cars/273550/273550_Front_3-4_Web.jpg" TargetMode="External"/><Relationship Id="rId173" Type="http://schemas.openxmlformats.org/officeDocument/2006/relationships/hyperlink" Target="https://www.barrett-jackson.com/Events/Event/Details/1988-CHEVROLET-3500-CUSTOM-DUALLY-PICKUP-271108" TargetMode="External"/><Relationship Id="rId380" Type="http://schemas.openxmlformats.org/officeDocument/2006/relationships/hyperlink" Target="https://barrettjacksoncdn.azureedge.net/staging/carlist/items/Fullsize/Cars/274274/274274_Front_3-4_Web.jpg" TargetMode="External"/><Relationship Id="rId2061" Type="http://schemas.openxmlformats.org/officeDocument/2006/relationships/hyperlink" Target="https://www.barrett-jackson.com/Events/Event/Details/1969-CHEVROLET-EL-CAMINO-SS-396-PICKUP-271511" TargetMode="External"/><Relationship Id="rId240" Type="http://schemas.openxmlformats.org/officeDocument/2006/relationships/hyperlink" Target="https://barrettjacksoncdn.azureedge.net/staging/carlist/items/Fullsize/Cars/271185/271185_Front_3-4_Web.jpg" TargetMode="External"/><Relationship Id="rId478" Type="http://schemas.openxmlformats.org/officeDocument/2006/relationships/hyperlink" Target="https://barrettjacksoncdn.azureedge.net/staging/carlist/items/Fullsize/Cars/272641/272641_Front_3-4_Web.jpg" TargetMode="External"/><Relationship Id="rId685" Type="http://schemas.openxmlformats.org/officeDocument/2006/relationships/hyperlink" Target="https://www.barrett-jackson.com/Events/Event/Details/1997-CHEVROLET-SILVERADO-2500-PICKUP-272800" TargetMode="External"/><Relationship Id="rId892" Type="http://schemas.openxmlformats.org/officeDocument/2006/relationships/hyperlink" Target="https://barrettjacksoncdn.azureedge.net/staging/carlist/items/Fullsize/Cars/272143/272143_Front_3-4_Web.jpg" TargetMode="External"/><Relationship Id="rId100" Type="http://schemas.openxmlformats.org/officeDocument/2006/relationships/hyperlink" Target="https://barrettjacksoncdn.azureedge.net/staging/carlist/items/Fullsize/Cars/275169/275169_Front_3-4_Web.jpg" TargetMode="External"/><Relationship Id="rId338" Type="http://schemas.openxmlformats.org/officeDocument/2006/relationships/hyperlink" Target="https://barrettjacksoncdn.azureedge.net/staging/carlist/items/Fullsize/Cars/273107/273107_Front_3-4_Web.jpg" TargetMode="External"/><Relationship Id="rId545" Type="http://schemas.openxmlformats.org/officeDocument/2006/relationships/hyperlink" Target="https://www.barrett-jackson.com/Events/Event/Details/2004-HUMMER-H2-CUSTOM-SUV-275433" TargetMode="External"/><Relationship Id="rId752" Type="http://schemas.openxmlformats.org/officeDocument/2006/relationships/hyperlink" Target="https://barrettjacksoncdn.azureedge.net/staging/carlist/items/Fullsize/Cars/272484/272484_Front_3-4_Web.jpg" TargetMode="External"/><Relationship Id="rId1175" Type="http://schemas.openxmlformats.org/officeDocument/2006/relationships/hyperlink" Target="https://www.barrett-jackson.com/Events/Event/Details/1960-BUICK-ELECTRA-225-CONVERTIBLE-273327" TargetMode="External"/><Relationship Id="rId1382" Type="http://schemas.openxmlformats.org/officeDocument/2006/relationships/hyperlink" Target="https://barrettjacksoncdn.azureedge.net/staging/carlist/items/Fullsize/Cars/273223/273223_Front_3-4_Web.jpg" TargetMode="External"/><Relationship Id="rId2019" Type="http://schemas.openxmlformats.org/officeDocument/2006/relationships/hyperlink" Target="https://www.barrett-jackson.com/Events/Event/Details/2023-FORD-BRONCO-RAPTOR-271055" TargetMode="External"/><Relationship Id="rId405" Type="http://schemas.openxmlformats.org/officeDocument/2006/relationships/hyperlink" Target="https://www.barrett-jackson.com/Events/Event/Details/1983-CHEVROLET-K10-CUSTOM-PICKUP-271305" TargetMode="External"/><Relationship Id="rId612" Type="http://schemas.openxmlformats.org/officeDocument/2006/relationships/hyperlink" Target="https://barrettjacksoncdn.azureedge.net/staging/carlist/items/Fullsize/Cars/272753/272753_Front_3-4_Web.jpg" TargetMode="External"/><Relationship Id="rId1035" Type="http://schemas.openxmlformats.org/officeDocument/2006/relationships/hyperlink" Target="https://www.barrett-jackson.com/Events/Event/Details/1955-CHEVROLET-210-CUSTOM-GASSER-COUPE-272062" TargetMode="External"/><Relationship Id="rId1242" Type="http://schemas.openxmlformats.org/officeDocument/2006/relationships/hyperlink" Target="https://barrettjacksoncdn.azureedge.net/staging/carlist/items/Fullsize/Cars/275394/275394_Front_3-4_Web.jpg" TargetMode="External"/><Relationship Id="rId1687" Type="http://schemas.openxmlformats.org/officeDocument/2006/relationships/hyperlink" Target="https://www.barrett-jackson.com/Events/Event/Details/1972-CHEVROLET-CHEYENNE-CUSTOM-PICKUP-272427" TargetMode="External"/><Relationship Id="rId1894" Type="http://schemas.openxmlformats.org/officeDocument/2006/relationships/hyperlink" Target="https://barrettjacksoncdn.azureedge.net/staging/carlist/items/Fullsize/Cars/272892/272892_Front_3-4_Web.jpg" TargetMode="External"/><Relationship Id="rId917" Type="http://schemas.openxmlformats.org/officeDocument/2006/relationships/hyperlink" Target="https://www.barrett-jackson.com/Events/Event/Details/2002-CHEVROLET-CAMARO-Z28-271221" TargetMode="External"/><Relationship Id="rId1102" Type="http://schemas.openxmlformats.org/officeDocument/2006/relationships/hyperlink" Target="https://barrettjacksoncdn.azureedge.net/staging/carlist/items/Fullsize/Cars/274557/274557_Front_3-4_Web.jpg" TargetMode="External"/><Relationship Id="rId1547" Type="http://schemas.openxmlformats.org/officeDocument/2006/relationships/hyperlink" Target="https://www.barrett-jackson.com/Events/Event/Details/1966-ROADSTER-RE-CREATION-271484" TargetMode="External"/><Relationship Id="rId1754" Type="http://schemas.openxmlformats.org/officeDocument/2006/relationships/hyperlink" Target="https://barrettjacksoncdn.azureedge.net/staging/carlist/items/Fullsize/Cars/273329/273329_Front_3-4_Web.jpg" TargetMode="External"/><Relationship Id="rId1961" Type="http://schemas.openxmlformats.org/officeDocument/2006/relationships/hyperlink" Target="https://www.barrett-jackson.com/Events/Event/Details/2022-RAM-1500-TRX-IGNITION-EDITION-PICKUP-VIN-001-271181" TargetMode="External"/><Relationship Id="rId46" Type="http://schemas.openxmlformats.org/officeDocument/2006/relationships/hyperlink" Target="https://barrettjacksoncdn.azureedge.net/staging/carlist/items/Fullsize/Cars/271758/271758_Front_3-4_Web.jpg" TargetMode="External"/><Relationship Id="rId1407" Type="http://schemas.openxmlformats.org/officeDocument/2006/relationships/hyperlink" Target="https://www.barrett-jackson.com/Events/Event/Details/1967-LAND-ROVER-SERIES-IIA-272953" TargetMode="External"/><Relationship Id="rId1614" Type="http://schemas.openxmlformats.org/officeDocument/2006/relationships/hyperlink" Target="https://barrettjacksoncdn.azureedge.net/staging/carlist/items/Fullsize/Cars/272450/272450_Front_3-4_Web.jpg" TargetMode="External"/><Relationship Id="rId1821" Type="http://schemas.openxmlformats.org/officeDocument/2006/relationships/hyperlink" Target="https://www.barrett-jackson.com/Events/Event/Details/1965-PONTIAC-GTO-271485" TargetMode="External"/><Relationship Id="rId195" Type="http://schemas.openxmlformats.org/officeDocument/2006/relationships/hyperlink" Target="https://www.barrett-jackson.com/Events/Event/Details/1967-VOLKSWAGEN-KARMANN-GHIA-272673" TargetMode="External"/><Relationship Id="rId1919" Type="http://schemas.openxmlformats.org/officeDocument/2006/relationships/hyperlink" Target="https://www.barrett-jackson.com/Events/Event/Details/1970-CHEVROLET-CORVETTE-LT1-268581" TargetMode="External"/><Relationship Id="rId2083" Type="http://schemas.openxmlformats.org/officeDocument/2006/relationships/hyperlink" Target="https://www.barrett-jackson.com/Events/Event/Details/1957-CHEVROLET-3100-CUSTOM-PICKUP-273548" TargetMode="External"/><Relationship Id="rId262" Type="http://schemas.openxmlformats.org/officeDocument/2006/relationships/hyperlink" Target="https://barrettjacksoncdn.azureedge.net/staging/carlist/items/Fullsize/Cars/274031/274031_Front_3-4_Web.jpg" TargetMode="External"/><Relationship Id="rId567" Type="http://schemas.openxmlformats.org/officeDocument/2006/relationships/hyperlink" Target="https://www.barrett-jackson.com/Events/Event/Details/2002-CHEVROLET-CAMARO-Z28-35TH-ANNIVERSARY-COUPE-272754" TargetMode="External"/><Relationship Id="rId1197" Type="http://schemas.openxmlformats.org/officeDocument/2006/relationships/hyperlink" Target="https://www.barrett-jackson.com/Events/Event/Details/1958-FORD-FAIRLANE-500-SUNLINER-CONVERTIBLE-274743" TargetMode="External"/><Relationship Id="rId2150" Type="http://schemas.openxmlformats.org/officeDocument/2006/relationships/hyperlink" Target="https://barrettjacksoncdn.azureedge.net/staging/carlist/items/Fullsize/Cars/275237/275237_Front_3-4_Web.jpg" TargetMode="External"/><Relationship Id="rId122" Type="http://schemas.openxmlformats.org/officeDocument/2006/relationships/hyperlink" Target="https://barrettjacksoncdn.azureedge.net/staging/carlist/items/Fullsize/Cars/272015/272015_Front_3-4_Web.jpg" TargetMode="External"/><Relationship Id="rId774" Type="http://schemas.openxmlformats.org/officeDocument/2006/relationships/hyperlink" Target="https://barrettjacksoncdn.azureedge.net/staging/carlist/items/Fullsize/Cars/272521/272521_Front_3-4_Web.jpg" TargetMode="External"/><Relationship Id="rId981" Type="http://schemas.openxmlformats.org/officeDocument/2006/relationships/hyperlink" Target="https://www.barrett-jackson.com/Events/Event/Details/1969-CHEVROLET-CORVETTE-CONVERTIBLE-273188" TargetMode="External"/><Relationship Id="rId1057" Type="http://schemas.openxmlformats.org/officeDocument/2006/relationships/hyperlink" Target="https://www.barrett-jackson.com/Events/Event/Details/2013-CHEVROLET-COPO-CAMARO-DRAG-CAR-274231" TargetMode="External"/><Relationship Id="rId2010" Type="http://schemas.openxmlformats.org/officeDocument/2006/relationships/hyperlink" Target="https://barrettjacksoncdn.azureedge.net/staging/carlist/items/Fullsize/Cars/272084/272084_Front_3-4_Web.jpg" TargetMode="External"/><Relationship Id="rId427" Type="http://schemas.openxmlformats.org/officeDocument/2006/relationships/hyperlink" Target="https://www.barrett-jackson.com/Events/Event/Details/1967-FORD-MUSTANG-CUSTOM-COUPE-271596" TargetMode="External"/><Relationship Id="rId634" Type="http://schemas.openxmlformats.org/officeDocument/2006/relationships/hyperlink" Target="https://barrettjacksoncdn.azureedge.net/staging/carlist/items/Fullsize/Cars/274756/274756_Front_3-4_Web.jpg" TargetMode="External"/><Relationship Id="rId841" Type="http://schemas.openxmlformats.org/officeDocument/2006/relationships/hyperlink" Target="https://www.barrett-jackson.com/Events/Event/Details/1952-FORD-MAINLINE-RANCH-WAGON-272452" TargetMode="External"/><Relationship Id="rId1264" Type="http://schemas.openxmlformats.org/officeDocument/2006/relationships/hyperlink" Target="https://barrettjacksoncdn.azureedge.net/staging/carlist/items/Fullsize/Cars/273316/273316_Front_3-4_Web.jpg" TargetMode="External"/><Relationship Id="rId1471" Type="http://schemas.openxmlformats.org/officeDocument/2006/relationships/hyperlink" Target="https://www.barrett-jackson.com/Events/Event/Details/1956-INTERNATIONAL-R110-TRAVELALL-274836" TargetMode="External"/><Relationship Id="rId1569" Type="http://schemas.openxmlformats.org/officeDocument/2006/relationships/hyperlink" Target="https://www.barrett-jackson.com/Events/Event/Details/1922-FORD-MODEL-TT-PICKUP-272447" TargetMode="External"/><Relationship Id="rId2108" Type="http://schemas.openxmlformats.org/officeDocument/2006/relationships/hyperlink" Target="https://barrettjacksoncdn.azureedge.net/staging/carlist/items/Fullsize/Cars/273040/273040_Front_3-4_Web.jpg" TargetMode="External"/><Relationship Id="rId701" Type="http://schemas.openxmlformats.org/officeDocument/2006/relationships/hyperlink" Target="https://www.barrett-jackson.com/Events/Event/Details/1975-BUICK-LESABRE-CONVERTIBLE-271201" TargetMode="External"/><Relationship Id="rId939" Type="http://schemas.openxmlformats.org/officeDocument/2006/relationships/hyperlink" Target="https://www.barrett-jackson.com/Events/Event/Details/1988-CHEVROLET-CAMARO-IROC-Z28-CONVERTIBLE-271141" TargetMode="External"/><Relationship Id="rId1124" Type="http://schemas.openxmlformats.org/officeDocument/2006/relationships/hyperlink" Target="https://barrettjacksoncdn.azureedge.net/staging/carlist/items/Fullsize/Cars/275186/275186_Front_3-4_Web.jpg" TargetMode="External"/><Relationship Id="rId1331" Type="http://schemas.openxmlformats.org/officeDocument/2006/relationships/hyperlink" Target="https://www.barrett-jackson.com/Events/Event/Details/1953-FORD-F-100-CUSTOM-PICKUP-270699" TargetMode="External"/><Relationship Id="rId1776" Type="http://schemas.openxmlformats.org/officeDocument/2006/relationships/hyperlink" Target="https://barrettjacksoncdn.azureedge.net/staging/carlist/items/Fullsize/Cars/271183/271183_Front_3-4_Web.jpg" TargetMode="External"/><Relationship Id="rId1983" Type="http://schemas.openxmlformats.org/officeDocument/2006/relationships/hyperlink" Target="https://www.barrett-jackson.com/Events/Event/Details/1955-CHEVROLET-3100-CUSTOM-PICKUP-273411" TargetMode="External"/><Relationship Id="rId68" Type="http://schemas.openxmlformats.org/officeDocument/2006/relationships/hyperlink" Target="https://barrettjacksoncdn.azureedge.net/staging/carlist/items/Fullsize/Cars/275212/275212_Front_3-4_Web.jpg" TargetMode="External"/><Relationship Id="rId1429" Type="http://schemas.openxmlformats.org/officeDocument/2006/relationships/hyperlink" Target="https://www.barrett-jackson.com/Events/Event/Details/1936-FORD-MODEL-68-PICKUP-271429" TargetMode="External"/><Relationship Id="rId1636" Type="http://schemas.openxmlformats.org/officeDocument/2006/relationships/hyperlink" Target="https://barrettjacksoncdn.azureedge.net/staging/carlist/items/Fullsize/Cars/273097/273097_Front_3-4_Web.jpg" TargetMode="External"/><Relationship Id="rId1843" Type="http://schemas.openxmlformats.org/officeDocument/2006/relationships/hyperlink" Target="https://www.barrett-jackson.com/Events/Event/Details/1966-DODGE-CORONET-500-CONVERTIBLE-272761" TargetMode="External"/><Relationship Id="rId1703" Type="http://schemas.openxmlformats.org/officeDocument/2006/relationships/hyperlink" Target="https://www.barrett-jackson.com/Events/Event/Details/1965-FACTORY-FIVE-MK4-ROADSTER-272680" TargetMode="External"/><Relationship Id="rId1910" Type="http://schemas.openxmlformats.org/officeDocument/2006/relationships/hyperlink" Target="https://barrettjacksoncdn.azureedge.net/staging/carlist/items/Fullsize/Cars/272480/272480_Front_3-4_Web.jpg" TargetMode="External"/><Relationship Id="rId284" Type="http://schemas.openxmlformats.org/officeDocument/2006/relationships/hyperlink" Target="https://barrettjacksoncdn.azureedge.net/staging/carlist/items/Fullsize/Cars/271374/271374_Front_3-4_Web.jpg" TargetMode="External"/><Relationship Id="rId491" Type="http://schemas.openxmlformats.org/officeDocument/2006/relationships/hyperlink" Target="https://www.barrett-jackson.com/Events/Event/Details/1966-PONTIAC-GTO-CONVERTIBLE-271326" TargetMode="External"/><Relationship Id="rId144" Type="http://schemas.openxmlformats.org/officeDocument/2006/relationships/hyperlink" Target="https://barrettjacksoncdn.azureedge.net/staging/carlist/items/Fullsize/Cars/272642/272642_Front_3-4_Web.jpg" TargetMode="External"/><Relationship Id="rId589" Type="http://schemas.openxmlformats.org/officeDocument/2006/relationships/hyperlink" Target="https://www.barrett-jackson.com/Events/Event/Details/2005-BENTLEY-CONTINENTAL-GT-273233" TargetMode="External"/><Relationship Id="rId796" Type="http://schemas.openxmlformats.org/officeDocument/2006/relationships/hyperlink" Target="https://barrettjacksoncdn.azureedge.net/staging/carlist/items/Fullsize/Cars/273074/273074_Front_3-4_Web.jpg" TargetMode="External"/><Relationship Id="rId351" Type="http://schemas.openxmlformats.org/officeDocument/2006/relationships/hyperlink" Target="https://www.barrett-jackson.com/Events/Event/Details/1967-FORD-FAIRLANE-500-XL-271603" TargetMode="External"/><Relationship Id="rId449" Type="http://schemas.openxmlformats.org/officeDocument/2006/relationships/hyperlink" Target="https://www.barrett-jackson.com/Events/Event/Details/2021-JEEP-WRANGLER-UNLIMITED-RUBICON-CUSTOM-SUV-274436" TargetMode="External"/><Relationship Id="rId656" Type="http://schemas.openxmlformats.org/officeDocument/2006/relationships/hyperlink" Target="https://barrettjacksoncdn.azureedge.net/staging/carlist/items/Fullsize/Cars/270666/270666_Front_3-4_Web.jpg" TargetMode="External"/><Relationship Id="rId863" Type="http://schemas.openxmlformats.org/officeDocument/2006/relationships/hyperlink" Target="https://www.barrett-jackson.com/Events/Event/Details/1951-JEEP-WILLYS-CUSTOM-PICKUP-273003" TargetMode="External"/><Relationship Id="rId1079" Type="http://schemas.openxmlformats.org/officeDocument/2006/relationships/hyperlink" Target="https://www.barrett-jackson.com/Events/Event/Details/1968-FORD-MUSTANG-CUSTOM-COUPE-274579" TargetMode="External"/><Relationship Id="rId1286" Type="http://schemas.openxmlformats.org/officeDocument/2006/relationships/hyperlink" Target="https://barrettjacksoncdn.azureedge.net/staging/carlist/items/Fullsize/Cars/272428/272428_Front_3-4_Web.jpg" TargetMode="External"/><Relationship Id="rId1493" Type="http://schemas.openxmlformats.org/officeDocument/2006/relationships/hyperlink" Target="https://www.barrett-jackson.com/Events/Event/Details/1969-PONTIAC-FIREBIRD-CUSTOM-CONVERTIBLE-271460" TargetMode="External"/><Relationship Id="rId2032" Type="http://schemas.openxmlformats.org/officeDocument/2006/relationships/hyperlink" Target="https://barrettjacksoncdn.azureedge.net/staging/carlist/items/Fullsize/Cars/272094/272094_Front_3-4_Web.jpg" TargetMode="External"/><Relationship Id="rId211" Type="http://schemas.openxmlformats.org/officeDocument/2006/relationships/hyperlink" Target="https://www.barrett-jackson.com/Events/Event/Details/2015-JEEP-WRANGLER-UNLIMITED-RUBICON-CUSTOM-SUV-272660" TargetMode="External"/><Relationship Id="rId309" Type="http://schemas.openxmlformats.org/officeDocument/2006/relationships/hyperlink" Target="https://www.barrett-jackson.com/Events/Event/Details/1985-DODGE-RAMCHARGER-270074" TargetMode="External"/><Relationship Id="rId516" Type="http://schemas.openxmlformats.org/officeDocument/2006/relationships/hyperlink" Target="https://barrettjacksoncdn.azureedge.net/staging/carlist/items/Fullsize/Cars/272691/272691_Front_3-4_Web.jpg" TargetMode="External"/><Relationship Id="rId1146" Type="http://schemas.openxmlformats.org/officeDocument/2006/relationships/hyperlink" Target="https://barrettjacksoncdn.azureedge.net/staging/carlist/items/Fullsize/Cars/273741/273741_Front_3-4_Web.jpg" TargetMode="External"/><Relationship Id="rId1798" Type="http://schemas.openxmlformats.org/officeDocument/2006/relationships/hyperlink" Target="https://barrettjacksoncdn.azureedge.net/staging/carlist/items/Fullsize/Cars/273190/273190_Front_3-4_Web.jpg" TargetMode="External"/><Relationship Id="rId723" Type="http://schemas.openxmlformats.org/officeDocument/2006/relationships/hyperlink" Target="https://www.barrett-jackson.com/Events/Event/Details/1983-CHEVROLET-K10-CUSTOM-PICKUP-272873" TargetMode="External"/><Relationship Id="rId930" Type="http://schemas.openxmlformats.org/officeDocument/2006/relationships/hyperlink" Target="https://barrettjacksoncdn.azureedge.net/staging/carlist/items/Fullsize/Cars/271077/271077_Front_3-4_Web.jpg" TargetMode="External"/><Relationship Id="rId1006" Type="http://schemas.openxmlformats.org/officeDocument/2006/relationships/hyperlink" Target="https://barrettjacksoncdn.azureedge.net/staging/carlist/items/Fullsize/Cars/273319/273319_Front_3-4_Web.jpg" TargetMode="External"/><Relationship Id="rId1353" Type="http://schemas.openxmlformats.org/officeDocument/2006/relationships/hyperlink" Target="https://www.barrett-jackson.com/Events/Event/Details/2002-CHEVROLET-CORVETTE-Z06-272457" TargetMode="External"/><Relationship Id="rId1560" Type="http://schemas.openxmlformats.org/officeDocument/2006/relationships/hyperlink" Target="https://barrettjacksoncdn.azureedge.net/staging/carlist/items/Fullsize/Cars/272412/272412_Front_3-4_Web.jpg" TargetMode="External"/><Relationship Id="rId1658" Type="http://schemas.openxmlformats.org/officeDocument/2006/relationships/hyperlink" Target="https://barrettjacksoncdn.azureedge.net/staging/carlist/items/Fullsize/Cars/271771/271771_Front_3-4_Web.jpg" TargetMode="External"/><Relationship Id="rId1865" Type="http://schemas.openxmlformats.org/officeDocument/2006/relationships/hyperlink" Target="https://www.barrett-jackson.com/Events/Event/Details/2005-CHEVROLET-SILVERADO-CUSTOM-PICKUP-273784" TargetMode="External"/><Relationship Id="rId1213" Type="http://schemas.openxmlformats.org/officeDocument/2006/relationships/hyperlink" Target="https://www.barrett-jackson.com/Events/Event/Details/1948-CHEVROLET-3100-PICKUP-271738" TargetMode="External"/><Relationship Id="rId1420" Type="http://schemas.openxmlformats.org/officeDocument/2006/relationships/hyperlink" Target="https://barrettjacksoncdn.azureedge.net/staging/carlist/items/Fullsize/Cars/273894/273894_Front_3-4_Web.jpg" TargetMode="External"/><Relationship Id="rId1518" Type="http://schemas.openxmlformats.org/officeDocument/2006/relationships/hyperlink" Target="https://barrettjacksoncdn.azureedge.net/staging/carlist/items/Fullsize/Cars/272710/272710_Rear_3-4_Web.jpg" TargetMode="External"/><Relationship Id="rId1725" Type="http://schemas.openxmlformats.org/officeDocument/2006/relationships/hyperlink" Target="https://www.barrett-jackson.com/Events/Event/Details/1988-LOTUS-ESPRIT-TURBO-274416" TargetMode="External"/><Relationship Id="rId1932" Type="http://schemas.openxmlformats.org/officeDocument/2006/relationships/hyperlink" Target="https://barrettjacksoncdn.azureedge.net/staging/carlist/items/Fullsize/Cars/273760/273760_Front_3-4_Web.jpg" TargetMode="External"/><Relationship Id="rId17" Type="http://schemas.openxmlformats.org/officeDocument/2006/relationships/hyperlink" Target="https://www.barrett-jackson.com/Events/Event/Details/1964-CUSHMAN-TRUCKSTER-CUSTOM-HOT-DOG-CART-272841" TargetMode="External"/><Relationship Id="rId166" Type="http://schemas.openxmlformats.org/officeDocument/2006/relationships/hyperlink" Target="https://barrettjacksoncdn.azureedge.net/staging/carlist/items/Fullsize/Cars/272229/272229_Front_3-4_Web.jpg" TargetMode="External"/><Relationship Id="rId373" Type="http://schemas.openxmlformats.org/officeDocument/2006/relationships/hyperlink" Target="https://www.barrett-jackson.com/Events/Event/Details/1975-PONTIAC-GRAND-VILLE-CONVERTIBLE-273821" TargetMode="External"/><Relationship Id="rId580" Type="http://schemas.openxmlformats.org/officeDocument/2006/relationships/hyperlink" Target="https://barrettjacksoncdn.azureedge.net/staging/carlist/items/Fullsize/Cars/271541/271541_Front_3-4_Web.jpg" TargetMode="External"/><Relationship Id="rId2054" Type="http://schemas.openxmlformats.org/officeDocument/2006/relationships/hyperlink" Target="https://barrettjacksoncdn.azureedge.net/staging/carlist/items/Fullsize/Cars/272311/272311_Front_3-4_Web.jpg" TargetMode="External"/><Relationship Id="rId1" Type="http://schemas.openxmlformats.org/officeDocument/2006/relationships/hyperlink" Target="https://www.barrett-jackson.com/Events/Event/Details/1974-YAMAHA-TY250A-TRIALS-MOTORCYCLE-274095" TargetMode="External"/><Relationship Id="rId233" Type="http://schemas.openxmlformats.org/officeDocument/2006/relationships/hyperlink" Target="https://www.barrett-jackson.com/Events/Event/Details/1983-FORD-BRONCO-273810" TargetMode="External"/><Relationship Id="rId440" Type="http://schemas.openxmlformats.org/officeDocument/2006/relationships/hyperlink" Target="https://barrettjacksoncdn.azureedge.net/staging/carlist/items/Fullsize/Cars/273684/273684_Front_3-4_Web.jpg" TargetMode="External"/><Relationship Id="rId678" Type="http://schemas.openxmlformats.org/officeDocument/2006/relationships/hyperlink" Target="https://barrettjacksoncdn.azureedge.net/staging/carlist/items/Fullsize/Cars/271980/271980_Front_3-4_Web.jpg" TargetMode="External"/><Relationship Id="rId885" Type="http://schemas.openxmlformats.org/officeDocument/2006/relationships/hyperlink" Target="https://www.barrett-jackson.com/Events/Event/Details/2008-MERCEDES-BENZ-SL55-AMG-ROADSTER-272613" TargetMode="External"/><Relationship Id="rId1070" Type="http://schemas.openxmlformats.org/officeDocument/2006/relationships/hyperlink" Target="https://barrettjacksoncdn.azureedge.net/staging/carlist/items/Fullsize/Cars/273263/273263_Front_3-4_Web.jpg" TargetMode="External"/><Relationship Id="rId2121" Type="http://schemas.openxmlformats.org/officeDocument/2006/relationships/hyperlink" Target="https://www.barrett-jackson.com/Events/Event/Details/2022-FORD-MUSTANG-GT-CUSTOM-COUPE-275153" TargetMode="External"/><Relationship Id="rId300" Type="http://schemas.openxmlformats.org/officeDocument/2006/relationships/hyperlink" Target="https://barrettjacksoncdn.azureedge.net/staging/carlist/items/Fullsize/Cars/271170/271170_Front_3-4_Web.jpg" TargetMode="External"/><Relationship Id="rId538" Type="http://schemas.openxmlformats.org/officeDocument/2006/relationships/hyperlink" Target="https://barrettjacksoncdn.azureedge.net/staging/carlist/items/Fullsize/Cars/272349/272349_Front_3-4_Web.jpg" TargetMode="External"/><Relationship Id="rId745" Type="http://schemas.openxmlformats.org/officeDocument/2006/relationships/hyperlink" Target="https://www.barrett-jackson.com/Events/Event/Details/1991-FORD-BRONCO-XLT-273555" TargetMode="External"/><Relationship Id="rId952" Type="http://schemas.openxmlformats.org/officeDocument/2006/relationships/hyperlink" Target="https://barrettjacksoncdn.azureedge.net/staging/carlist/items/Fullsize/Cars/272819/272819_Front_3-4_Web.jpg" TargetMode="External"/><Relationship Id="rId1168" Type="http://schemas.openxmlformats.org/officeDocument/2006/relationships/hyperlink" Target="https://barrettjacksoncdn.azureedge.net/staging/carlist/items/Fullsize/Cars/275268/275268_Front_3-4_Web.jpg" TargetMode="External"/><Relationship Id="rId1375" Type="http://schemas.openxmlformats.org/officeDocument/2006/relationships/hyperlink" Target="https://www.barrett-jackson.com/Events/Event/Details/1958-BENTLEY-S-1-271156" TargetMode="External"/><Relationship Id="rId1582" Type="http://schemas.openxmlformats.org/officeDocument/2006/relationships/hyperlink" Target="https://barrettjacksoncdn.azureedge.net/staging/carlist/items/Fullsize/Cars/270135/270135_Front_3-4_Web.jpg" TargetMode="External"/><Relationship Id="rId81" Type="http://schemas.openxmlformats.org/officeDocument/2006/relationships/hyperlink" Target="https://www.barrett-jackson.com/Events/Event/Details/2011-JAGUAR-XK-CONVERTIBLE-274877" TargetMode="External"/><Relationship Id="rId605" Type="http://schemas.openxmlformats.org/officeDocument/2006/relationships/hyperlink" Target="https://www.barrett-jackson.com/Events/Event/Details/1967-PLYMOUTH-SATELLITE-274250" TargetMode="External"/><Relationship Id="rId812" Type="http://schemas.openxmlformats.org/officeDocument/2006/relationships/hyperlink" Target="https://barrettjacksoncdn.azureedge.net/staging/carlist/items/Fullsize/Cars/271226/271226_Front_3-4_Web.jpg" TargetMode="External"/><Relationship Id="rId1028" Type="http://schemas.openxmlformats.org/officeDocument/2006/relationships/hyperlink" Target="https://barrettjacksoncdn.azureedge.net/staging/carlist/items/Fullsize/Cars/271614/271614_Front_3-4_Web.jpg" TargetMode="External"/><Relationship Id="rId1235" Type="http://schemas.openxmlformats.org/officeDocument/2006/relationships/hyperlink" Target="https://www.barrett-jackson.com/Events/Event/Details/1999-PONTIAC-FIREBIRD-TRANS-AM-FIREHAWK-273528" TargetMode="External"/><Relationship Id="rId1442" Type="http://schemas.openxmlformats.org/officeDocument/2006/relationships/hyperlink" Target="https://barrettjacksoncdn.azureedge.net/staging/carlist/items/Fullsize/Cars/269903/269903_Front_3-4_Web.jpg" TargetMode="External"/><Relationship Id="rId1887" Type="http://schemas.openxmlformats.org/officeDocument/2006/relationships/hyperlink" Target="https://www.barrett-jackson.com/Events/Event/Details/1971-FORD-MUSTANG-BOSS-351-272099" TargetMode="External"/><Relationship Id="rId1302" Type="http://schemas.openxmlformats.org/officeDocument/2006/relationships/hyperlink" Target="https://barrettjacksoncdn.azureedge.net/staging/carlist/items/Fullsize/Cars/273806/273806_Front_3-4_Web.jpg" TargetMode="External"/><Relationship Id="rId1747" Type="http://schemas.openxmlformats.org/officeDocument/2006/relationships/hyperlink" Target="https://www.barrett-jackson.com/Events/Event/Details/1969-CHEVROLET-CAMARO-CUSTOM-COUPE-269400" TargetMode="External"/><Relationship Id="rId1954" Type="http://schemas.openxmlformats.org/officeDocument/2006/relationships/hyperlink" Target="https://barrettjacksoncdn.azureedge.net/staging/carlist/items/Fullsize/Cars/274401/274401_Front_3-4_Web.jpg" TargetMode="External"/><Relationship Id="rId39" Type="http://schemas.openxmlformats.org/officeDocument/2006/relationships/hyperlink" Target="https://www.barrett-jackson.com/Events/Event/Details/2002-CHEVROLET-CAMARO-Z28-272995" TargetMode="External"/><Relationship Id="rId1607" Type="http://schemas.openxmlformats.org/officeDocument/2006/relationships/hyperlink" Target="https://www.barrett-jackson.com/Events/Event/Details/1971-FORD-MUSTANG-MACH-1-272705" TargetMode="External"/><Relationship Id="rId1814" Type="http://schemas.openxmlformats.org/officeDocument/2006/relationships/hyperlink" Target="https://barrettjacksoncdn.azureedge.net/staging/carlist/items/Fullsize/Cars/272049/272049_Front_3-4_Web.jpg" TargetMode="External"/><Relationship Id="rId188" Type="http://schemas.openxmlformats.org/officeDocument/2006/relationships/hyperlink" Target="https://barrettjacksoncdn.azureedge.net/staging/carlist/items/Fullsize/Cars/271394/271394_Front_3-4_Web.jpg" TargetMode="External"/><Relationship Id="rId395" Type="http://schemas.openxmlformats.org/officeDocument/2006/relationships/hyperlink" Target="https://www.barrett-jackson.com/Events/Event/Details/1974-TRIUMPH-TR6-CONVERTIBLE-271259" TargetMode="External"/><Relationship Id="rId2076" Type="http://schemas.openxmlformats.org/officeDocument/2006/relationships/hyperlink" Target="https://barrettjacksoncdn.azureedge.net/staging/carlist/items/Fullsize/Cars/271677/271677_Front_3-4_Web.jpg" TargetMode="External"/><Relationship Id="rId255" Type="http://schemas.openxmlformats.org/officeDocument/2006/relationships/hyperlink" Target="https://www.barrett-jackson.com/Events/Event/Details/1997-JAGUAR-XK8-271641" TargetMode="External"/><Relationship Id="rId462" Type="http://schemas.openxmlformats.org/officeDocument/2006/relationships/hyperlink" Target="https://barrettjacksoncdn.azureedge.net/staging/carlist/items/Fullsize/Cars/272451/272451_Front_3-4_Web.jpg" TargetMode="External"/><Relationship Id="rId1092" Type="http://schemas.openxmlformats.org/officeDocument/2006/relationships/hyperlink" Target="https://barrettjacksoncdn.azureedge.net/staging/carlist/items/Fullsize/Cars/272816/272816_Front_3-4_Web.jpg" TargetMode="External"/><Relationship Id="rId1397" Type="http://schemas.openxmlformats.org/officeDocument/2006/relationships/hyperlink" Target="https://www.barrett-jackson.com/Events/Event/Details/1930-FORD-MODEL-A-274096" TargetMode="External"/><Relationship Id="rId2143" Type="http://schemas.openxmlformats.org/officeDocument/2006/relationships/hyperlink" Target="https://www.barrett-jackson.com/Events/Event/Details/2004-PORSCHE-911-TURBO-CABRIOLET-274249" TargetMode="External"/><Relationship Id="rId115" Type="http://schemas.openxmlformats.org/officeDocument/2006/relationships/hyperlink" Target="https://www.barrett-jackson.com/Events/Event/Details/1976-CADILLAC-COUPE-DE-VILLE-272553" TargetMode="External"/><Relationship Id="rId322" Type="http://schemas.openxmlformats.org/officeDocument/2006/relationships/hyperlink" Target="https://barrettjacksoncdn.azureedge.net/staging/carlist/items/Fullsize/Cars/275422/275422_Front_3-4_Web.jpg" TargetMode="External"/><Relationship Id="rId767" Type="http://schemas.openxmlformats.org/officeDocument/2006/relationships/hyperlink" Target="https://www.barrett-jackson.com/Events/Event/Details/1972-WINNEBAGO-BRAVE-21B-MOTORHOME-273187" TargetMode="External"/><Relationship Id="rId974" Type="http://schemas.openxmlformats.org/officeDocument/2006/relationships/hyperlink" Target="https://barrettjacksoncdn.azureedge.net/staging/carlist/items/Fullsize/Cars/271643/271643_Front_3-4_Web.jpg" TargetMode="External"/><Relationship Id="rId2003" Type="http://schemas.openxmlformats.org/officeDocument/2006/relationships/hyperlink" Target="https://www.barrett-jackson.com/Events/Event/Details/1949-FORD-F-1-CUSTOM-PICKUP-271897" TargetMode="External"/><Relationship Id="rId627" Type="http://schemas.openxmlformats.org/officeDocument/2006/relationships/hyperlink" Target="https://www.barrett-jackson.com/Events/Event/Details/1974-CHEVROLET-CORVETTE-T-TOP-COUPE-273833" TargetMode="External"/><Relationship Id="rId834" Type="http://schemas.openxmlformats.org/officeDocument/2006/relationships/hyperlink" Target="https://barrettjacksoncdn.azureedge.net/staging/carlist/items/Fullsize/Cars/273101/273101_Front_3-4_Web.jpg" TargetMode="External"/><Relationship Id="rId1257" Type="http://schemas.openxmlformats.org/officeDocument/2006/relationships/hyperlink" Target="https://www.barrett-jackson.com/Events/Event/Details/1946-KURTIS-MIDGET-RACE-CAR-271089" TargetMode="External"/><Relationship Id="rId1464" Type="http://schemas.openxmlformats.org/officeDocument/2006/relationships/hyperlink" Target="https://barrettjacksoncdn.azureedge.net/staging/carlist/items/Fullsize/Cars/272632/272632_Front_3-4_Web.jpg" TargetMode="External"/><Relationship Id="rId1671" Type="http://schemas.openxmlformats.org/officeDocument/2006/relationships/hyperlink" Target="https://www.barrett-jackson.com/Events/Event/Details/2007-FORD-MUSTANG-FR500C-55-RACE-CAR-271480" TargetMode="External"/><Relationship Id="rId901" Type="http://schemas.openxmlformats.org/officeDocument/2006/relationships/hyperlink" Target="https://www.barrett-jackson.com/Events/Event/Details/2014-TOYOTA-FJ-CRUISER-CUSTOM-SUV-273871" TargetMode="External"/><Relationship Id="rId1117" Type="http://schemas.openxmlformats.org/officeDocument/2006/relationships/hyperlink" Target="https://www.barrett-jackson.com/Events/Event/Details/2021-FORD-BRONCO-CUSTOM-SUV-272335" TargetMode="External"/><Relationship Id="rId1324" Type="http://schemas.openxmlformats.org/officeDocument/2006/relationships/hyperlink" Target="https://barrettjacksoncdn.azureedge.net/staging/carlist/items/Fullsize/Cars/272459/272459_Front_3-4_Web.jpg" TargetMode="External"/><Relationship Id="rId1531" Type="http://schemas.openxmlformats.org/officeDocument/2006/relationships/hyperlink" Target="https://www.barrett-jackson.com/Events/Event/Details/1989-MERCEDES-BENZ-560SL-ROADSTER-271255" TargetMode="External"/><Relationship Id="rId1769" Type="http://schemas.openxmlformats.org/officeDocument/2006/relationships/hyperlink" Target="https://www.barrett-jackson.com/Events/Event/Details/1970-CHEVROLET-CHEVELLE-SS-454---271940" TargetMode="External"/><Relationship Id="rId1976" Type="http://schemas.openxmlformats.org/officeDocument/2006/relationships/hyperlink" Target="https://barrettjacksoncdn.azureedge.net/staging/carlist/items/Fullsize/Cars/273637/273637_Front_3-4_Web.jpg" TargetMode="External"/><Relationship Id="rId30" Type="http://schemas.openxmlformats.org/officeDocument/2006/relationships/hyperlink" Target="https://barrettjacksoncdn.azureedge.net/staging/carlist/items/Fullsize/Cars/273565/273565_Front_3-4_Web.jpg" TargetMode="External"/><Relationship Id="rId1629" Type="http://schemas.openxmlformats.org/officeDocument/2006/relationships/hyperlink" Target="https://www.barrett-jackson.com/Events/Event/Details/1937-FORD-CUSTOM-ROADSTER-269889" TargetMode="External"/><Relationship Id="rId1836" Type="http://schemas.openxmlformats.org/officeDocument/2006/relationships/hyperlink" Target="https://barrettjacksoncdn.azureedge.net/staging/carlist/items/Fullsize/Cars/271085/271085_Front_3-4_Web.jpg" TargetMode="External"/><Relationship Id="rId1903" Type="http://schemas.openxmlformats.org/officeDocument/2006/relationships/hyperlink" Target="https://www.barrett-jackson.com/Events/Event/Details/1966-CADILLAC-ELDORADO-CONVERTIBLE-271353" TargetMode="External"/><Relationship Id="rId2098" Type="http://schemas.openxmlformats.org/officeDocument/2006/relationships/hyperlink" Target="https://barrettjacksoncdn.azureedge.net/staging/carlist/items/Fullsize/Cars/274425/274425_Front_3-4_Web.jpg" TargetMode="External"/><Relationship Id="rId277" Type="http://schemas.openxmlformats.org/officeDocument/2006/relationships/hyperlink" Target="https://www.barrett-jackson.com/Events/Event/Details/1972-CADILLAC-DE-VILLE-273751" TargetMode="External"/><Relationship Id="rId484" Type="http://schemas.openxmlformats.org/officeDocument/2006/relationships/hyperlink" Target="https://barrettjacksoncdn.azureedge.net/staging/carlist/items/Fullsize/Cars/271724/271724_Front_3-4_Web.jpg" TargetMode="External"/><Relationship Id="rId137" Type="http://schemas.openxmlformats.org/officeDocument/2006/relationships/hyperlink" Target="https://www.barrett-jackson.com/Events/Event/Details/1984-CHEVROLET-EL-CAMINO-CUSTOM-PICKUP-271959" TargetMode="External"/><Relationship Id="rId344" Type="http://schemas.openxmlformats.org/officeDocument/2006/relationships/hyperlink" Target="https://barrettjacksoncdn.azureedge.net/staging/carlist/items/Fullsize/Cars/273019/273019_Front_3-4_Web.jpg" TargetMode="External"/><Relationship Id="rId691" Type="http://schemas.openxmlformats.org/officeDocument/2006/relationships/hyperlink" Target="https://www.barrett-jackson.com/Events/Event/Details/2007-MERCEDES-BENZ-S550-272307" TargetMode="External"/><Relationship Id="rId789" Type="http://schemas.openxmlformats.org/officeDocument/2006/relationships/hyperlink" Target="https://www.barrett-jackson.com/Events/Event/Details/1964-CHEVROLET-IMPALA-CUSTOM-COUPE-273875" TargetMode="External"/><Relationship Id="rId996" Type="http://schemas.openxmlformats.org/officeDocument/2006/relationships/hyperlink" Target="https://barrettjacksoncdn.azureedge.net/staging/carlist/items/Fullsize/Cars/271554/271554_Front_3-4_Web.jpg" TargetMode="External"/><Relationship Id="rId2025" Type="http://schemas.openxmlformats.org/officeDocument/2006/relationships/hyperlink" Target="https://www.barrett-jackson.com/Events/Event/Details/1972-PORSCHE-911-TARGA-272308" TargetMode="External"/><Relationship Id="rId551" Type="http://schemas.openxmlformats.org/officeDocument/2006/relationships/hyperlink" Target="https://www.barrett-jackson.com/Events/Event/Details/1965-CHEVROLET-IMPALA-273839" TargetMode="External"/><Relationship Id="rId649" Type="http://schemas.openxmlformats.org/officeDocument/2006/relationships/hyperlink" Target="https://www.barrett-jackson.com/Events/Event/Details/1979-TRIUMPH-TR7-ROADSTER-270125" TargetMode="External"/><Relationship Id="rId856" Type="http://schemas.openxmlformats.org/officeDocument/2006/relationships/hyperlink" Target="https://barrettjacksoncdn.azureedge.net/staging/carlist/items/Fullsize/Cars/273202/273202_Front_3-4_Web.jpg" TargetMode="External"/><Relationship Id="rId1181" Type="http://schemas.openxmlformats.org/officeDocument/2006/relationships/hyperlink" Target="https://www.barrett-jackson.com/Events/Event/Details/1986-PORSCHE-928S-273363" TargetMode="External"/><Relationship Id="rId1279" Type="http://schemas.openxmlformats.org/officeDocument/2006/relationships/hyperlink" Target="https://www.barrett-jackson.com/Events/Event/Details/1937-FORD-3-WINDOW-CUSTOM-COUPE-274606" TargetMode="External"/><Relationship Id="rId1486" Type="http://schemas.openxmlformats.org/officeDocument/2006/relationships/hyperlink" Target="https://barrettjacksoncdn.azureedge.net/staging/carlist/items/Fullsize/Cars/272530/272530_Front_3-4_Web.jpg" TargetMode="External"/><Relationship Id="rId204" Type="http://schemas.openxmlformats.org/officeDocument/2006/relationships/hyperlink" Target="https://barrettjacksoncdn.azureedge.net/staging/carlist/items/Fullsize/Cars/272698/272698_Front_3-4_Web.jpg" TargetMode="External"/><Relationship Id="rId411" Type="http://schemas.openxmlformats.org/officeDocument/2006/relationships/hyperlink" Target="https://www.barrett-jackson.com/Events/Event/Details/1965-FORD-MUSTANG-275366" TargetMode="External"/><Relationship Id="rId509" Type="http://schemas.openxmlformats.org/officeDocument/2006/relationships/hyperlink" Target="https://www.barrett-jackson.com/Events/Event/Details/1977-CHEVROLET-C10-PICKUP-274230" TargetMode="External"/><Relationship Id="rId1041" Type="http://schemas.openxmlformats.org/officeDocument/2006/relationships/hyperlink" Target="https://www.barrett-jackson.com/Events/Event/Details/2014-CHEVROLET-TAHOE-272034" TargetMode="External"/><Relationship Id="rId1139" Type="http://schemas.openxmlformats.org/officeDocument/2006/relationships/hyperlink" Target="https://www.barrett-jackson.com/Events/Event/Details/2006-LAMBORGHINI-GALLARDO-SPYDER----275149" TargetMode="External"/><Relationship Id="rId1346" Type="http://schemas.openxmlformats.org/officeDocument/2006/relationships/hyperlink" Target="https://barrettjacksoncdn.azureedge.net/staging/carlist/items/Fullsize/Cars/271691/271691_Front_3-4_Web.jpg" TargetMode="External"/><Relationship Id="rId1693" Type="http://schemas.openxmlformats.org/officeDocument/2006/relationships/hyperlink" Target="https://www.barrett-jackson.com/Events/Event/Details/2003-CHEVROLET-CORVETTE-CUSTOM-CONVERTIBLE-274744" TargetMode="External"/><Relationship Id="rId1998" Type="http://schemas.openxmlformats.org/officeDocument/2006/relationships/hyperlink" Target="https://barrettjacksoncdn.azureedge.net/staging/carlist/items/Fullsize/Cars/272602/272602_Front_3-4_Web.jpg" TargetMode="External"/><Relationship Id="rId716" Type="http://schemas.openxmlformats.org/officeDocument/2006/relationships/hyperlink" Target="https://barrettjacksoncdn.azureedge.net/staging/carlist/items/Fullsize/Cars/275501/275501_Front_3-4_Web.jpg" TargetMode="External"/><Relationship Id="rId923" Type="http://schemas.openxmlformats.org/officeDocument/2006/relationships/hyperlink" Target="https://www.barrett-jackson.com/Events/Event/Details/1954-JEEP-M38A1-CUSTOM-SUV-271718" TargetMode="External"/><Relationship Id="rId1553" Type="http://schemas.openxmlformats.org/officeDocument/2006/relationships/hyperlink" Target="https://www.barrett-jackson.com/Events/Event/Details/1968-OLDSMOBILE-442-271800" TargetMode="External"/><Relationship Id="rId1760" Type="http://schemas.openxmlformats.org/officeDocument/2006/relationships/hyperlink" Target="https://barrettjacksoncdn.azureedge.net/staging/carlist/items/Fullsize/Cars/272470/272470_Front_3-4_Web.jpg" TargetMode="External"/><Relationship Id="rId1858" Type="http://schemas.openxmlformats.org/officeDocument/2006/relationships/hyperlink" Target="https://barrettjacksoncdn.azureedge.net/staging/carlist/items/Fullsize/Cars/271139/271139_Front_3-4_Web.jpg" TargetMode="External"/><Relationship Id="rId52" Type="http://schemas.openxmlformats.org/officeDocument/2006/relationships/hyperlink" Target="https://barrettjacksoncdn.azureedge.net/staging/carlist/items/Fullsize/Cars/272006/272006_Front_3-4_Web.jpg" TargetMode="External"/><Relationship Id="rId1206" Type="http://schemas.openxmlformats.org/officeDocument/2006/relationships/hyperlink" Target="https://barrettjacksoncdn.azureedge.net/staging/carlist/items/Fullsize/Cars/272967/272967_Front_3-4_Web.jpg" TargetMode="External"/><Relationship Id="rId1413" Type="http://schemas.openxmlformats.org/officeDocument/2006/relationships/hyperlink" Target="https://www.barrett-jackson.com/Events/Event/Details/1994-AM-GENERAL-HUMVEE-271577" TargetMode="External"/><Relationship Id="rId1620" Type="http://schemas.openxmlformats.org/officeDocument/2006/relationships/hyperlink" Target="https://barrettjacksoncdn.azureedge.net/staging/carlist/items/Fullsize/Cars/272748/272748_Front_3-4_Web.jpg" TargetMode="External"/><Relationship Id="rId1718" Type="http://schemas.openxmlformats.org/officeDocument/2006/relationships/hyperlink" Target="https://barrettjacksoncdn.azureedge.net/staging/carlist/items/Fullsize/Cars/265006/265006_Front_3-4_Web.jpg" TargetMode="External"/><Relationship Id="rId1925" Type="http://schemas.openxmlformats.org/officeDocument/2006/relationships/hyperlink" Target="https://www.barrett-jackson.com/Events/Event/Details/1971-FORD-F-100-CUSTOM-PICKUP-272588" TargetMode="External"/><Relationship Id="rId299" Type="http://schemas.openxmlformats.org/officeDocument/2006/relationships/hyperlink" Target="https://www.barrett-jackson.com/Events/Event/Details/1996-TOYOTA-HIACE-SUPER-CUSTOM-G-VAN-271170" TargetMode="External"/><Relationship Id="rId159" Type="http://schemas.openxmlformats.org/officeDocument/2006/relationships/hyperlink" Target="https://www.barrett-jackson.com/Events/Event/Details/2005-MERCEDES-BENZ-500SL-ROADSTER-271368" TargetMode="External"/><Relationship Id="rId366" Type="http://schemas.openxmlformats.org/officeDocument/2006/relationships/hyperlink" Target="https://barrettjacksoncdn.azureedge.net/staging/carlist/items/Fullsize/Cars/271371/271371_Front_3-4_Web.jpg" TargetMode="External"/><Relationship Id="rId573" Type="http://schemas.openxmlformats.org/officeDocument/2006/relationships/hyperlink" Target="https://www.barrett-jackson.com/Events/Event/Details/1947-CHRYSLER-WINDSOR-CONVERTIBLE-271251" TargetMode="External"/><Relationship Id="rId780" Type="http://schemas.openxmlformats.org/officeDocument/2006/relationships/hyperlink" Target="https://barrettjacksoncdn.azureedge.net/staging/carlist/items/Fullsize/Cars/271981/271981_Front_3-4_Web.jpg" TargetMode="External"/><Relationship Id="rId2047" Type="http://schemas.openxmlformats.org/officeDocument/2006/relationships/hyperlink" Target="https://www.barrett-jackson.com/Events/Event/Details/2023-JEEP-GLADIATOR-RUBICON-CUSTOM-PICKUP-273322" TargetMode="External"/><Relationship Id="rId226" Type="http://schemas.openxmlformats.org/officeDocument/2006/relationships/hyperlink" Target="https://barrettjacksoncdn.azureedge.net/staging/carlist/items/Fullsize/Cars/273307/273307_Front_3-4_Web.jpg" TargetMode="External"/><Relationship Id="rId433" Type="http://schemas.openxmlformats.org/officeDocument/2006/relationships/hyperlink" Target="https://www.barrett-jackson.com/Events/Event/Details/1971-DODGE-SUPER-BEE-273275" TargetMode="External"/><Relationship Id="rId878" Type="http://schemas.openxmlformats.org/officeDocument/2006/relationships/hyperlink" Target="https://barrettjacksoncdn.azureedge.net/staging/carlist/items/Fullsize/Cars/271509/271509_Front_3-4_Web.jpg" TargetMode="External"/><Relationship Id="rId1063" Type="http://schemas.openxmlformats.org/officeDocument/2006/relationships/hyperlink" Target="https://www.barrett-jackson.com/Events/Event/Details/1956-CHEVROLET-3100-CUSTOM-PICKUP-272935" TargetMode="External"/><Relationship Id="rId1270" Type="http://schemas.openxmlformats.org/officeDocument/2006/relationships/hyperlink" Target="https://barrettjacksoncdn.azureedge.net/staging/carlist/items/Fullsize/Cars/272723/272723_Front_3-4_Web.jpg" TargetMode="External"/><Relationship Id="rId2114" Type="http://schemas.openxmlformats.org/officeDocument/2006/relationships/hyperlink" Target="https://barrettjacksoncdn.azureedge.net/staging/carlist/items/Fullsize/Cars/272882/272882_Front_3-4_Web.jpg" TargetMode="External"/><Relationship Id="rId640" Type="http://schemas.openxmlformats.org/officeDocument/2006/relationships/hyperlink" Target="https://barrettjacksoncdn.azureedge.net/staging/carlist/items/Fullsize/Cars/274873/274873_Front_3-4_Web.jpg" TargetMode="External"/><Relationship Id="rId738" Type="http://schemas.openxmlformats.org/officeDocument/2006/relationships/hyperlink" Target="https://barrettjacksoncdn.azureedge.net/staging/carlist/items/Fullsize/Cars/271119/271119_Front_3-4_Web.jpg" TargetMode="External"/><Relationship Id="rId945" Type="http://schemas.openxmlformats.org/officeDocument/2006/relationships/hyperlink" Target="https://www.barrett-jackson.com/Events/Event/Details/1958-BMW-ISETTA-300---271942" TargetMode="External"/><Relationship Id="rId1368" Type="http://schemas.openxmlformats.org/officeDocument/2006/relationships/hyperlink" Target="https://barrettjacksoncdn.azureedge.net/staging/carlist/items/Fullsize/Cars/271314/271314_Front_3-4_Web.jpg" TargetMode="External"/><Relationship Id="rId1575" Type="http://schemas.openxmlformats.org/officeDocument/2006/relationships/hyperlink" Target="https://www.barrett-jackson.com/Events/Event/Details/1990-JAGUAR-XKE-CHALLENGER-ROADSTER-270127" TargetMode="External"/><Relationship Id="rId1782" Type="http://schemas.openxmlformats.org/officeDocument/2006/relationships/hyperlink" Target="https://barrettjacksoncdn.azureedge.net/staging/carlist/items/Fullsize/Cars/272986/272986_Front_3-4_Web.jpg" TargetMode="External"/><Relationship Id="rId74" Type="http://schemas.openxmlformats.org/officeDocument/2006/relationships/hyperlink" Target="https://barrettjacksoncdn.azureedge.net/staging/carlist/items/Fullsize/Cars/273067/273067_Front_3-4_Web.jpg" TargetMode="External"/><Relationship Id="rId500" Type="http://schemas.openxmlformats.org/officeDocument/2006/relationships/hyperlink" Target="https://barrettjacksoncdn.azureedge.net/staging/carlist/items/Fullsize/Cars/274783/274783_Front_3-4_Web.jpg" TargetMode="External"/><Relationship Id="rId805" Type="http://schemas.openxmlformats.org/officeDocument/2006/relationships/hyperlink" Target="https://www.barrett-jackson.com/Events/Event/Details/2002-HONDA-S2000-272703" TargetMode="External"/><Relationship Id="rId1130" Type="http://schemas.openxmlformats.org/officeDocument/2006/relationships/hyperlink" Target="https://barrettjacksoncdn.azureedge.net/staging/carlist/items/Fullsize/Cars/272497/272497_Front_3-4_Web.jpg" TargetMode="External"/><Relationship Id="rId1228" Type="http://schemas.openxmlformats.org/officeDocument/2006/relationships/hyperlink" Target="https://barrettjacksoncdn.azureedge.net/staging/carlist/items/Fullsize/Cars/273434/273434_Front_3-4_Web.jpg" TargetMode="External"/><Relationship Id="rId1435" Type="http://schemas.openxmlformats.org/officeDocument/2006/relationships/hyperlink" Target="https://www.barrett-jackson.com/Events/Event/Details/1972-CHEVROLET-C10-CUSTOM-PICKUP-272956" TargetMode="External"/><Relationship Id="rId1642" Type="http://schemas.openxmlformats.org/officeDocument/2006/relationships/hyperlink" Target="https://barrettjacksoncdn.azureedge.net/staging/carlist/items/Fullsize/Cars/272456/272456_Front_3-4_Web.jpg" TargetMode="External"/><Relationship Id="rId1947" Type="http://schemas.openxmlformats.org/officeDocument/2006/relationships/hyperlink" Target="https://www.barrett-jackson.com/Events/Event/Details/1967-FORD-BRONCO-CUSTOM-SUV-272204" TargetMode="External"/><Relationship Id="rId1502" Type="http://schemas.openxmlformats.org/officeDocument/2006/relationships/hyperlink" Target="https://barrettjacksoncdn.azureedge.net/staging/carlist/items/Fullsize/Cars/272185/272185_Front_3-4_Web.jpg" TargetMode="External"/><Relationship Id="rId1807" Type="http://schemas.openxmlformats.org/officeDocument/2006/relationships/hyperlink" Target="https://www.barrett-jackson.com/Events/Event/Details/1969-CHEVROLET-CAMARO-RSSS-CUSTOM-CONVERTIBLE-271452" TargetMode="External"/><Relationship Id="rId290" Type="http://schemas.openxmlformats.org/officeDocument/2006/relationships/hyperlink" Target="https://barrettjacksoncdn.azureedge.net/staging/carlist/items/Fullsize/Cars/273017/273017_Front_3-4_Web.jpg" TargetMode="External"/><Relationship Id="rId388" Type="http://schemas.openxmlformats.org/officeDocument/2006/relationships/hyperlink" Target="https://barrettjacksoncdn.azureedge.net/staging/carlist/items/Fullsize/Cars/272765/272765_Front_3-4_Web.jpg" TargetMode="External"/><Relationship Id="rId2069" Type="http://schemas.openxmlformats.org/officeDocument/2006/relationships/hyperlink" Target="https://www.barrett-jackson.com/Events/Event/Details/1939-FORD-CUSTOM-CONVERTIBLE-273786" TargetMode="External"/><Relationship Id="rId150" Type="http://schemas.openxmlformats.org/officeDocument/2006/relationships/hyperlink" Target="https://barrettjacksoncdn.azureedge.net/staging/carlist/items/Fullsize/Cars/271753/271753_Front_3-4_Web.jpg" TargetMode="External"/><Relationship Id="rId595" Type="http://schemas.openxmlformats.org/officeDocument/2006/relationships/hyperlink" Target="https://www.barrett-jackson.com/Events/Event/Details/1978-PLYMOUTH-TRAILDUSTER-CUSTOM-SUV-272669" TargetMode="External"/><Relationship Id="rId248" Type="http://schemas.openxmlformats.org/officeDocument/2006/relationships/hyperlink" Target="https://barrettjacksoncdn.azureedge.net/staging/carlist/items/Fullsize/Cars/271194/271194_Front_3-4_Web.jpg" TargetMode="External"/><Relationship Id="rId455" Type="http://schemas.openxmlformats.org/officeDocument/2006/relationships/hyperlink" Target="https://www.barrett-jackson.com/Events/Event/Details/1969-CHEVROLET-CORVETTE-350350-CONVERTIBLE-273303" TargetMode="External"/><Relationship Id="rId662" Type="http://schemas.openxmlformats.org/officeDocument/2006/relationships/hyperlink" Target="https://barrettjacksoncdn.azureedge.net/staging/carlist/items/Fullsize/Cars/273204/273204_Front_3-4_Web.jpg" TargetMode="External"/><Relationship Id="rId1085" Type="http://schemas.openxmlformats.org/officeDocument/2006/relationships/hyperlink" Target="https://www.barrett-jackson.com/Events/Event/Details/2014-FORD-SHELBY-GT500-SUPER-SNAKE-272817" TargetMode="External"/><Relationship Id="rId1292" Type="http://schemas.openxmlformats.org/officeDocument/2006/relationships/hyperlink" Target="https://barrettjacksoncdn.azureedge.net/staging/carlist/items/Fullsize/Cars/271695/271695_Front_3-4_Web.jpg" TargetMode="External"/><Relationship Id="rId2136" Type="http://schemas.openxmlformats.org/officeDocument/2006/relationships/hyperlink" Target="https://barrettjacksoncdn.azureedge.net/staging/carlist/items/Fullsize/Cars/272790/272790_Front_3-4_Web.jpg" TargetMode="External"/><Relationship Id="rId108" Type="http://schemas.openxmlformats.org/officeDocument/2006/relationships/hyperlink" Target="https://barrettjacksoncdn.azureedge.net/staging/carlist/items/Fullsize/Cars/272461/272461_Front_3-4_Web.jpg" TargetMode="External"/><Relationship Id="rId315" Type="http://schemas.openxmlformats.org/officeDocument/2006/relationships/hyperlink" Target="https://www.barrett-jackson.com/Events/Event/Details/1985-VOLKSWAGEN-VANAGON-WESTFALIA-271257" TargetMode="External"/><Relationship Id="rId522" Type="http://schemas.openxmlformats.org/officeDocument/2006/relationships/hyperlink" Target="https://barrettjacksoncdn.azureedge.net/staging/carlist/items/Fullsize/Cars/272020/272020_Front_3-4_Web.jpg" TargetMode="External"/><Relationship Id="rId967" Type="http://schemas.openxmlformats.org/officeDocument/2006/relationships/hyperlink" Target="https://www.barrett-jackson.com/Events/Event/Details/1950-FORD-CUSTOM-WOODY-STATION-WAGON-273777" TargetMode="External"/><Relationship Id="rId1152" Type="http://schemas.openxmlformats.org/officeDocument/2006/relationships/hyperlink" Target="https://barrettjacksoncdn.azureedge.net/staging/carlist/items/Fullsize/Cars/273243/273243_Front_3-4_Web.jpg" TargetMode="External"/><Relationship Id="rId1597" Type="http://schemas.openxmlformats.org/officeDocument/2006/relationships/hyperlink" Target="https://www.barrett-jackson.com/Events/Event/Details/2008-BENTLEY-CONTINENTAL-GT-CONVERTIBLE-273148" TargetMode="External"/><Relationship Id="rId96" Type="http://schemas.openxmlformats.org/officeDocument/2006/relationships/hyperlink" Target="https://barrettjacksoncdn.azureedge.net/staging/carlist/items/Fullsize/Cars/272284/272284_Front_3-4_Web.jpg" TargetMode="External"/><Relationship Id="rId827" Type="http://schemas.openxmlformats.org/officeDocument/2006/relationships/hyperlink" Target="https://www.barrett-jackson.com/Events/Event/Details/1978-CHEVROLET-SILVERADO-PICKUP-272422" TargetMode="External"/><Relationship Id="rId1012" Type="http://schemas.openxmlformats.org/officeDocument/2006/relationships/hyperlink" Target="https://barrettjacksoncdn.azureedge.net/staging/carlist/items/Fullsize/Cars/273116/273116_Front_3-4_Web.jpg" TargetMode="External"/><Relationship Id="rId1457" Type="http://schemas.openxmlformats.org/officeDocument/2006/relationships/hyperlink" Target="https://www.barrett-jackson.com/Events/Event/Details/1968-CHEVROLET-CAMARO-CUSTOM-CONVERTIBLE-272298" TargetMode="External"/><Relationship Id="rId1664" Type="http://schemas.openxmlformats.org/officeDocument/2006/relationships/hyperlink" Target="https://barrettjacksoncdn.azureedge.net/staging/carlist/items/Fullsize/Cars/271253/271253_Front_3-4_Web.jpg" TargetMode="External"/><Relationship Id="rId1871" Type="http://schemas.openxmlformats.org/officeDocument/2006/relationships/hyperlink" Target="https://www.barrett-jackson.com/Events/Event/Details/1967-CHEVROLET-CORVETTE-CUSTOM-CONVERTIBLE-272429" TargetMode="External"/><Relationship Id="rId1317" Type="http://schemas.openxmlformats.org/officeDocument/2006/relationships/hyperlink" Target="https://www.barrett-jackson.com/Events/Event/Details/1976-CHEVROLET-K10-CUSTOM-PICKUP-271713" TargetMode="External"/><Relationship Id="rId1524" Type="http://schemas.openxmlformats.org/officeDocument/2006/relationships/hyperlink" Target="https://barrettjacksoncdn.azureedge.net/staging/carlist/items/Fullsize/Cars/272704/272704_Front_3-4_Web.jpg" TargetMode="External"/><Relationship Id="rId1731" Type="http://schemas.openxmlformats.org/officeDocument/2006/relationships/hyperlink" Target="https://www.barrett-jackson.com/Events/Event/Details/1973-DATSUN-240Z-CUSTOM-COUPE-272460" TargetMode="External"/><Relationship Id="rId1969" Type="http://schemas.openxmlformats.org/officeDocument/2006/relationships/hyperlink" Target="https://www.barrett-jackson.com/Events/Event/Details/1972-GMC-K1500-CUSTOM-PICKUP-273443" TargetMode="External"/><Relationship Id="rId23" Type="http://schemas.openxmlformats.org/officeDocument/2006/relationships/hyperlink" Target="https://www.barrett-jackson.com/Events/Event/Details/2000-MERCEDES-BENZ-CL500-273550" TargetMode="External"/><Relationship Id="rId1829" Type="http://schemas.openxmlformats.org/officeDocument/2006/relationships/hyperlink" Target="https://www.barrett-jackson.com/Events/Event/Details/1967-CHEVROLET-CORVETTE-327300-CONVERTIBLE-272791" TargetMode="External"/><Relationship Id="rId172" Type="http://schemas.openxmlformats.org/officeDocument/2006/relationships/hyperlink" Target="https://barrettjacksoncdn.azureedge.net/staging/carlist/items/Fullsize/Cars/271553/271553_Front_3-4_Web.jpg" TargetMode="External"/><Relationship Id="rId477" Type="http://schemas.openxmlformats.org/officeDocument/2006/relationships/hyperlink" Target="https://www.barrett-jackson.com/Events/Event/Details/1974-FORD-BRONCO-CUSTOM-SUV-272641" TargetMode="External"/><Relationship Id="rId684" Type="http://schemas.openxmlformats.org/officeDocument/2006/relationships/hyperlink" Target="https://barrettjacksoncdn.azureedge.net/staging/carlist/items/Fullsize/Cars/271199/271199_Front_3-4_Web.jpg" TargetMode="External"/><Relationship Id="rId2060" Type="http://schemas.openxmlformats.org/officeDocument/2006/relationships/hyperlink" Target="https://barrettjacksoncdn.azureedge.net/staging/carlist/items/Fullsize/Cars/274772/274772_Front_3-4_Web.jpg" TargetMode="External"/><Relationship Id="rId337" Type="http://schemas.openxmlformats.org/officeDocument/2006/relationships/hyperlink" Target="https://www.barrett-jackson.com/Events/Event/Details/1956-BUICK-SPECIAL-RIVIERA-273107" TargetMode="External"/><Relationship Id="rId891" Type="http://schemas.openxmlformats.org/officeDocument/2006/relationships/hyperlink" Target="https://www.barrett-jackson.com/Events/Event/Details/1996-FORD-MUSTANG-COBRA-SVT-272143" TargetMode="External"/><Relationship Id="rId989" Type="http://schemas.openxmlformats.org/officeDocument/2006/relationships/hyperlink" Target="https://www.barrett-jackson.com/Events/Event/Details/1940-FORD-CUSTOM-PICKUP-274562" TargetMode="External"/><Relationship Id="rId2018" Type="http://schemas.openxmlformats.org/officeDocument/2006/relationships/hyperlink" Target="https://barrettjacksoncdn.azureedge.net/staging/carlist/items/Fullsize/Cars/271889/271889_Front_3-4_Web.jpg" TargetMode="External"/><Relationship Id="rId544" Type="http://schemas.openxmlformats.org/officeDocument/2006/relationships/hyperlink" Target="https://barrettjacksoncdn.azureedge.net/staging/carlist/items/Fullsize/Cars/271530/271530_Front_3-4_Web.jpg" TargetMode="External"/><Relationship Id="rId751" Type="http://schemas.openxmlformats.org/officeDocument/2006/relationships/hyperlink" Target="https://www.barrett-jackson.com/Events/Event/Details/1934-FORD-DELUXE-SEDAN-272484" TargetMode="External"/><Relationship Id="rId849" Type="http://schemas.openxmlformats.org/officeDocument/2006/relationships/hyperlink" Target="https://www.barrett-jackson.com/Events/Event/Details/2007-JEEP-WRANGLER-CUSTOM-SUV-272700" TargetMode="External"/><Relationship Id="rId1174" Type="http://schemas.openxmlformats.org/officeDocument/2006/relationships/hyperlink" Target="https://barrettjacksoncdn.azureedge.net/staging/carlist/items/Fullsize/Cars/271506/271506_Front_3-4_Web.jpg" TargetMode="External"/><Relationship Id="rId1381" Type="http://schemas.openxmlformats.org/officeDocument/2006/relationships/hyperlink" Target="https://www.barrett-jackson.com/Events/Event/Details/1998-FORD-MUSTANG-SVT-COBRA-CONVERTIBLE-273223" TargetMode="External"/><Relationship Id="rId1479" Type="http://schemas.openxmlformats.org/officeDocument/2006/relationships/hyperlink" Target="https://www.barrett-jackson.com/Events/Event/Details/1970-CHEVROLET-C10-CUSTOM-PICKUP-271052" TargetMode="External"/><Relationship Id="rId1686" Type="http://schemas.openxmlformats.org/officeDocument/2006/relationships/hyperlink" Target="https://barrettjacksoncdn.azureedge.net/staging/carlist/items/Fullsize/Cars/271385/271385_Front_3-4_Web.jpg" TargetMode="External"/><Relationship Id="rId404" Type="http://schemas.openxmlformats.org/officeDocument/2006/relationships/hyperlink" Target="https://barrettjacksoncdn.azureedge.net/staging/carlist/items/Fullsize/Cars/273673/273673_Front_3-4_Web.jpg" TargetMode="External"/><Relationship Id="rId611" Type="http://schemas.openxmlformats.org/officeDocument/2006/relationships/hyperlink" Target="https://www.barrett-jackson.com/Events/Event/Details/2001-PONTIAC-FIREBIRD-TRANS-AM-WS6-CONVERTIBLE-272753" TargetMode="External"/><Relationship Id="rId1034" Type="http://schemas.openxmlformats.org/officeDocument/2006/relationships/hyperlink" Target="https://barrettjacksoncdn.azureedge.net/staging/carlist/items/Fullsize/Cars/272421/272421_Front_3-4_Web.jpg" TargetMode="External"/><Relationship Id="rId1241" Type="http://schemas.openxmlformats.org/officeDocument/2006/relationships/hyperlink" Target="https://www.barrett-jackson.com/Events/Event/Details/1937-FORD-CUSTOM-COUPE-275394" TargetMode="External"/><Relationship Id="rId1339" Type="http://schemas.openxmlformats.org/officeDocument/2006/relationships/hyperlink" Target="https://www.barrett-jackson.com/Events/Event/Details/1966-PONTIAC-GTO-CUSTOM-COUPE-270664" TargetMode="External"/><Relationship Id="rId1893" Type="http://schemas.openxmlformats.org/officeDocument/2006/relationships/hyperlink" Target="https://www.barrett-jackson.com/Events/Event/Details/2023-CHEVROLET-CORVETTE-STINGRAY-272892" TargetMode="External"/><Relationship Id="rId709" Type="http://schemas.openxmlformats.org/officeDocument/2006/relationships/hyperlink" Target="https://www.barrett-jackson.com/Events/Event/Details/1998-GMC-1500-SLE-PICKUP-272425" TargetMode="External"/><Relationship Id="rId916" Type="http://schemas.openxmlformats.org/officeDocument/2006/relationships/hyperlink" Target="https://barrettjacksoncdn.azureedge.net/staging/carlist/items/Fullsize/Cars/271411/271411_Front_3-4_Web.jpg" TargetMode="External"/><Relationship Id="rId1101" Type="http://schemas.openxmlformats.org/officeDocument/2006/relationships/hyperlink" Target="https://www.barrett-jackson.com/Events/Event/Details/1969-FORD-MUSTANG-CUSTOM-FASTBACK-274557" TargetMode="External"/><Relationship Id="rId1546" Type="http://schemas.openxmlformats.org/officeDocument/2006/relationships/hyperlink" Target="https://barrettjacksoncdn.azureedge.net/staging/carlist/items/Fullsize/Cars/270063/270063_Front_3-4_Web.jpg" TargetMode="External"/><Relationship Id="rId1753" Type="http://schemas.openxmlformats.org/officeDocument/2006/relationships/hyperlink" Target="https://www.barrett-jackson.com/Events/Event/Details/1958-CHEVROLET-CORVETTE-CONVERTIBLE-273329" TargetMode="External"/><Relationship Id="rId1960" Type="http://schemas.openxmlformats.org/officeDocument/2006/relationships/hyperlink" Target="https://barrettjacksoncdn.azureedge.net/staging/carlist/items/Fullsize/Cars/274992/274992_Front_3-4_Web.jpg" TargetMode="External"/><Relationship Id="rId45" Type="http://schemas.openxmlformats.org/officeDocument/2006/relationships/hyperlink" Target="https://www.barrett-jackson.com/Events/Event/Details/1958-BLISS-SURREY-CUSTOM-CARRIAGE-271758" TargetMode="External"/><Relationship Id="rId1406" Type="http://schemas.openxmlformats.org/officeDocument/2006/relationships/hyperlink" Target="https://barrettjacksoncdn.azureedge.net/staging/carlist/items/Fullsize/Cars/273758/273758_Front_3-4_Web.jpg" TargetMode="External"/><Relationship Id="rId1613" Type="http://schemas.openxmlformats.org/officeDocument/2006/relationships/hyperlink" Target="https://www.barrett-jackson.com/Events/Event/Details/1936-FORD-DELUXE-ROADSTER-272450" TargetMode="External"/><Relationship Id="rId1820" Type="http://schemas.openxmlformats.org/officeDocument/2006/relationships/hyperlink" Target="https://barrettjacksoncdn.azureedge.net/staging/carlist/items/Fullsize/Cars/273745/273745_Front_3-4_Web.jpg" TargetMode="External"/><Relationship Id="rId194" Type="http://schemas.openxmlformats.org/officeDocument/2006/relationships/hyperlink" Target="https://barrettjacksoncdn.azureedge.net/staging/carlist/items/Fullsize/Cars/271595/271595_Front_3-4_Web.jpg" TargetMode="External"/><Relationship Id="rId1918" Type="http://schemas.openxmlformats.org/officeDocument/2006/relationships/hyperlink" Target="https://barrettjacksoncdn.azureedge.net/staging/carlist/items/Fullsize/Cars/274229/274229_Front_3-4_Web.jpg" TargetMode="External"/><Relationship Id="rId2082" Type="http://schemas.openxmlformats.org/officeDocument/2006/relationships/hyperlink" Target="https://barrettjacksoncdn.azureedge.net/staging/carlist/items/Fullsize/Cars/273195/273195_Front_3-4_Web.jpg" TargetMode="External"/><Relationship Id="rId261" Type="http://schemas.openxmlformats.org/officeDocument/2006/relationships/hyperlink" Target="https://www.barrett-jackson.com/Events/Event/Details/1968-VOLKSWAGEN-BAJA-BEETLE-274031" TargetMode="External"/><Relationship Id="rId499" Type="http://schemas.openxmlformats.org/officeDocument/2006/relationships/hyperlink" Target="https://www.barrett-jackson.com/Events/Event/Details/2010-CHEVROLET-CAMARO-CUSTOM-COUPE-274783" TargetMode="External"/><Relationship Id="rId359" Type="http://schemas.openxmlformats.org/officeDocument/2006/relationships/hyperlink" Target="https://www.barrett-jackson.com/Events/Event/Details/2023-BIG-TEX-14PH-TRAILER-269717" TargetMode="External"/><Relationship Id="rId566" Type="http://schemas.openxmlformats.org/officeDocument/2006/relationships/hyperlink" Target="https://barrettjacksoncdn.azureedge.net/staging/carlist/items/Fullsize/Cars/273546/273546_Front_3-4_Web.jpg" TargetMode="External"/><Relationship Id="rId773" Type="http://schemas.openxmlformats.org/officeDocument/2006/relationships/hyperlink" Target="https://www.barrett-jackson.com/Events/Event/Details/1970-CHEVROLET-CAPRICE-272521" TargetMode="External"/><Relationship Id="rId1196" Type="http://schemas.openxmlformats.org/officeDocument/2006/relationships/hyperlink" Target="https://barrettjacksoncdn.azureedge.net/staging/carlist/items/Fullsize/Cars/272741/272741_Front_3-4_Web.jpg" TargetMode="External"/><Relationship Id="rId121" Type="http://schemas.openxmlformats.org/officeDocument/2006/relationships/hyperlink" Target="https://www.barrett-jackson.com/Events/Event/Details/1979-FORD-F-150-LARIAT-PICKUP-272015" TargetMode="External"/><Relationship Id="rId219" Type="http://schemas.openxmlformats.org/officeDocument/2006/relationships/hyperlink" Target="https://www.barrett-jackson.com/Events/Event/Details/1964-BUICK-RIVIERA-CUSTOM-COUPE-271246" TargetMode="External"/><Relationship Id="rId426" Type="http://schemas.openxmlformats.org/officeDocument/2006/relationships/hyperlink" Target="https://barrettjacksoncdn.azureedge.net/staging/carlist/items/Fullsize/Cars/269998/269998_Front_3-4_Web.jpg" TargetMode="External"/><Relationship Id="rId633" Type="http://schemas.openxmlformats.org/officeDocument/2006/relationships/hyperlink" Target="https://www.barrett-jackson.com/Events/Event/Details/1995-MERCEDES-BENZ-E320-ROADSTER-274756" TargetMode="External"/><Relationship Id="rId980" Type="http://schemas.openxmlformats.org/officeDocument/2006/relationships/hyperlink" Target="https://barrettjacksoncdn.azureedge.net/staging/carlist/items/Fullsize/Cars/273553/273553_Front_3-4_Web.jpg" TargetMode="External"/><Relationship Id="rId1056" Type="http://schemas.openxmlformats.org/officeDocument/2006/relationships/hyperlink" Target="https://barrettjacksoncdn.azureedge.net/staging/carlist/items/Fullsize/Cars/272764/272764_Front_3-4_Web.jpg" TargetMode="External"/><Relationship Id="rId1263" Type="http://schemas.openxmlformats.org/officeDocument/2006/relationships/hyperlink" Target="https://www.barrett-jackson.com/Events/Event/Details/1957-FORD-THUNDERBIRD-CONVERTIBLE-273316" TargetMode="External"/><Relationship Id="rId2107" Type="http://schemas.openxmlformats.org/officeDocument/2006/relationships/hyperlink" Target="https://www.barrett-jackson.com/Events/Event/Details/1954-CHEVROLET-CORVETTE-CONVERTIBLE-273040" TargetMode="External"/><Relationship Id="rId840" Type="http://schemas.openxmlformats.org/officeDocument/2006/relationships/hyperlink" Target="https://barrettjacksoncdn.azureedge.net/staging/carlist/items/Fullsize/Cars/271152/271152_Front_3-4_Web.jpg" TargetMode="External"/><Relationship Id="rId938" Type="http://schemas.openxmlformats.org/officeDocument/2006/relationships/hyperlink" Target="https://barrettjacksoncdn.azureedge.net/staging/carlist/items/Fullsize/Cars/272549/272549_Front_3-4_Web.jpg" TargetMode="External"/><Relationship Id="rId1470" Type="http://schemas.openxmlformats.org/officeDocument/2006/relationships/hyperlink" Target="https://barrettjacksoncdn.azureedge.net/staging/carlist/items/Fullsize/Cars/273159/273159_Front_3-4_Web.jpg" TargetMode="External"/><Relationship Id="rId1568" Type="http://schemas.openxmlformats.org/officeDocument/2006/relationships/hyperlink" Target="https://barrettjacksoncdn.azureedge.net/staging/carlist/items/Fullsize/Cars/272438/272438_Front_3-4_Web.jpg" TargetMode="External"/><Relationship Id="rId1775" Type="http://schemas.openxmlformats.org/officeDocument/2006/relationships/hyperlink" Target="https://www.barrett-jackson.com/Events/Event/Details/1963-CHEVROLET-IMPALA-CUSTOM-STATION-WAGON-271183" TargetMode="External"/><Relationship Id="rId67" Type="http://schemas.openxmlformats.org/officeDocument/2006/relationships/hyperlink" Target="https://www.barrett-jackson.com/Events/Event/Details/1985-OLDSMOBILE-88-ROYALE-275212" TargetMode="External"/><Relationship Id="rId700" Type="http://schemas.openxmlformats.org/officeDocument/2006/relationships/hyperlink" Target="https://barrettjacksoncdn.azureedge.net/staging/carlist/items/Fullsize/Cars/271893/271893_Front_3-4_Web.jpg" TargetMode="External"/><Relationship Id="rId1123" Type="http://schemas.openxmlformats.org/officeDocument/2006/relationships/hyperlink" Target="https://www.barrett-jackson.com/Events/Event/Details/1994-MERCEDES-BENZ-PUCH-230GE-275186" TargetMode="External"/><Relationship Id="rId1330" Type="http://schemas.openxmlformats.org/officeDocument/2006/relationships/hyperlink" Target="https://barrettjacksoncdn.azureedge.net/staging/carlist/items/Fullsize/Cars/273300/273300_Front_3-4_Web.jpg" TargetMode="External"/><Relationship Id="rId1428" Type="http://schemas.openxmlformats.org/officeDocument/2006/relationships/hyperlink" Target="https://barrettjacksoncdn.azureedge.net/staging/carlist/items/Fullsize/Cars/272305/272305_Front_3-4_Web.jpg" TargetMode="External"/><Relationship Id="rId1635" Type="http://schemas.openxmlformats.org/officeDocument/2006/relationships/hyperlink" Target="https://www.barrett-jackson.com/Events/Event/Details/2008-CHEVROLET-CORVETTE-Z06-LIMITED-EDITION-427-273097" TargetMode="External"/><Relationship Id="rId1982" Type="http://schemas.openxmlformats.org/officeDocument/2006/relationships/hyperlink" Target="https://barrettjacksoncdn.azureedge.net/staging/carlist/items/Fullsize/Cars/273051/273051_Front_3-4_Web.jpg" TargetMode="External"/><Relationship Id="rId1842" Type="http://schemas.openxmlformats.org/officeDocument/2006/relationships/hyperlink" Target="https://barrettjacksoncdn.azureedge.net/staging/carlist/items/Fullsize/Cars/273700/273700_Front_3-4_Web.jpg" TargetMode="External"/><Relationship Id="rId1702" Type="http://schemas.openxmlformats.org/officeDocument/2006/relationships/hyperlink" Target="https://barrettjacksoncdn.azureedge.net/staging/carlist/items/Fullsize/Cars/272907/272907_Front_3-4_Web.jpg" TargetMode="External"/><Relationship Id="rId283" Type="http://schemas.openxmlformats.org/officeDocument/2006/relationships/hyperlink" Target="https://www.barrett-jackson.com/Events/Event/Details/1967-CHEVROLET-G20-CUSTOM-VAN-271374" TargetMode="External"/><Relationship Id="rId490" Type="http://schemas.openxmlformats.org/officeDocument/2006/relationships/hyperlink" Target="https://barrettjacksoncdn.azureedge.net/staging/carlist/items/Fullsize/Cars/273804/273804_Front_3-4_Web.jpg" TargetMode="External"/><Relationship Id="rId143" Type="http://schemas.openxmlformats.org/officeDocument/2006/relationships/hyperlink" Target="https://www.barrett-jackson.com/Events/Event/Details/1966-PONTIAC-LEMANS-SPRINT-272642" TargetMode="External"/><Relationship Id="rId350" Type="http://schemas.openxmlformats.org/officeDocument/2006/relationships/hyperlink" Target="https://barrettjacksoncdn.azureedge.net/staging/carlist/items/Fullsize/Cars/272067/272067_Front_3-4_Web.jpg" TargetMode="External"/><Relationship Id="rId588" Type="http://schemas.openxmlformats.org/officeDocument/2006/relationships/hyperlink" Target="https://barrettjacksoncdn.azureedge.net/staging/carlist/items/Fullsize/Cars/272802/272802_Front_3-4_Web.jpg" TargetMode="External"/><Relationship Id="rId795" Type="http://schemas.openxmlformats.org/officeDocument/2006/relationships/hyperlink" Target="https://www.barrett-jackson.com/Events/Event/Details/2000-FORD-TAURUS-NASCAR-RACE-CAR-273074" TargetMode="External"/><Relationship Id="rId2031" Type="http://schemas.openxmlformats.org/officeDocument/2006/relationships/hyperlink" Target="https://www.barrett-jackson.com/Events/Event/Details/1963-AUSTIN-HEALEY-3000-MARK-II-BJ7-CONVERTIBLE-272094" TargetMode="External"/><Relationship Id="rId9" Type="http://schemas.openxmlformats.org/officeDocument/2006/relationships/hyperlink" Target="https://www.barrett-jackson.com/Events/Event/Details/1974-VOLKSWAGEN-SUPER-BEETLE-271549" TargetMode="External"/><Relationship Id="rId210" Type="http://schemas.openxmlformats.org/officeDocument/2006/relationships/hyperlink" Target="https://barrettjacksoncdn.azureedge.net/staging/carlist/items/Fullsize/Cars/271125/271125_Front_3-4_Web.jpg" TargetMode="External"/><Relationship Id="rId448" Type="http://schemas.openxmlformats.org/officeDocument/2006/relationships/hyperlink" Target="https://barrettjacksoncdn.azureedge.net/staging/carlist/items/Fullsize/Cars/272440/272440_Front_3-4_Web.jpg" TargetMode="External"/><Relationship Id="rId655" Type="http://schemas.openxmlformats.org/officeDocument/2006/relationships/hyperlink" Target="https://www.barrett-jackson.com/Events/Event/Details/1998-ALFA-ROMEO-GTV-270666" TargetMode="External"/><Relationship Id="rId862" Type="http://schemas.openxmlformats.org/officeDocument/2006/relationships/hyperlink" Target="https://barrettjacksoncdn.azureedge.net/staging/carlist/items/Fullsize/Cars/271474/271474_Front_3-4_Web.jpg" TargetMode="External"/><Relationship Id="rId1078" Type="http://schemas.openxmlformats.org/officeDocument/2006/relationships/hyperlink" Target="https://barrettjacksoncdn.azureedge.net/staging/carlist/items/Fullsize/Cars/274570/274570_Front_3-4_Web.jpg" TargetMode="External"/><Relationship Id="rId1285" Type="http://schemas.openxmlformats.org/officeDocument/2006/relationships/hyperlink" Target="https://www.barrett-jackson.com/Events/Event/Details/1972-CHEVROLET-K10-CUSTOM-PICKUP-272428" TargetMode="External"/><Relationship Id="rId1492" Type="http://schemas.openxmlformats.org/officeDocument/2006/relationships/hyperlink" Target="https://barrettjacksoncdn.azureedge.net/staging/carlist/items/Fullsize/Cars/273143/273143_Front_3-4_Web.jpg" TargetMode="External"/><Relationship Id="rId2129" Type="http://schemas.openxmlformats.org/officeDocument/2006/relationships/hyperlink" Target="https://www.barrett-jackson.com/Events/Event/Details/1970-CHEVROLET-CHEVELLE-CUSTOM-COUPE-271543" TargetMode="External"/><Relationship Id="rId308" Type="http://schemas.openxmlformats.org/officeDocument/2006/relationships/hyperlink" Target="https://barrettjacksoncdn.azureedge.net/staging/carlist/items/Fullsize/Cars/271890/271890_Front_3-4_Web.jpg" TargetMode="External"/><Relationship Id="rId515" Type="http://schemas.openxmlformats.org/officeDocument/2006/relationships/hyperlink" Target="https://www.barrett-jackson.com/Events/Event/Details/1949-FORD-F-1-CUSTOM-PICKUP-272691" TargetMode="External"/><Relationship Id="rId722" Type="http://schemas.openxmlformats.org/officeDocument/2006/relationships/hyperlink" Target="https://barrettjacksoncdn.azureedge.net/staging/carlist/items/Fullsize/Cars/272491/272491_Front_3-4_Web.jpg" TargetMode="External"/><Relationship Id="rId1145" Type="http://schemas.openxmlformats.org/officeDocument/2006/relationships/hyperlink" Target="https://www.barrett-jackson.com/Events/Event/Details/1996-PREVOST-H3-41-CUSTOM-COACH-273741" TargetMode="External"/><Relationship Id="rId1352" Type="http://schemas.openxmlformats.org/officeDocument/2006/relationships/hyperlink" Target="https://barrettjacksoncdn.azureedge.net/staging/carlist/items/Fullsize/Cars/271951/271951_Front_3-4_Web.jpg" TargetMode="External"/><Relationship Id="rId1797" Type="http://schemas.openxmlformats.org/officeDocument/2006/relationships/hyperlink" Target="https://www.barrett-jackson.com/Events/Event/Details/2014-MERCEDES-BENZ-SL63-AMG-ROADSTER-273190" TargetMode="External"/><Relationship Id="rId89" Type="http://schemas.openxmlformats.org/officeDocument/2006/relationships/hyperlink" Target="https://www.barrett-jackson.com/Events/Event/Details/2006-MASERATI-QUATTROPORTE-275653" TargetMode="External"/><Relationship Id="rId1005" Type="http://schemas.openxmlformats.org/officeDocument/2006/relationships/hyperlink" Target="https://www.barrett-jackson.com/Events/Event/Details/1946-FORD-BUSINESS-CUSTOM-COUPE-273319" TargetMode="External"/><Relationship Id="rId1212" Type="http://schemas.openxmlformats.org/officeDocument/2006/relationships/hyperlink" Target="https://barrettjacksoncdn.azureedge.net/staging/carlist/items/Fullsize/Cars/272675/272675_Front_3-4_Web.jpg" TargetMode="External"/><Relationship Id="rId1657" Type="http://schemas.openxmlformats.org/officeDocument/2006/relationships/hyperlink" Target="https://www.barrett-jackson.com/Events/Event/Details/1964-CHEVROLET-CORVETTE-327365-CONVERTIBLE-271771" TargetMode="External"/><Relationship Id="rId1864" Type="http://schemas.openxmlformats.org/officeDocument/2006/relationships/hyperlink" Target="https://barrettjacksoncdn.azureedge.net/staging/carlist/items/Fullsize/Cars/273854/273854_Front_3-4_Web.jpg" TargetMode="External"/><Relationship Id="rId1517" Type="http://schemas.openxmlformats.org/officeDocument/2006/relationships/hyperlink" Target="https://www.barrett-jackson.com/Events/Event/Details/1933-PLYMOUTH-DELUXE-CUSTOM-COUPE-272710" TargetMode="External"/><Relationship Id="rId1724" Type="http://schemas.openxmlformats.org/officeDocument/2006/relationships/hyperlink" Target="https://barrettjacksoncdn.azureedge.net/staging/carlist/items/Fullsize/Cars/271338/271338_Front_3-4_Web.jpg" TargetMode="External"/><Relationship Id="rId16" Type="http://schemas.openxmlformats.org/officeDocument/2006/relationships/hyperlink" Target="https://barrettjacksoncdn.azureedge.net/staging/carlist/items/Fullsize/Cars/271769/271769_Front_3-4_Web.jpg" TargetMode="External"/><Relationship Id="rId1931" Type="http://schemas.openxmlformats.org/officeDocument/2006/relationships/hyperlink" Target="https://www.barrett-jackson.com/Events/Event/Details/1957-CHEVROLET-BEL-AIR-CUSTOM-COUPE-273760" TargetMode="External"/><Relationship Id="rId165" Type="http://schemas.openxmlformats.org/officeDocument/2006/relationships/hyperlink" Target="https://www.barrett-jackson.com/Events/Event/Details/1965-FORD-MUSTANG-272229" TargetMode="External"/><Relationship Id="rId372" Type="http://schemas.openxmlformats.org/officeDocument/2006/relationships/hyperlink" Target="https://barrettjacksoncdn.azureedge.net/staging/carlist/items/Fullsize/Cars/272776/272776_Front_3-4_Web.jpg" TargetMode="External"/><Relationship Id="rId677" Type="http://schemas.openxmlformats.org/officeDocument/2006/relationships/hyperlink" Target="https://www.barrett-jackson.com/Events/Event/Details/1960-CHEVROLET-BEL-AIR-271980" TargetMode="External"/><Relationship Id="rId2053" Type="http://schemas.openxmlformats.org/officeDocument/2006/relationships/hyperlink" Target="https://www.barrett-jackson.com/Events/Event/Details/2021-TESLA-MODEL-S-PLAID-CUSTOM-SEDAN-272311" TargetMode="External"/><Relationship Id="rId232" Type="http://schemas.openxmlformats.org/officeDocument/2006/relationships/hyperlink" Target="https://barrettjacksoncdn.azureedge.net/staging/carlist/items/Fullsize/Cars/271745/271745_Front_3-4_Web.jpg" TargetMode="External"/><Relationship Id="rId884" Type="http://schemas.openxmlformats.org/officeDocument/2006/relationships/hyperlink" Target="https://barrettjacksoncdn.azureedge.net/staging/carlist/items/Fullsize/Cars/272610/272610_Front_3-4_Web.jpg" TargetMode="External"/><Relationship Id="rId2120" Type="http://schemas.openxmlformats.org/officeDocument/2006/relationships/hyperlink" Target="https://barrettjacksoncdn.azureedge.net/staging/carlist/items/Fullsize/Cars/269111/269111_Front_3-4_Web.jpg" TargetMode="External"/><Relationship Id="rId537" Type="http://schemas.openxmlformats.org/officeDocument/2006/relationships/hyperlink" Target="https://www.barrett-jackson.com/Events/Event/Details/2022-CAN-AM-MAVERICK-X3-XRS-CUSTOM-ATV-272349" TargetMode="External"/><Relationship Id="rId744" Type="http://schemas.openxmlformats.org/officeDocument/2006/relationships/hyperlink" Target="https://barrettjacksoncdn.azureedge.net/staging/carlist/items/Fullsize/Cars/273877/273877_Front_3-4_Web.jpg" TargetMode="External"/><Relationship Id="rId951" Type="http://schemas.openxmlformats.org/officeDocument/2006/relationships/hyperlink" Target="https://www.barrett-jackson.com/Events/Event/Details/1982-MERCEDES-BENZ-380SL-ROADSTER-272819" TargetMode="External"/><Relationship Id="rId1167" Type="http://schemas.openxmlformats.org/officeDocument/2006/relationships/hyperlink" Target="https://www.barrett-jackson.com/Events/Event/Details/1966-FORD-BRONCO-275268" TargetMode="External"/><Relationship Id="rId1374" Type="http://schemas.openxmlformats.org/officeDocument/2006/relationships/hyperlink" Target="https://barrettjacksoncdn.azureedge.net/staging/carlist/items/Fullsize/Cars/273113/273113_Front_3-4_Web.jpg" TargetMode="External"/><Relationship Id="rId1581" Type="http://schemas.openxmlformats.org/officeDocument/2006/relationships/hyperlink" Target="https://www.barrett-jackson.com/Events/Event/Details/2005-HUMMER-H2-SUT-CUSTOM-SUV-270135" TargetMode="External"/><Relationship Id="rId1679" Type="http://schemas.openxmlformats.org/officeDocument/2006/relationships/hyperlink" Target="https://www.barrett-jackson.com/Events/Event/Details/1969-CHEVROLET-CAMARO-CUSTOM-COUPE-273083" TargetMode="External"/><Relationship Id="rId80" Type="http://schemas.openxmlformats.org/officeDocument/2006/relationships/hyperlink" Target="https://barrettjacksoncdn.azureedge.net/staging/carlist/items/Fullsize/Cars/271898/271898_Front_3-4_Web.jpg" TargetMode="External"/><Relationship Id="rId604" Type="http://schemas.openxmlformats.org/officeDocument/2006/relationships/hyperlink" Target="https://barrettjacksoncdn.azureedge.net/staging/carlist/items/Fullsize/Cars/273462/273462_Front_3-4_Web.jpg" TargetMode="External"/><Relationship Id="rId811" Type="http://schemas.openxmlformats.org/officeDocument/2006/relationships/hyperlink" Target="https://www.barrett-jackson.com/Events/Event/Details/1998-PONTIAC-FIREHAWK-TRANS-AM-271226" TargetMode="External"/><Relationship Id="rId1027" Type="http://schemas.openxmlformats.org/officeDocument/2006/relationships/hyperlink" Target="https://www.barrett-jackson.com/Events/Event/Details/2013-FORD-MUSTANG-BOSS-302-LAGUNA-SECA-271614" TargetMode="External"/><Relationship Id="rId1234" Type="http://schemas.openxmlformats.org/officeDocument/2006/relationships/hyperlink" Target="https://barrettjacksoncdn.azureedge.net/staging/carlist/items/Fullsize/Cars/274554/274554_Front_3-4_Web.jpg" TargetMode="External"/><Relationship Id="rId1441" Type="http://schemas.openxmlformats.org/officeDocument/2006/relationships/hyperlink" Target="https://www.barrett-jackson.com/Events/Event/Details/1963-BUICK-RIVIERA-269903" TargetMode="External"/><Relationship Id="rId1886" Type="http://schemas.openxmlformats.org/officeDocument/2006/relationships/hyperlink" Target="https://barrettjacksoncdn.azureedge.net/staging/carlist/items/Fullsize/Cars/270352/270352_Front_3-4_Web.jpg" TargetMode="External"/><Relationship Id="rId909" Type="http://schemas.openxmlformats.org/officeDocument/2006/relationships/hyperlink" Target="https://www.barrett-jackson.com/Events/Event/Details/1997-CHEVROLET-CAMARO-Z28-SS-30TH-ANNIVERSARY-COUPE-271223" TargetMode="External"/><Relationship Id="rId1301" Type="http://schemas.openxmlformats.org/officeDocument/2006/relationships/hyperlink" Target="https://www.barrett-jackson.com/Events/Event/Details/1965-CADILLAC-DE-VILLE-CONVERTIBLE-273806" TargetMode="External"/><Relationship Id="rId1539" Type="http://schemas.openxmlformats.org/officeDocument/2006/relationships/hyperlink" Target="https://www.barrett-jackson.com/Events/Event/Details/2021-POLARIS-RZR-LIMITED-EDITION-TURBO-S-CUSTOM-ROV-275350" TargetMode="External"/><Relationship Id="rId1746" Type="http://schemas.openxmlformats.org/officeDocument/2006/relationships/hyperlink" Target="https://barrettjacksoncdn.azureedge.net/staging/carlist/items/Fullsize/Cars/271482/271482_Front_3-4_Web.jpg" TargetMode="External"/><Relationship Id="rId1953" Type="http://schemas.openxmlformats.org/officeDocument/2006/relationships/hyperlink" Target="https://www.barrett-jackson.com/Events/Event/Details/1964-CHEVROLET-CORVETTE-327250-274401" TargetMode="External"/><Relationship Id="rId38" Type="http://schemas.openxmlformats.org/officeDocument/2006/relationships/hyperlink" Target="https://barrettjacksoncdn.azureedge.net/staging/carlist/items/Fullsize/Cars/273309/273309_Front_3-4_Web.jpg" TargetMode="External"/><Relationship Id="rId1606" Type="http://schemas.openxmlformats.org/officeDocument/2006/relationships/hyperlink" Target="https://barrettjacksoncdn.azureedge.net/staging/carlist/items/Fullsize/Cars/272695/272695_Front_3-4_Web.jpg" TargetMode="External"/><Relationship Id="rId1813" Type="http://schemas.openxmlformats.org/officeDocument/2006/relationships/hyperlink" Target="https://www.barrett-jackson.com/Events/Event/Details/1963-CHEVROLET-NOVA-SS-CUSTOM-CONVERTIBLE-272049" TargetMode="External"/><Relationship Id="rId187" Type="http://schemas.openxmlformats.org/officeDocument/2006/relationships/hyperlink" Target="https://www.barrett-jackson.com/Events/Event/Details/1964-DODGE-POLARA-CUSTOM-CONVERTIBLE-271394" TargetMode="External"/><Relationship Id="rId394" Type="http://schemas.openxmlformats.org/officeDocument/2006/relationships/hyperlink" Target="https://barrettjacksoncdn.azureedge.net/staging/carlist/items/Fullsize/Cars/275676/275676_Front_3-4_Web.jpg" TargetMode="External"/><Relationship Id="rId2075" Type="http://schemas.openxmlformats.org/officeDocument/2006/relationships/hyperlink" Target="https://www.barrett-jackson.com/Events/Event/Details/1956-FORD-F-100-CUSTOM-PICKUP-271677" TargetMode="External"/><Relationship Id="rId254" Type="http://schemas.openxmlformats.org/officeDocument/2006/relationships/hyperlink" Target="https://barrettjacksoncdn.azureedge.net/staging/carlist/items/Fullsize/Cars/272883/272883_Front_3-4_Web.jpg" TargetMode="External"/><Relationship Id="rId699" Type="http://schemas.openxmlformats.org/officeDocument/2006/relationships/hyperlink" Target="https://www.barrett-jackson.com/Events/Event/Details/1964-FORD-FALCON-CUSTOM-CONVERTIBLE-271893" TargetMode="External"/><Relationship Id="rId1091" Type="http://schemas.openxmlformats.org/officeDocument/2006/relationships/hyperlink" Target="https://www.barrett-jackson.com/Events/Event/Details/2016-CHEVROLET-CORVETTE-Z06-CUSTOM-COUPE-272816" TargetMode="External"/><Relationship Id="rId114" Type="http://schemas.openxmlformats.org/officeDocument/2006/relationships/hyperlink" Target="https://barrettjacksoncdn.azureedge.net/staging/carlist/items/Fullsize/Cars/273056/273056_Front_3-4_Web.jpg" TargetMode="External"/><Relationship Id="rId461" Type="http://schemas.openxmlformats.org/officeDocument/2006/relationships/hyperlink" Target="https://www.barrett-jackson.com/Events/Event/Details/1969-CHEVROLET-CAMARO-CUSTOM-COUPE-272451" TargetMode="External"/><Relationship Id="rId559" Type="http://schemas.openxmlformats.org/officeDocument/2006/relationships/hyperlink" Target="https://www.barrett-jackson.com/Events/Event/Details/1970-MERCURY-CYCLONE-GT-272759" TargetMode="External"/><Relationship Id="rId766" Type="http://schemas.openxmlformats.org/officeDocument/2006/relationships/hyperlink" Target="https://barrettjacksoncdn.azureedge.net/staging/carlist/items/Fullsize/Cars/271789/271789_Front_3-4_Web.jpg" TargetMode="External"/><Relationship Id="rId1189" Type="http://schemas.openxmlformats.org/officeDocument/2006/relationships/hyperlink" Target="https://www.barrett-jackson.com/Events/Event/Details/1955-CHEVROLET-3100-CUSTOM-PICKUP-271517" TargetMode="External"/><Relationship Id="rId1396" Type="http://schemas.openxmlformats.org/officeDocument/2006/relationships/hyperlink" Target="https://barrettjacksoncdn.azureedge.net/staging/carlist/items/Fullsize/Cars/273459/273459_Front_3-4_Web.jpg" TargetMode="External"/><Relationship Id="rId2142" Type="http://schemas.openxmlformats.org/officeDocument/2006/relationships/hyperlink" Target="https://barrettjacksoncdn.azureedge.net/staging/carlist/items/Fullsize/Cars/271493/271493_Front_3-4_Web.jpg" TargetMode="External"/><Relationship Id="rId321" Type="http://schemas.openxmlformats.org/officeDocument/2006/relationships/hyperlink" Target="https://www.barrett-jackson.com/Events/Event/Details/1969-VOLKSWAGEN-KARMANN-GHIA-275422" TargetMode="External"/><Relationship Id="rId419" Type="http://schemas.openxmlformats.org/officeDocument/2006/relationships/hyperlink" Target="https://www.barrett-jackson.com/Events/Event/Details/1987-JEEP-GRAND-WAGONEER-271261" TargetMode="External"/><Relationship Id="rId626" Type="http://schemas.openxmlformats.org/officeDocument/2006/relationships/hyperlink" Target="https://barrettjacksoncdn.azureedge.net/staging/carlist/items/Fullsize/Cars/273835/273835_Front_3-4_Web.jpg" TargetMode="External"/><Relationship Id="rId973" Type="http://schemas.openxmlformats.org/officeDocument/2006/relationships/hyperlink" Target="https://www.barrett-jackson.com/Events/Event/Details/1987-CHEVROLET-CAMARO-IROC-Z-CONVERTIBLE-271643" TargetMode="External"/><Relationship Id="rId1049" Type="http://schemas.openxmlformats.org/officeDocument/2006/relationships/hyperlink" Target="https://www.barrett-jackson.com/Events/Event/Details/1979-FORD-BRONCO-CUSTOM-SUV-271715" TargetMode="External"/><Relationship Id="rId1256" Type="http://schemas.openxmlformats.org/officeDocument/2006/relationships/hyperlink" Target="https://barrettjacksoncdn.azureedge.net/staging/carlist/items/Fullsize/Cars/274983/274983_Front_3-4_Web.jpg" TargetMode="External"/><Relationship Id="rId2002" Type="http://schemas.openxmlformats.org/officeDocument/2006/relationships/hyperlink" Target="https://barrettjacksoncdn.azureedge.net/staging/carlist/items/Fullsize/Cars/275721/275721_Front_3-4_Web.jpg" TargetMode="External"/><Relationship Id="rId833" Type="http://schemas.openxmlformats.org/officeDocument/2006/relationships/hyperlink" Target="https://www.barrett-jackson.com/Events/Event/Details/1940-PACKARD-180-4-DOOR-SEDAN-273101" TargetMode="External"/><Relationship Id="rId1116" Type="http://schemas.openxmlformats.org/officeDocument/2006/relationships/hyperlink" Target="https://barrettjacksoncdn.azureedge.net/staging/carlist/items/Fullsize/Cars/273283/273283_Front_3-4_Web.jpg" TargetMode="External"/><Relationship Id="rId1463" Type="http://schemas.openxmlformats.org/officeDocument/2006/relationships/hyperlink" Target="https://www.barrett-jackson.com/Events/Event/Details/1971-CHEVROLET-C10-CUSTOM-PICKUP-272632" TargetMode="External"/><Relationship Id="rId1670" Type="http://schemas.openxmlformats.org/officeDocument/2006/relationships/hyperlink" Target="https://barrettjacksoncdn.azureedge.net/staging/carlist/items/Fullsize/Cars/273779/273779_Front_3-4_Web.jpg" TargetMode="External"/><Relationship Id="rId1768" Type="http://schemas.openxmlformats.org/officeDocument/2006/relationships/hyperlink" Target="https://barrettjacksoncdn.azureedge.net/staging/carlist/items/Fullsize/Cars/273005/273005_Front_3-4_Web.jpg" TargetMode="External"/><Relationship Id="rId900" Type="http://schemas.openxmlformats.org/officeDocument/2006/relationships/hyperlink" Target="https://barrettjacksoncdn.azureedge.net/staging/carlist/items/Fullsize/Cars/272495/272495_Front_3-4_Web.jpg" TargetMode="External"/><Relationship Id="rId1323" Type="http://schemas.openxmlformats.org/officeDocument/2006/relationships/hyperlink" Target="https://www.barrett-jackson.com/Events/Event/Details/1933-WILLYS-CUSTOM-COUPE-272459" TargetMode="External"/><Relationship Id="rId1530" Type="http://schemas.openxmlformats.org/officeDocument/2006/relationships/hyperlink" Target="https://barrettjacksoncdn.azureedge.net/staging/carlist/items/Fullsize/Cars/274961/274961_Front_3-4_Web.jpg" TargetMode="External"/><Relationship Id="rId1628" Type="http://schemas.openxmlformats.org/officeDocument/2006/relationships/hyperlink" Target="https://barrettjacksoncdn.azureedge.net/staging/carlist/items/Fullsize/Cars/273642/273642_Front_3-4_Web.jpg" TargetMode="External"/><Relationship Id="rId1975" Type="http://schemas.openxmlformats.org/officeDocument/2006/relationships/hyperlink" Target="https://www.barrett-jackson.com/Events/Event/Details/2019-CHEVROLET-CORVETTE-ZR1-273637" TargetMode="External"/><Relationship Id="rId1835" Type="http://schemas.openxmlformats.org/officeDocument/2006/relationships/hyperlink" Target="https://www.barrett-jackson.com/Events/Event/Details/1960-IMPERIAL-CROWN-CONVERTIBLE-271085" TargetMode="External"/><Relationship Id="rId1902" Type="http://schemas.openxmlformats.org/officeDocument/2006/relationships/hyperlink" Target="https://barrettjacksoncdn.azureedge.net/staging/carlist/items/Fullsize/Cars/273895/273895_Front_3-4_Web.jpg" TargetMode="External"/><Relationship Id="rId2097" Type="http://schemas.openxmlformats.org/officeDocument/2006/relationships/hyperlink" Target="https://www.barrett-jackson.com/Events/Event/Details/1966-LINCOLN-CONTINENTAL-CUSTOM-LIMOUSINE-274425" TargetMode="External"/><Relationship Id="rId276" Type="http://schemas.openxmlformats.org/officeDocument/2006/relationships/hyperlink" Target="https://barrettjacksoncdn.azureedge.net/staging/carlist/items/Fullsize/Cars/273102/273102_Front_3-4_Web.jpg" TargetMode="External"/><Relationship Id="rId483" Type="http://schemas.openxmlformats.org/officeDocument/2006/relationships/hyperlink" Target="https://www.barrett-jackson.com/Events/Event/Details/1950-MERCEDES-BENZ-170S-CABRIOLET-B-271724" TargetMode="External"/><Relationship Id="rId690" Type="http://schemas.openxmlformats.org/officeDocument/2006/relationships/hyperlink" Target="https://barrettjacksoncdn.azureedge.net/staging/carlist/items/Fullsize/Cars/272557/272557_Front_3-4_Web.jpg" TargetMode="External"/><Relationship Id="rId136" Type="http://schemas.openxmlformats.org/officeDocument/2006/relationships/hyperlink" Target="https://barrettjacksoncdn.azureedge.net/staging/carlist/items/Fullsize/Cars/274974/274974_Front_3-4_Web.jpg" TargetMode="External"/><Relationship Id="rId343" Type="http://schemas.openxmlformats.org/officeDocument/2006/relationships/hyperlink" Target="https://www.barrett-jackson.com/Events/Event/Details/1966-DODGE-MONACO-POLICE-CAR-273019" TargetMode="External"/><Relationship Id="rId550" Type="http://schemas.openxmlformats.org/officeDocument/2006/relationships/hyperlink" Target="https://barrettjacksoncdn.azureedge.net/staging/carlist/items/Fullsize/Cars/271211/271211_Front_3-4_Web.jpg" TargetMode="External"/><Relationship Id="rId788" Type="http://schemas.openxmlformats.org/officeDocument/2006/relationships/hyperlink" Target="https://barrettjacksoncdn.azureedge.net/staging/carlist/items/Fullsize/Cars/271556/271556_Front_3-4_Web.jpg" TargetMode="External"/><Relationship Id="rId995" Type="http://schemas.openxmlformats.org/officeDocument/2006/relationships/hyperlink" Target="https://www.barrett-jackson.com/Events/Event/Details/1993-TOYOTA-LAND-CRUISER-FZJ75-271554" TargetMode="External"/><Relationship Id="rId1180" Type="http://schemas.openxmlformats.org/officeDocument/2006/relationships/hyperlink" Target="https://barrettjacksoncdn.azureedge.net/staging/carlist/items/Fullsize/Cars/273729/273729_Front_3-4_Web.jpg" TargetMode="External"/><Relationship Id="rId2024" Type="http://schemas.openxmlformats.org/officeDocument/2006/relationships/hyperlink" Target="https://barrettjacksoncdn.azureedge.net/staging/carlist/items/Fullsize/Cars/271752/271752_Front_3-4_Web.jpg" TargetMode="External"/><Relationship Id="rId203" Type="http://schemas.openxmlformats.org/officeDocument/2006/relationships/hyperlink" Target="https://www.barrett-jackson.com/Events/Event/Details/2012-CHEVROLET-CAMARO-2SS-CUSTOM-CONVERTIBLE-272698" TargetMode="External"/><Relationship Id="rId648" Type="http://schemas.openxmlformats.org/officeDocument/2006/relationships/hyperlink" Target="https://barrettjacksoncdn.azureedge.net/staging/carlist/items/Fullsize/Cars/272302/272302_Front_3-4_Web.jpg" TargetMode="External"/><Relationship Id="rId855" Type="http://schemas.openxmlformats.org/officeDocument/2006/relationships/hyperlink" Target="https://www.barrett-jackson.com/Events/Event/Details/1974-CHEVROLET-CAMARO-Z28-273202" TargetMode="External"/><Relationship Id="rId1040" Type="http://schemas.openxmlformats.org/officeDocument/2006/relationships/hyperlink" Target="https://barrettjacksoncdn.azureedge.net/staging/carlist/items/Fullsize/Cars/272031/272031_Front_3-4_Web.jpg" TargetMode="External"/><Relationship Id="rId1278" Type="http://schemas.openxmlformats.org/officeDocument/2006/relationships/hyperlink" Target="https://barrettjacksoncdn.azureedge.net/staging/carlist/items/Fullsize/Cars/273177/273177_Front_3-4_Web.jpg" TargetMode="External"/><Relationship Id="rId1485" Type="http://schemas.openxmlformats.org/officeDocument/2006/relationships/hyperlink" Target="https://www.barrett-jackson.com/Events/Event/Details/1972-CHEVROLET-C10-CUSTOM-PICKUP-272530" TargetMode="External"/><Relationship Id="rId1692" Type="http://schemas.openxmlformats.org/officeDocument/2006/relationships/hyperlink" Target="https://barrettjacksoncdn.azureedge.net/staging/carlist/items/Fullsize/Cars/273291/273291_Front_3-4_Web.jpg" TargetMode="External"/><Relationship Id="rId410" Type="http://schemas.openxmlformats.org/officeDocument/2006/relationships/hyperlink" Target="https://barrettjacksoncdn.azureedge.net/staging/carlist/items/Fullsize/Cars/271487/271487_Front_3-4_Web.jpg" TargetMode="External"/><Relationship Id="rId508" Type="http://schemas.openxmlformats.org/officeDocument/2006/relationships/hyperlink" Target="https://barrettjacksoncdn.azureedge.net/staging/carlist/items/Fullsize/Cars/272574/272574_Front_3-4_Web.jpg" TargetMode="External"/><Relationship Id="rId715" Type="http://schemas.openxmlformats.org/officeDocument/2006/relationships/hyperlink" Target="https://www.barrett-jackson.com/Events/Event/Details/2007-MASERATI-QUATTROPORTE-GT-275501" TargetMode="External"/><Relationship Id="rId922" Type="http://schemas.openxmlformats.org/officeDocument/2006/relationships/hyperlink" Target="https://barrettjacksoncdn.azureedge.net/staging/carlist/items/Fullsize/Cars/271408/271408_Front_3-4_Web.jpg" TargetMode="External"/><Relationship Id="rId1138" Type="http://schemas.openxmlformats.org/officeDocument/2006/relationships/hyperlink" Target="https://barrettjacksoncdn.azureedge.net/staging/carlist/items/Fullsize/Cars/273908/273908_Front_3-4_Web.jpg" TargetMode="External"/><Relationship Id="rId1345" Type="http://schemas.openxmlformats.org/officeDocument/2006/relationships/hyperlink" Target="https://www.barrett-jackson.com/Events/Event/Details/1958-CHEVROLET-BEL-AIR-CUSTOM-COUPE-271691" TargetMode="External"/><Relationship Id="rId1552" Type="http://schemas.openxmlformats.org/officeDocument/2006/relationships/hyperlink" Target="https://barrettjacksoncdn.azureedge.net/staging/carlist/items/Fullsize/Cars/271515/271515_Front_3-4_Web.jpg" TargetMode="External"/><Relationship Id="rId1997" Type="http://schemas.openxmlformats.org/officeDocument/2006/relationships/hyperlink" Target="https://www.barrett-jackson.com/Events/Event/Details/1968-SHELBY-GT500-CONVERTIBLE-272602" TargetMode="External"/><Relationship Id="rId1205" Type="http://schemas.openxmlformats.org/officeDocument/2006/relationships/hyperlink" Target="https://www.barrett-jackson.com/Events/Event/Details/1971-PLYMOUTH-ROAD-RUNNER-272967" TargetMode="External"/><Relationship Id="rId1857" Type="http://schemas.openxmlformats.org/officeDocument/2006/relationships/hyperlink" Target="https://www.barrett-jackson.com/Events/Event/Details/1994-CHEVROLET-SILVERADO-1500-PICKUP-271139" TargetMode="External"/><Relationship Id="rId51" Type="http://schemas.openxmlformats.org/officeDocument/2006/relationships/hyperlink" Target="https://www.barrett-jackson.com/Events/Event/Details/2005-BMW-645Ci-CONVERTIBLE-272006" TargetMode="External"/><Relationship Id="rId1412" Type="http://schemas.openxmlformats.org/officeDocument/2006/relationships/hyperlink" Target="https://barrettjacksoncdn.azureedge.net/staging/carlist/items/Fullsize/Cars/272279/272279_Front_3-4_Web.jpg" TargetMode="External"/><Relationship Id="rId1717" Type="http://schemas.openxmlformats.org/officeDocument/2006/relationships/hyperlink" Target="https://www.barrett-jackson.com/Events/Event/Details/1979-PONTIAC-FIREBIRD-TRANS-AM-BANDIT-EDITION-265006" TargetMode="External"/><Relationship Id="rId1924" Type="http://schemas.openxmlformats.org/officeDocument/2006/relationships/hyperlink" Target="https://barrettjacksoncdn.azureedge.net/staging/carlist/items/Fullsize/Cars/268625/268625_Front_3-4_Web.jpg" TargetMode="External"/><Relationship Id="rId298" Type="http://schemas.openxmlformats.org/officeDocument/2006/relationships/hyperlink" Target="https://barrettjacksoncdn.azureedge.net/staging/carlist/items/Fullsize/Cars/271665/271665_Front_3-4_Web.jpg" TargetMode="External"/><Relationship Id="rId158" Type="http://schemas.openxmlformats.org/officeDocument/2006/relationships/hyperlink" Target="https://barrettjacksoncdn.azureedge.net/staging/carlist/items/Fullsize/Cars/275167/275167_Front_3-4_Web.jpg" TargetMode="External"/><Relationship Id="rId365" Type="http://schemas.openxmlformats.org/officeDocument/2006/relationships/hyperlink" Target="https://www.barrett-jackson.com/Events/Event/Details/1986-CHEVROLET-CAMARO-IROC-Z-271371" TargetMode="External"/><Relationship Id="rId572" Type="http://schemas.openxmlformats.org/officeDocument/2006/relationships/hyperlink" Target="https://barrettjacksoncdn.azureedge.net/staging/carlist/items/Fullsize/Cars/272263/272263_Front_3-4_Web.jpg" TargetMode="External"/><Relationship Id="rId2046" Type="http://schemas.openxmlformats.org/officeDocument/2006/relationships/hyperlink" Target="https://barrettjacksoncdn.azureedge.net/staging/carlist/items/Fullsize/Cars/272872/272872_Front_3-4_Web.jpg" TargetMode="External"/><Relationship Id="rId225" Type="http://schemas.openxmlformats.org/officeDocument/2006/relationships/hyperlink" Target="https://www.barrett-jackson.com/Events/Event/Details/1968-FORD-F-100-CUSTOM-PICKUP-273307" TargetMode="External"/><Relationship Id="rId432" Type="http://schemas.openxmlformats.org/officeDocument/2006/relationships/hyperlink" Target="https://barrettjacksoncdn.azureedge.net/staging/carlist/items/Fullsize/Cars/273269/273269_Front_3-4_Web.jpg" TargetMode="External"/><Relationship Id="rId877" Type="http://schemas.openxmlformats.org/officeDocument/2006/relationships/hyperlink" Target="https://www.barrett-jackson.com/Events/Event/Details/1972-CHEVROLET-C10-CUSTOM-PICKUP-271509" TargetMode="External"/><Relationship Id="rId1062" Type="http://schemas.openxmlformats.org/officeDocument/2006/relationships/hyperlink" Target="https://barrettjacksoncdn.azureedge.net/staging/carlist/items/Fullsize/Cars/273409/273409_Front_3-4_Web.jpg" TargetMode="External"/><Relationship Id="rId2113" Type="http://schemas.openxmlformats.org/officeDocument/2006/relationships/hyperlink" Target="https://www.barrett-jackson.com/Events/Event/Details/1996-DODGE-VIPER-GTS-272882" TargetMode="External"/><Relationship Id="rId737" Type="http://schemas.openxmlformats.org/officeDocument/2006/relationships/hyperlink" Target="https://www.barrett-jackson.com/Events/Event/Details/1969-MGB-ROADSTER-271119" TargetMode="External"/><Relationship Id="rId944" Type="http://schemas.openxmlformats.org/officeDocument/2006/relationships/hyperlink" Target="https://barrettjacksoncdn.azureedge.net/staging/carlist/items/Fullsize/Cars/271937/271937_Front_3-4_Web.jpg" TargetMode="External"/><Relationship Id="rId1367" Type="http://schemas.openxmlformats.org/officeDocument/2006/relationships/hyperlink" Target="https://www.barrett-jackson.com/Events/Event/Details/1977-CHEVROLET-K5-BLAZER-CUSTOM-SUV-271314" TargetMode="External"/><Relationship Id="rId1574" Type="http://schemas.openxmlformats.org/officeDocument/2006/relationships/hyperlink" Target="https://barrettjacksoncdn.azureedge.net/staging/carlist/items/Fullsize/Cars/273351/273351_Front_3-4_Web.jpg" TargetMode="External"/><Relationship Id="rId1781" Type="http://schemas.openxmlformats.org/officeDocument/2006/relationships/hyperlink" Target="https://www.barrett-jackson.com/Events/Event/Details/1939-MERCURY-99A-SPORT-CONVERTIBLE-272986" TargetMode="External"/><Relationship Id="rId73" Type="http://schemas.openxmlformats.org/officeDocument/2006/relationships/hyperlink" Target="https://www.barrett-jackson.com/Events/Event/Details/1977-CHEVROLET-CORVETTE-L82-273067" TargetMode="External"/><Relationship Id="rId804" Type="http://schemas.openxmlformats.org/officeDocument/2006/relationships/hyperlink" Target="https://barrettjacksoncdn.azureedge.net/staging/carlist/items/Fullsize/Cars/270530/270530_Front_3-4_Web.jpg" TargetMode="External"/><Relationship Id="rId1227" Type="http://schemas.openxmlformats.org/officeDocument/2006/relationships/hyperlink" Target="https://www.barrett-jackson.com/Events/Event/Details/1976-PONTIAC-FIREBIRD-TRANS-AM-273434" TargetMode="External"/><Relationship Id="rId1434" Type="http://schemas.openxmlformats.org/officeDocument/2006/relationships/hyperlink" Target="https://barrettjacksoncdn.azureedge.net/staging/carlist/items/Fullsize/Cars/272697/272697_Front_3-4_Web.jpg" TargetMode="External"/><Relationship Id="rId1641" Type="http://schemas.openxmlformats.org/officeDocument/2006/relationships/hyperlink" Target="https://www.barrett-jackson.com/Events/Event/Details/1930-AHRENS-FOX-MODEL-V-FIRE-TRUCK-272456" TargetMode="External"/><Relationship Id="rId1879" Type="http://schemas.openxmlformats.org/officeDocument/2006/relationships/hyperlink" Target="https://www.barrett-jackson.com/Events/Event/Details/1969-CHEVROLET-CAMARO-CUSTOM-COUPE-269899" TargetMode="External"/><Relationship Id="rId1501" Type="http://schemas.openxmlformats.org/officeDocument/2006/relationships/hyperlink" Target="https://www.barrett-jackson.com/Events/Event/Details/1958-CHEVROLET-IMPALA-CUSTOM-COUPE-272185" TargetMode="External"/><Relationship Id="rId1739" Type="http://schemas.openxmlformats.org/officeDocument/2006/relationships/hyperlink" Target="https://www.barrett-jackson.com/Events/Event/Details/1972-CHEVROLET-C20-CUSTOM-PICKUP-263502" TargetMode="External"/><Relationship Id="rId1946" Type="http://schemas.openxmlformats.org/officeDocument/2006/relationships/hyperlink" Target="https://barrettjacksoncdn.azureedge.net/staging/carlist/items/Fullsize/Cars/274223/274223_Front_3-4_Web.jpg" TargetMode="External"/><Relationship Id="rId1806" Type="http://schemas.openxmlformats.org/officeDocument/2006/relationships/hyperlink" Target="https://barrettjacksoncdn.azureedge.net/staging/carlist/items/Fullsize/Cars/273207/273207_Front_3-4_Web.jpg" TargetMode="External"/><Relationship Id="rId387" Type="http://schemas.openxmlformats.org/officeDocument/2006/relationships/hyperlink" Target="https://www.barrett-jackson.com/Events/Event/Details/1956-CHEVROLET-BEL-AIR-272765" TargetMode="External"/><Relationship Id="rId594" Type="http://schemas.openxmlformats.org/officeDocument/2006/relationships/hyperlink" Target="https://barrettjacksoncdn.azureedge.net/staging/carlist/items/Fullsize/Cars/271430/271430_Front_3-4_Web.jpg" TargetMode="External"/><Relationship Id="rId2068" Type="http://schemas.openxmlformats.org/officeDocument/2006/relationships/hyperlink" Target="https://barrettjacksoncdn.azureedge.net/staging/carlist/items/Fullsize/Cars/272177/272177_Front_3-4_Web.jpg" TargetMode="External"/><Relationship Id="rId247" Type="http://schemas.openxmlformats.org/officeDocument/2006/relationships/hyperlink" Target="https://www.barrett-jackson.com/Events/Event/Details/2003-SUBARU-IMPREZA-WRX-271194" TargetMode="External"/><Relationship Id="rId899" Type="http://schemas.openxmlformats.org/officeDocument/2006/relationships/hyperlink" Target="https://www.barrett-jackson.com/Events/Event/Details/1988-CHEVROLET-K5-BLAZER-CUSTOM-SUV-272495" TargetMode="External"/><Relationship Id="rId1084" Type="http://schemas.openxmlformats.org/officeDocument/2006/relationships/hyperlink" Target="https://barrettjacksoncdn.azureedge.net/staging/carlist/items/Fullsize/Cars/271311/271311_Front_3-4_Web.jpg" TargetMode="External"/><Relationship Id="rId107" Type="http://schemas.openxmlformats.org/officeDocument/2006/relationships/hyperlink" Target="https://www.barrett-jackson.com/Events/Event/Details/2004-CADILLAC-DE-VILLE-LIMOUSINE-272461" TargetMode="External"/><Relationship Id="rId454" Type="http://schemas.openxmlformats.org/officeDocument/2006/relationships/hyperlink" Target="https://barrettjacksoncdn.azureedge.net/staging/carlist/items/Fullsize/Cars/275355/275355_Front_3-4_Web.jpg" TargetMode="External"/><Relationship Id="rId661" Type="http://schemas.openxmlformats.org/officeDocument/2006/relationships/hyperlink" Target="https://www.barrett-jackson.com/Events/Event/Details/1979-CHRYSLER-NEW-YORKER-273204" TargetMode="External"/><Relationship Id="rId759" Type="http://schemas.openxmlformats.org/officeDocument/2006/relationships/hyperlink" Target="https://www.barrett-jackson.com/Events/Event/Details/2002-FORD-THUNDERBIRD-CONVERTIBLE-276063" TargetMode="External"/><Relationship Id="rId966" Type="http://schemas.openxmlformats.org/officeDocument/2006/relationships/hyperlink" Target="https://barrettjacksoncdn.azureedge.net/staging/carlist/items/Fullsize/Cars/271927/271927_Front_3-4_Web.jpg" TargetMode="External"/><Relationship Id="rId1291" Type="http://schemas.openxmlformats.org/officeDocument/2006/relationships/hyperlink" Target="https://www.barrett-jackson.com/Events/Event/Details/1984-CHEVROLET-K30-CUSTOM-MILITARY-PICKUP-271695" TargetMode="External"/><Relationship Id="rId1389" Type="http://schemas.openxmlformats.org/officeDocument/2006/relationships/hyperlink" Target="https://www.barrett-jackson.com/Events/Event/Details/2023-JUNIOR-CLASSIC-300SL-ROADSTER-275412" TargetMode="External"/><Relationship Id="rId1596" Type="http://schemas.openxmlformats.org/officeDocument/2006/relationships/hyperlink" Target="https://barrettjacksoncdn.azureedge.net/staging/carlist/items/Fullsize/Cars/269748/269748_Front_3-4_Web.jpg" TargetMode="External"/><Relationship Id="rId2135" Type="http://schemas.openxmlformats.org/officeDocument/2006/relationships/hyperlink" Target="https://www.barrett-jackson.com/Events/Event/Details/1972-FORD-F-100-CUSTOM-PICKUP-272790" TargetMode="External"/><Relationship Id="rId314" Type="http://schemas.openxmlformats.org/officeDocument/2006/relationships/hyperlink" Target="https://barrettjacksoncdn.azureedge.net/staging/carlist/items/Fullsize/Cars/271653/271653_Front_3-4_Web.jpg" TargetMode="External"/><Relationship Id="rId521" Type="http://schemas.openxmlformats.org/officeDocument/2006/relationships/hyperlink" Target="https://www.barrett-jackson.com/Events/Event/Details/1982-CHEVROLET-C20-CUSTOM-PICKUP-272020" TargetMode="External"/><Relationship Id="rId619" Type="http://schemas.openxmlformats.org/officeDocument/2006/relationships/hyperlink" Target="https://www.barrett-jackson.com/Events/Event/Details/2019-POLARIS-GENERAL-1000-UTV-272638" TargetMode="External"/><Relationship Id="rId1151" Type="http://schemas.openxmlformats.org/officeDocument/2006/relationships/hyperlink" Target="https://www.barrett-jackson.com/Events/Event/Details/1970-CHEVROLET-CAMARO-RSSS-CUSTOM-COUPE-273243" TargetMode="External"/><Relationship Id="rId1249" Type="http://schemas.openxmlformats.org/officeDocument/2006/relationships/hyperlink" Target="https://www.barrett-jackson.com/Events/Event/Details/1962-IMPERIAL-LEBARON-PRE-PRODUCTION-PROTOTYPE-271074" TargetMode="External"/><Relationship Id="rId95" Type="http://schemas.openxmlformats.org/officeDocument/2006/relationships/hyperlink" Target="https://www.barrett-jackson.com/Events/Event/Details/2020-TRAILEX-ENCLOSED-TRAILER-272284" TargetMode="External"/><Relationship Id="rId826" Type="http://schemas.openxmlformats.org/officeDocument/2006/relationships/hyperlink" Target="https://barrettjacksoncdn.azureedge.net/staging/carlist/items/Fullsize/Cars/271310/271310_Front_3-4_Web.jpg" TargetMode="External"/><Relationship Id="rId1011" Type="http://schemas.openxmlformats.org/officeDocument/2006/relationships/hyperlink" Target="https://www.barrett-jackson.com/Events/Event/Details/1967-CHEVROLET-MALIBU-273116" TargetMode="External"/><Relationship Id="rId1109" Type="http://schemas.openxmlformats.org/officeDocument/2006/relationships/hyperlink" Target="https://www.barrett-jackson.com/Events/Event/Details/1973-FORD-BRONCO-CUSTOM-SUV-272526" TargetMode="External"/><Relationship Id="rId1456" Type="http://schemas.openxmlformats.org/officeDocument/2006/relationships/hyperlink" Target="https://barrettjacksoncdn.azureedge.net/staging/carlist/items/Fullsize/Cars/271917/271917_Front_3-4_Web.jpg" TargetMode="External"/><Relationship Id="rId1663" Type="http://schemas.openxmlformats.org/officeDocument/2006/relationships/hyperlink" Target="https://www.barrett-jackson.com/Events/Event/Details/1965-PONTIAC-GTO-CUSTOM-COUPE-271253" TargetMode="External"/><Relationship Id="rId1870" Type="http://schemas.openxmlformats.org/officeDocument/2006/relationships/hyperlink" Target="https://barrettjacksoncdn.azureedge.net/staging/carlist/items/Fullsize/Cars/273788/273788_Front_3-4_Web.jpg" TargetMode="External"/><Relationship Id="rId1968" Type="http://schemas.openxmlformats.org/officeDocument/2006/relationships/hyperlink" Target="https://barrettjacksoncdn.azureedge.net/staging/carlist/items/Fullsize/Cars/273325/273325_Front_3-4_Web.jpg" TargetMode="External"/><Relationship Id="rId1316" Type="http://schemas.openxmlformats.org/officeDocument/2006/relationships/hyperlink" Target="https://barrettjacksoncdn.azureedge.net/staging/carlist/items/Fullsize/Cars/271098/271098_Front_3-4_Web.jpg" TargetMode="External"/><Relationship Id="rId1523" Type="http://schemas.openxmlformats.org/officeDocument/2006/relationships/hyperlink" Target="https://www.barrett-jackson.com/Events/Event/Details/1955-FORD-F-100-CUSTOM-PICKUP-272704" TargetMode="External"/><Relationship Id="rId1730" Type="http://schemas.openxmlformats.org/officeDocument/2006/relationships/hyperlink" Target="https://barrettjacksoncdn.azureedge.net/staging/carlist/items/Fullsize/Cars/273428/273428_Front_3-4_Web.jpg" TargetMode="External"/><Relationship Id="rId22" Type="http://schemas.openxmlformats.org/officeDocument/2006/relationships/hyperlink" Target="https://barrettjacksoncdn.azureedge.net/staging/carlist/items/Fullsize/Cars/272462/272462_Front_3-4_Web.jpg" TargetMode="External"/><Relationship Id="rId1828" Type="http://schemas.openxmlformats.org/officeDocument/2006/relationships/hyperlink" Target="https://barrettjacksoncdn.azureedge.net/staging/carlist/items/Fullsize/Cars/271964/271964_Front_3-4_Web.jpg" TargetMode="External"/><Relationship Id="rId171" Type="http://schemas.openxmlformats.org/officeDocument/2006/relationships/hyperlink" Target="https://www.barrett-jackson.com/Events/Event/Details/1966-CHEVROLET-C10-CUSTOM-PICKUP--271553" TargetMode="External"/><Relationship Id="rId269" Type="http://schemas.openxmlformats.org/officeDocument/2006/relationships/hyperlink" Target="https://www.barrett-jackson.com/Events/Event/Details/2002-PONTIAC-FIREBIRD-FORMULA-CUSTOM-COUPE-272291" TargetMode="External"/><Relationship Id="rId476" Type="http://schemas.openxmlformats.org/officeDocument/2006/relationships/hyperlink" Target="https://barrettjacksoncdn.azureedge.net/staging/carlist/items/Fullsize/Cars/272443/272443_Front_3-4_Web.jpg" TargetMode="External"/><Relationship Id="rId683" Type="http://schemas.openxmlformats.org/officeDocument/2006/relationships/hyperlink" Target="https://www.barrett-jackson.com/Events/Event/Details/2007-FORD-MUSTANG-CONVERTIBLE-271199" TargetMode="External"/><Relationship Id="rId890" Type="http://schemas.openxmlformats.org/officeDocument/2006/relationships/hyperlink" Target="https://barrettjacksoncdn.azureedge.net/staging/carlist/items/Fullsize/Cars/273062/273062_Front_3-4_Web.jpg" TargetMode="External"/><Relationship Id="rId129" Type="http://schemas.openxmlformats.org/officeDocument/2006/relationships/hyperlink" Target="https://www.barrett-jackson.com/Events/Event/Details/1971-CITROEN-DS-21-272599" TargetMode="External"/><Relationship Id="rId336" Type="http://schemas.openxmlformats.org/officeDocument/2006/relationships/hyperlink" Target="https://barrettjacksoncdn.azureedge.net/staging/carlist/items/Fullsize/Cars/273752/273752_Front_3-4_Web.jpg" TargetMode="External"/><Relationship Id="rId543" Type="http://schemas.openxmlformats.org/officeDocument/2006/relationships/hyperlink" Target="https://www.barrett-jackson.com/Events/Event/Details/1984-CHEVROLET-C10-CUSTOM-PICKUP-271530" TargetMode="External"/><Relationship Id="rId988" Type="http://schemas.openxmlformats.org/officeDocument/2006/relationships/hyperlink" Target="https://barrettjacksoncdn.azureedge.net/staging/carlist/items/Fullsize/Cars/272974/272974_Front_3-4_Web.jpg" TargetMode="External"/><Relationship Id="rId1173" Type="http://schemas.openxmlformats.org/officeDocument/2006/relationships/hyperlink" Target="https://www.barrett-jackson.com/Events/Event/Details/1979-CHEVROLET-C10-CUSTOM-PICKUP-271506" TargetMode="External"/><Relationship Id="rId1380" Type="http://schemas.openxmlformats.org/officeDocument/2006/relationships/hyperlink" Target="https://barrettjacksoncdn.azureedge.net/staging/carlist/items/Fullsize/Cars/271173/271173_Front_3-4_Web.jpg" TargetMode="External"/><Relationship Id="rId2017" Type="http://schemas.openxmlformats.org/officeDocument/2006/relationships/hyperlink" Target="https://www.barrett-jackson.com/Events/Event/Details/2020-FORD-SHELBY-GT500-271889" TargetMode="External"/><Relationship Id="rId403" Type="http://schemas.openxmlformats.org/officeDocument/2006/relationships/hyperlink" Target="https://www.barrett-jackson.com/Events/Event/Details/1972-CHEVROLET-MONTE-CARLO-273673" TargetMode="External"/><Relationship Id="rId750" Type="http://schemas.openxmlformats.org/officeDocument/2006/relationships/hyperlink" Target="https://barrettjacksoncdn.azureedge.net/staging/carlist/items/Fullsize/Cars/273163/273163_Front_3-4_Web.jpg" TargetMode="External"/><Relationship Id="rId848" Type="http://schemas.openxmlformats.org/officeDocument/2006/relationships/hyperlink" Target="https://barrettjacksoncdn.azureedge.net/staging/carlist/items/Fullsize/Cars/272874/272874_Front_3-4_Web.jpg" TargetMode="External"/><Relationship Id="rId1033" Type="http://schemas.openxmlformats.org/officeDocument/2006/relationships/hyperlink" Target="https://www.barrett-jackson.com/Events/Event/Details/1965-FORD-MUSTANG-CONVERTIBLE-272421" TargetMode="External"/><Relationship Id="rId1478" Type="http://schemas.openxmlformats.org/officeDocument/2006/relationships/hyperlink" Target="https://barrettjacksoncdn.azureedge.net/staging/carlist/items/Fullsize/Cars/271903/271903_Front_3-4_Web.jpg" TargetMode="External"/><Relationship Id="rId1685" Type="http://schemas.openxmlformats.org/officeDocument/2006/relationships/hyperlink" Target="https://www.barrett-jackson.com/Events/Event/Details/1971-CHEVROLET-K20-CUSTOM-PICKUP-271385" TargetMode="External"/><Relationship Id="rId1892" Type="http://schemas.openxmlformats.org/officeDocument/2006/relationships/hyperlink" Target="https://barrettjacksoncdn.azureedge.net/staging/carlist/items/Fullsize/Cars/272746/272746_Front_3-4_Web.jpg" TargetMode="External"/><Relationship Id="rId610" Type="http://schemas.openxmlformats.org/officeDocument/2006/relationships/hyperlink" Target="https://barrettjacksoncdn.azureedge.net/staging/carlist/items/Fullsize/Cars/272750/272750_Front_3-4_Web.jpg" TargetMode="External"/><Relationship Id="rId708" Type="http://schemas.openxmlformats.org/officeDocument/2006/relationships/hyperlink" Target="https://barrettjacksoncdn.azureedge.net/staging/carlist/items/Fullsize/Cars/272432/272432_Front_3-4_Web.jpg" TargetMode="External"/><Relationship Id="rId915" Type="http://schemas.openxmlformats.org/officeDocument/2006/relationships/hyperlink" Target="https://www.barrett-jackson.com/Events/Event/Details/1982-CHEVROLET-CORVETTE-COLLECTORS-EDITION-271411" TargetMode="External"/><Relationship Id="rId1240" Type="http://schemas.openxmlformats.org/officeDocument/2006/relationships/hyperlink" Target="https://barrettjacksoncdn.azureedge.net/staging/carlist/items/Fullsize/Cars/273272/273272_Front_3-4_Web.jpg" TargetMode="External"/><Relationship Id="rId1338" Type="http://schemas.openxmlformats.org/officeDocument/2006/relationships/hyperlink" Target="https://barrettjacksoncdn.azureedge.net/staging/carlist/items/Fullsize/Cars/271904/271904_Front_3-4_Web.jpg" TargetMode="External"/><Relationship Id="rId1545" Type="http://schemas.openxmlformats.org/officeDocument/2006/relationships/hyperlink" Target="https://www.barrett-jackson.com/Events/Event/Details/1955-CHEVROLET-BEL-AIR-CUSTOM-COUPE-270063" TargetMode="External"/><Relationship Id="rId1100" Type="http://schemas.openxmlformats.org/officeDocument/2006/relationships/hyperlink" Target="https://barrettjacksoncdn.azureedge.net/staging/carlist/items/Fullsize/Cars/271687/271687_Front_3-4_Web.jpg" TargetMode="External"/><Relationship Id="rId1405" Type="http://schemas.openxmlformats.org/officeDocument/2006/relationships/hyperlink" Target="https://www.barrett-jackson.com/Events/Event/Details/2003-MERCEDES-BENZ-SL55-AMG-ROADSTER-273758" TargetMode="External"/><Relationship Id="rId1752" Type="http://schemas.openxmlformats.org/officeDocument/2006/relationships/hyperlink" Target="https://barrettjacksoncdn.azureedge.net/staging/carlist/items/Fullsize/Cars/273075/273075_Front_3-4_Web.jpg" TargetMode="External"/><Relationship Id="rId44" Type="http://schemas.openxmlformats.org/officeDocument/2006/relationships/hyperlink" Target="https://barrettjacksoncdn.azureedge.net/staging/carlist/items/Fullsize/Cars/272825/272825_Front_3-4_Web.jpg" TargetMode="External"/><Relationship Id="rId1612" Type="http://schemas.openxmlformats.org/officeDocument/2006/relationships/hyperlink" Target="https://barrettjacksoncdn.azureedge.net/staging/carlist/items/Fullsize/Cars/273192/273192_Front_3-4_Web.jpg" TargetMode="External"/><Relationship Id="rId1917" Type="http://schemas.openxmlformats.org/officeDocument/2006/relationships/hyperlink" Target="https://www.barrett-jackson.com/Events/Event/Details/2020-FORD-SHELBY-SUPER-SNAKE-CONVERTIBLE-274229" TargetMode="External"/><Relationship Id="rId193" Type="http://schemas.openxmlformats.org/officeDocument/2006/relationships/hyperlink" Target="https://www.barrett-jackson.com/Events/Event/Details/1976-GMC-SIERRA-2500-CUSTOM-PICKUP-271595" TargetMode="External"/><Relationship Id="rId498" Type="http://schemas.openxmlformats.org/officeDocument/2006/relationships/hyperlink" Target="https://barrettjacksoncdn.azureedge.net/staging/carlist/items/Fullsize/Cars/272655/272655_Front_3-4_Web.jpg" TargetMode="External"/><Relationship Id="rId2081" Type="http://schemas.openxmlformats.org/officeDocument/2006/relationships/hyperlink" Target="https://www.barrett-jackson.com/Events/Event/Details/1987-BUICK-GRAND-NATIONAL-273195" TargetMode="External"/><Relationship Id="rId260" Type="http://schemas.openxmlformats.org/officeDocument/2006/relationships/hyperlink" Target="https://barrettjacksoncdn.azureedge.net/staging/carlist/items/Fullsize/Cars/270068/270068_Front_3-4_Web.jpg" TargetMode="External"/><Relationship Id="rId120" Type="http://schemas.openxmlformats.org/officeDocument/2006/relationships/hyperlink" Target="https://barrettjacksoncdn.azureedge.net/staging/carlist/items/Fullsize/Cars/275174/275174_Front_3-4_Web.jpg" TargetMode="External"/><Relationship Id="rId358" Type="http://schemas.openxmlformats.org/officeDocument/2006/relationships/hyperlink" Target="https://barrettjacksoncdn.azureedge.net/staging/carlist/items/Fullsize/Cars/270059/270059_Front_3-4_Web.jpg" TargetMode="External"/><Relationship Id="rId565" Type="http://schemas.openxmlformats.org/officeDocument/2006/relationships/hyperlink" Target="https://www.barrett-jackson.com/Events/Event/Details/1974-DATSUN-260Z-273546" TargetMode="External"/><Relationship Id="rId772" Type="http://schemas.openxmlformats.org/officeDocument/2006/relationships/hyperlink" Target="https://barrettjacksoncdn.azureedge.net/staging/carlist/items/Fullsize/Cars/274593/274593_Front_3-4_Web.jpg" TargetMode="External"/><Relationship Id="rId1195" Type="http://schemas.openxmlformats.org/officeDocument/2006/relationships/hyperlink" Target="https://www.barrett-jackson.com/Events/Event/Details/1957-CHEVROLET-210-CUSTOM-2-DOOR-POST-272741" TargetMode="External"/><Relationship Id="rId2039" Type="http://schemas.openxmlformats.org/officeDocument/2006/relationships/hyperlink" Target="https://www.barrett-jackson.com/Events/Event/Details/1957-CHEVROLET-NOMAD-CUSTOM-WAGON-273336" TargetMode="External"/><Relationship Id="rId218" Type="http://schemas.openxmlformats.org/officeDocument/2006/relationships/hyperlink" Target="https://barrettjacksoncdn.azureedge.net/staging/carlist/items/Fullsize/Cars/271378/271378_Front_3-4_Web.jpg" TargetMode="External"/><Relationship Id="rId425" Type="http://schemas.openxmlformats.org/officeDocument/2006/relationships/hyperlink" Target="https://www.barrett-jackson.com/Events/Event/Details/2010-HUMMER-H3T-PICKUP-269998" TargetMode="External"/><Relationship Id="rId632" Type="http://schemas.openxmlformats.org/officeDocument/2006/relationships/hyperlink" Target="https://barrettjacksoncdn.azureedge.net/staging/carlist/items/Fullsize/Cars/276068/276068_Front_3-4_Web.jpg" TargetMode="External"/><Relationship Id="rId1055" Type="http://schemas.openxmlformats.org/officeDocument/2006/relationships/hyperlink" Target="https://www.barrett-jackson.com/Events/Event/Details/1972-CHEVROLET-C10-CUSTOM-PICKUP-272764" TargetMode="External"/><Relationship Id="rId1262" Type="http://schemas.openxmlformats.org/officeDocument/2006/relationships/hyperlink" Target="https://barrettjacksoncdn.azureedge.net/staging/carlist/items/Fullsize/Cars/273861/273861_Front_3-4_Web.jpg" TargetMode="External"/><Relationship Id="rId2106" Type="http://schemas.openxmlformats.org/officeDocument/2006/relationships/hyperlink" Target="https://barrettjacksoncdn.azureedge.net/staging/carlist/items/Fullsize/Cars/275363/275363_Front_3-4_Web.jpg" TargetMode="External"/><Relationship Id="rId937" Type="http://schemas.openxmlformats.org/officeDocument/2006/relationships/hyperlink" Target="https://www.barrett-jackson.com/Events/Event/Details/2021-CAN-AM-MAVERICK-X3-MAX-X-RS-TURBO-RR-CUSTOM-UTV-272549" TargetMode="External"/><Relationship Id="rId1122" Type="http://schemas.openxmlformats.org/officeDocument/2006/relationships/hyperlink" Target="https://barrettjacksoncdn.azureedge.net/staging/carlist/items/Fullsize/Cars/273242/273242_Front_3-4_Web.jpg" TargetMode="External"/><Relationship Id="rId1567" Type="http://schemas.openxmlformats.org/officeDocument/2006/relationships/hyperlink" Target="https://www.barrett-jackson.com/Events/Event/Details/1951-FORD-VICTORIA-CUSTOM-COUPE-272438" TargetMode="External"/><Relationship Id="rId1774" Type="http://schemas.openxmlformats.org/officeDocument/2006/relationships/hyperlink" Target="https://barrettjacksoncdn.azureedge.net/staging/carlist/items/Fullsize/Cars/272304/272304_Front_3-4_Web.jpg" TargetMode="External"/><Relationship Id="rId1981" Type="http://schemas.openxmlformats.org/officeDocument/2006/relationships/hyperlink" Target="https://www.barrett-jackson.com/Events/Event/Details/1969-FORD-TALLADEGA-PROTOTYPE-273051" TargetMode="External"/><Relationship Id="rId66" Type="http://schemas.openxmlformats.org/officeDocument/2006/relationships/hyperlink" Target="https://barrettjacksoncdn.azureedge.net/staging/carlist/items/Fullsize/Cars/271451/271451_Front_3-4_Web.jpg" TargetMode="External"/><Relationship Id="rId1427" Type="http://schemas.openxmlformats.org/officeDocument/2006/relationships/hyperlink" Target="https://www.barrett-jackson.com/Events/Event/Details/1963-STUDEBAKER-CHAMP-PICKUP-272305" TargetMode="External"/><Relationship Id="rId1634" Type="http://schemas.openxmlformats.org/officeDocument/2006/relationships/hyperlink" Target="https://barrettjacksoncdn.azureedge.net/staging/carlist/items/Fullsize/Cars/272411/272411_Front_3-4_Web.jpg" TargetMode="External"/><Relationship Id="rId1841" Type="http://schemas.openxmlformats.org/officeDocument/2006/relationships/hyperlink" Target="https://www.barrett-jackson.com/Events/Event/Details/1970-CHEVROLET-CHEVELLE-SS-CUSTOM-CONVERTIBLE-273700" TargetMode="External"/><Relationship Id="rId1939" Type="http://schemas.openxmlformats.org/officeDocument/2006/relationships/hyperlink" Target="https://www.barrett-jackson.com/Events/Event/Details/2005-LAMBORGHINI-GALLARDO-272560" TargetMode="External"/><Relationship Id="rId1701" Type="http://schemas.openxmlformats.org/officeDocument/2006/relationships/hyperlink" Target="https://www.barrett-jackson.com/Events/Event/Details/1955-CHEVROLET-CUSTOM-SEDAN-DELIVERY-272907" TargetMode="External"/><Relationship Id="rId282" Type="http://schemas.openxmlformats.org/officeDocument/2006/relationships/hyperlink" Target="https://barrettjacksoncdn.azureedge.net/staging/carlist/items/Fullsize/Cars/274980/274980_Front_3-4_Web.jpg" TargetMode="External"/><Relationship Id="rId587" Type="http://schemas.openxmlformats.org/officeDocument/2006/relationships/hyperlink" Target="https://www.barrett-jackson.com/Events/Event/Details/1984-CHEVROLET-K5-BLAZER-CUSTOM-SUV-272802" TargetMode="External"/><Relationship Id="rId8" Type="http://schemas.openxmlformats.org/officeDocument/2006/relationships/hyperlink" Target="https://barrettjacksoncdn.azureedge.net/staging/carlist/items/Fullsize/Cars/272463/272463_Front_3-4_Web.jpg" TargetMode="External"/><Relationship Id="rId142" Type="http://schemas.openxmlformats.org/officeDocument/2006/relationships/hyperlink" Target="https://barrettjacksoncdn.azureedge.net/staging/carlist/items/Fullsize/Cars/272540/272540_Front_3-4_Web.jpg" TargetMode="External"/><Relationship Id="rId447" Type="http://schemas.openxmlformats.org/officeDocument/2006/relationships/hyperlink" Target="https://www.barrett-jackson.com/Events/Event/Details/1969-CHEVROLET-CAMARO-CUSTOM-COUPE-272440" TargetMode="External"/><Relationship Id="rId794" Type="http://schemas.openxmlformats.org/officeDocument/2006/relationships/hyperlink" Target="https://barrettjacksoncdn.azureedge.net/staging/carlist/items/Fullsize/Cars/272509/272509_Front_3-4_Web.jpg" TargetMode="External"/><Relationship Id="rId1077" Type="http://schemas.openxmlformats.org/officeDocument/2006/relationships/hyperlink" Target="https://www.barrett-jackson.com/Events/Event/Details/1967-CHEVROLET-CAMARO-CUSTOM-COUPE-274570" TargetMode="External"/><Relationship Id="rId2030" Type="http://schemas.openxmlformats.org/officeDocument/2006/relationships/hyperlink" Target="https://barrettjacksoncdn.azureedge.net/staging/carlist/items/Fullsize/Cars/273282/273282_Front_3-4_Web.jpg" TargetMode="External"/><Relationship Id="rId2128" Type="http://schemas.openxmlformats.org/officeDocument/2006/relationships/hyperlink" Target="https://barrettjacksoncdn.azureedge.net/staging/carlist/items/Fullsize/Cars/273274/273274_Front_3-4_Web.jpg" TargetMode="External"/><Relationship Id="rId654" Type="http://schemas.openxmlformats.org/officeDocument/2006/relationships/hyperlink" Target="https://barrettjacksoncdn.azureedge.net/staging/carlist/items/Fullsize/Cars/271693/271693_Front_3-4_Web.jpg" TargetMode="External"/><Relationship Id="rId861" Type="http://schemas.openxmlformats.org/officeDocument/2006/relationships/hyperlink" Target="https://www.barrett-jackson.com/Events/Event/Details/1950-FORD-8N-CUSTOM-TRACTOR-271474" TargetMode="External"/><Relationship Id="rId959" Type="http://schemas.openxmlformats.org/officeDocument/2006/relationships/hyperlink" Target="https://www.barrett-jackson.com/Events/Event/Details/2014-MERCEDES-BENZ-SL550-ROADSTER-272878" TargetMode="External"/><Relationship Id="rId1284" Type="http://schemas.openxmlformats.org/officeDocument/2006/relationships/hyperlink" Target="https://barrettjacksoncdn.azureedge.net/staging/carlist/items/Fullsize/Cars/272885/272885_Front_3-4_Web.jpg" TargetMode="External"/><Relationship Id="rId1491" Type="http://schemas.openxmlformats.org/officeDocument/2006/relationships/hyperlink" Target="https://www.barrett-jackson.com/Events/Event/Details/2021-JEEP-GLADIATOR-CUSTOM-PICKUP-273143" TargetMode="External"/><Relationship Id="rId1589" Type="http://schemas.openxmlformats.org/officeDocument/2006/relationships/hyperlink" Target="https://www.barrett-jackson.com/Events/Event/Details/2007-FORD-MUSTANG-GT-CUSTOM-COUPE-MR-VADER-272711" TargetMode="External"/><Relationship Id="rId307" Type="http://schemas.openxmlformats.org/officeDocument/2006/relationships/hyperlink" Target="https://www.barrett-jackson.com/Events/Event/Details/1968-CHEVROLET-C10-CUSTOM-PICKUP-271890" TargetMode="External"/><Relationship Id="rId514" Type="http://schemas.openxmlformats.org/officeDocument/2006/relationships/hyperlink" Target="https://barrettjacksoncdn.azureedge.net/staging/carlist/items/Fullsize/Cars/272262/272262_Front_3-4_Web.jpg" TargetMode="External"/><Relationship Id="rId721" Type="http://schemas.openxmlformats.org/officeDocument/2006/relationships/hyperlink" Target="https://www.barrett-jackson.com/Events/Event/Details/1970-TRIUMPH-TR6-CONVERTIBLE-272491" TargetMode="External"/><Relationship Id="rId1144" Type="http://schemas.openxmlformats.org/officeDocument/2006/relationships/hyperlink" Target="https://barrettjacksoncdn.azureedge.net/staging/carlist/items/Fullsize/Cars/275800/275800_Front_3-4_Web.jpg" TargetMode="External"/><Relationship Id="rId1351" Type="http://schemas.openxmlformats.org/officeDocument/2006/relationships/hyperlink" Target="https://www.barrett-jackson.com/Events/Event/Details/1970-CHEVROLET-CORVETTE-350350-271951" TargetMode="External"/><Relationship Id="rId1449" Type="http://schemas.openxmlformats.org/officeDocument/2006/relationships/hyperlink" Target="https://www.barrett-jackson.com/Events/Event/Details/1966-PLYMOUTH-SATELLITE-270342" TargetMode="External"/><Relationship Id="rId1796" Type="http://schemas.openxmlformats.org/officeDocument/2006/relationships/hyperlink" Target="https://barrettjacksoncdn.azureedge.net/staging/carlist/items/Fullsize/Cars/274226/274226_Front_3-4_Web.jpg" TargetMode="External"/><Relationship Id="rId88" Type="http://schemas.openxmlformats.org/officeDocument/2006/relationships/hyperlink" Target="https://barrettjacksoncdn.azureedge.net/staging/carlist/items/Fullsize/Cars/273070/273070_Front_3-4_Web.jpg" TargetMode="External"/><Relationship Id="rId819" Type="http://schemas.openxmlformats.org/officeDocument/2006/relationships/hyperlink" Target="https://www.barrett-jackson.com/Events/Event/Details/2001-PORSCHE-911-CARRERA-CABRIOLET-272963" TargetMode="External"/><Relationship Id="rId1004" Type="http://schemas.openxmlformats.org/officeDocument/2006/relationships/hyperlink" Target="https://barrettjacksoncdn.azureedge.net/staging/carlist/items/Fullsize/Cars/271367/271367_Front_3-4_Web.jpg" TargetMode="External"/><Relationship Id="rId1211" Type="http://schemas.openxmlformats.org/officeDocument/2006/relationships/hyperlink" Target="https://www.barrett-jackson.com/Events/Event/Details/2012-FORD-MUSTANG-BOSS-302-LAGUNA-SECA-272675" TargetMode="External"/><Relationship Id="rId1656" Type="http://schemas.openxmlformats.org/officeDocument/2006/relationships/hyperlink" Target="https://barrettjacksoncdn.azureedge.net/staging/carlist/items/Fullsize/Cars/272937/272937_Front_3-4_Web.jpg" TargetMode="External"/><Relationship Id="rId1863" Type="http://schemas.openxmlformats.org/officeDocument/2006/relationships/hyperlink" Target="https://www.barrett-jackson.com/Events/Event/Details/2015-BENTLEY-FLYING-SPUR-273854" TargetMode="External"/><Relationship Id="rId1309" Type="http://schemas.openxmlformats.org/officeDocument/2006/relationships/hyperlink" Target="https://www.barrett-jackson.com/Events/Event/Details/1988-PORSCHE-928-S4-272056" TargetMode="External"/><Relationship Id="rId1516" Type="http://schemas.openxmlformats.org/officeDocument/2006/relationships/hyperlink" Target="https://barrettjacksoncdn.azureedge.net/staging/carlist/items/Fullsize/Cars/273879/273879_Front_3-4_Web.jpg" TargetMode="External"/><Relationship Id="rId1723" Type="http://schemas.openxmlformats.org/officeDocument/2006/relationships/hyperlink" Target="https://www.barrett-jackson.com/Events/Event/Details/1961-ROLLS-ROYCE-SILVER-CLOUD-II-271338" TargetMode="External"/><Relationship Id="rId1930" Type="http://schemas.openxmlformats.org/officeDocument/2006/relationships/hyperlink" Target="https://barrettjacksoncdn.azureedge.net/staging/carlist/items/Fullsize/Cars/271779/271779_Front_3-4_Web.jpg" TargetMode="External"/><Relationship Id="rId15" Type="http://schemas.openxmlformats.org/officeDocument/2006/relationships/hyperlink" Target="https://www.barrett-jackson.com/Events/Event/Details/1958-CUSHMAN-MAILSTER-271769" TargetMode="External"/><Relationship Id="rId164" Type="http://schemas.openxmlformats.org/officeDocument/2006/relationships/hyperlink" Target="https://barrettjacksoncdn.azureedge.net/staging/carlist/items/Fullsize/Cars/275445/275445_Front_3-4_Web.jpg" TargetMode="External"/><Relationship Id="rId371" Type="http://schemas.openxmlformats.org/officeDocument/2006/relationships/hyperlink" Target="https://www.barrett-jackson.com/Events/Event/Details/1964-BUICK-SKYLARK-272776" TargetMode="External"/><Relationship Id="rId2052" Type="http://schemas.openxmlformats.org/officeDocument/2006/relationships/hyperlink" Target="https://barrettjacksoncdn.azureedge.net/staging/carlist/items/Fullsize/Cars/273008/273008_Front_3-4_Web.jpg" TargetMode="External"/><Relationship Id="rId469" Type="http://schemas.openxmlformats.org/officeDocument/2006/relationships/hyperlink" Target="https://www.barrett-jackson.com/Events/Event/Details/1967-CHEVROLET-CAPRICE-CUSTOM-TOPLESS-ROADSTER-275151" TargetMode="External"/><Relationship Id="rId676" Type="http://schemas.openxmlformats.org/officeDocument/2006/relationships/hyperlink" Target="https://barrettjacksoncdn.azureedge.net/staging/carlist/items/Fullsize/Cars/271985/271985_Front_3-4_Web.jpg" TargetMode="External"/><Relationship Id="rId883" Type="http://schemas.openxmlformats.org/officeDocument/2006/relationships/hyperlink" Target="https://www.barrett-jackson.com/Events/Event/Details/2004-MERCEDES-BENZ-SL500-ROADSTER-272610" TargetMode="External"/><Relationship Id="rId1099" Type="http://schemas.openxmlformats.org/officeDocument/2006/relationships/hyperlink" Target="https://www.barrett-jackson.com/Events/Event/Details/1969-DODGE-CORONET-RT-271687" TargetMode="External"/><Relationship Id="rId231" Type="http://schemas.openxmlformats.org/officeDocument/2006/relationships/hyperlink" Target="https://www.barrett-jackson.com/Events/Event/Details/1990-CADILLAC-BROUGHAM-271745" TargetMode="External"/><Relationship Id="rId329" Type="http://schemas.openxmlformats.org/officeDocument/2006/relationships/hyperlink" Target="https://www.barrett-jackson.com/Events/Event/Details/1973-FORD-F-100-PICKUP-272267" TargetMode="External"/><Relationship Id="rId536" Type="http://schemas.openxmlformats.org/officeDocument/2006/relationships/hyperlink" Target="https://barrettjacksoncdn.azureedge.net/staging/carlist/items/Fullsize/Cars/272583/272583_Front_3-4_Web.jpg" TargetMode="External"/><Relationship Id="rId1166" Type="http://schemas.openxmlformats.org/officeDocument/2006/relationships/hyperlink" Target="https://barrettjacksoncdn.azureedge.net/staging/carlist/items/Fullsize/Cars/273711/273711_Front_3-4_Web.jpg" TargetMode="External"/><Relationship Id="rId1373" Type="http://schemas.openxmlformats.org/officeDocument/2006/relationships/hyperlink" Target="https://www.barrett-jackson.com/Events/Event/Details/2000-PONTIAC-FIREBIRD-TRANS-AM-FIREHAWK-273113" TargetMode="External"/><Relationship Id="rId743" Type="http://schemas.openxmlformats.org/officeDocument/2006/relationships/hyperlink" Target="https://www.barrett-jackson.com/Events/Event/Details/2000-FORD-F-150-HARLEY-DAVIDSON-PICKUP-273877" TargetMode="External"/><Relationship Id="rId950" Type="http://schemas.openxmlformats.org/officeDocument/2006/relationships/hyperlink" Target="https://barrettjacksoncdn.azureedge.net/staging/carlist/items/Fullsize/Cars/271790/271790_Front_3-4_Web.jpg" TargetMode="External"/><Relationship Id="rId1026" Type="http://schemas.openxmlformats.org/officeDocument/2006/relationships/hyperlink" Target="https://barrettjacksoncdn.azureedge.net/staging/carlist/items/Fullsize/Cars/270351/270351_Front_3-4_Web.jpg" TargetMode="External"/><Relationship Id="rId1580" Type="http://schemas.openxmlformats.org/officeDocument/2006/relationships/hyperlink" Target="https://barrettjacksoncdn.azureedge.net/staging/carlist/items/Fullsize/Cars/274233/274233_Front_3-4_Web.jpg" TargetMode="External"/><Relationship Id="rId1678" Type="http://schemas.openxmlformats.org/officeDocument/2006/relationships/hyperlink" Target="https://barrettjacksoncdn.azureedge.net/staging/carlist/items/Fullsize/Cars/272932/272932_Front_3-4_Web.jpg" TargetMode="External"/><Relationship Id="rId1885" Type="http://schemas.openxmlformats.org/officeDocument/2006/relationships/hyperlink" Target="https://www.barrett-jackson.com/Events/Event/Details/1971-CHEVROLET-K5-BLAZER-CUSTOM-SUV-270352" TargetMode="External"/><Relationship Id="rId603" Type="http://schemas.openxmlformats.org/officeDocument/2006/relationships/hyperlink" Target="https://www.barrett-jackson.com/Events/Event/Details/1972-CHEVROLET-CHEVELLE-MALIBU-CUSTOM-COUPE-273462" TargetMode="External"/><Relationship Id="rId810" Type="http://schemas.openxmlformats.org/officeDocument/2006/relationships/hyperlink" Target="https://barrettjacksoncdn.azureedge.net/staging/carlist/items/Fullsize/Cars/272735/272735_Front_3-4_Web.jpg" TargetMode="External"/><Relationship Id="rId908" Type="http://schemas.openxmlformats.org/officeDocument/2006/relationships/hyperlink" Target="https://barrettjacksoncdn.azureedge.net/staging/carlist/items/Fullsize/Cars/271227/271227_Front_3-4_Web.jpg" TargetMode="External"/><Relationship Id="rId1233" Type="http://schemas.openxmlformats.org/officeDocument/2006/relationships/hyperlink" Target="https://www.barrett-jackson.com/Events/Event/Details/1951-CHRYSLER-NEW-YORKER-CONVERTIBLE-274554" TargetMode="External"/><Relationship Id="rId1440" Type="http://schemas.openxmlformats.org/officeDocument/2006/relationships/hyperlink" Target="https://barrettjacksoncdn.azureedge.net/staging/carlist/items/Fullsize/Cars/273882/273882_Front_3-4_Web.jpg" TargetMode="External"/><Relationship Id="rId1538" Type="http://schemas.openxmlformats.org/officeDocument/2006/relationships/hyperlink" Target="https://barrettjacksoncdn.azureedge.net/staging/carlist/items/Fullsize/Cars/275336/275336_Front_3-4_Web.jpg" TargetMode="External"/><Relationship Id="rId1300" Type="http://schemas.openxmlformats.org/officeDocument/2006/relationships/hyperlink" Target="https://barrettjacksoncdn.azureedge.net/staging/carlist/items/Fullsize/Cars/272503/272503_Front_3-4_Web.jpg" TargetMode="External"/><Relationship Id="rId1745" Type="http://schemas.openxmlformats.org/officeDocument/2006/relationships/hyperlink" Target="https://www.barrett-jackson.com/Events/Event/Details/1976-PONTIAC-FIREBIRD-TRANS-AM-271482" TargetMode="External"/><Relationship Id="rId1952" Type="http://schemas.openxmlformats.org/officeDocument/2006/relationships/hyperlink" Target="https://barrettjacksoncdn.azureedge.net/staging/carlist/items/Fullsize/Cars/271585/271585_Front_3-4_Web.jpg" TargetMode="External"/><Relationship Id="rId37" Type="http://schemas.openxmlformats.org/officeDocument/2006/relationships/hyperlink" Target="https://www.barrett-jackson.com/Events/Event/Details/1972-VOLKSWAGEN-BEETLE-CUSTOM-TOPLESS-ROADSTER-273309" TargetMode="External"/><Relationship Id="rId1605" Type="http://schemas.openxmlformats.org/officeDocument/2006/relationships/hyperlink" Target="https://www.barrett-jackson.com/Events/Event/Details/1971-CHEVROLET-CHEYENNE-CUSTOM-PICKUP-272695" TargetMode="External"/><Relationship Id="rId1812" Type="http://schemas.openxmlformats.org/officeDocument/2006/relationships/hyperlink" Target="https://barrettjacksoncdn.azureedge.net/staging/carlist/items/Fullsize/Cars/274248/274248_Front_3-4_Web.jpg" TargetMode="External"/><Relationship Id="rId186" Type="http://schemas.openxmlformats.org/officeDocument/2006/relationships/hyperlink" Target="https://barrettjacksoncdn.azureedge.net/staging/carlist/items/Fullsize/Cars/270781/270781_Front_3-4_Web.jpg" TargetMode="External"/><Relationship Id="rId393" Type="http://schemas.openxmlformats.org/officeDocument/2006/relationships/hyperlink" Target="https://www.barrett-jackson.com/Events/Event/Details/1999-AJAX-PLYMOUTH-PROWLER-TRAILER-275676" TargetMode="External"/><Relationship Id="rId2074" Type="http://schemas.openxmlformats.org/officeDocument/2006/relationships/hyperlink" Target="https://barrettjacksoncdn.azureedge.net/staging/carlist/items/Fullsize/Cars/272245/272245_Front_3-4_Web.jpg" TargetMode="External"/><Relationship Id="rId253" Type="http://schemas.openxmlformats.org/officeDocument/2006/relationships/hyperlink" Target="https://www.barrett-jackson.com/Events/Event/Details/2007-LAND-ROVER-RANGE-ROVER-SPORT-272883" TargetMode="External"/><Relationship Id="rId460" Type="http://schemas.openxmlformats.org/officeDocument/2006/relationships/hyperlink" Target="https://barrettjacksoncdn.azureedge.net/staging/carlist/items/Fullsize/Cars/271184/271184_Front_3-4_Web.jpg" TargetMode="External"/><Relationship Id="rId698" Type="http://schemas.openxmlformats.org/officeDocument/2006/relationships/hyperlink" Target="https://barrettjacksoncdn.azureedge.net/staging/carlist/items/Fullsize/Cars/273287/273287_Front_3-4_Web.jpg" TargetMode="External"/><Relationship Id="rId1090" Type="http://schemas.openxmlformats.org/officeDocument/2006/relationships/hyperlink" Target="https://barrettjacksoncdn.azureedge.net/staging/carlist/items/Fullsize/Cars/273909/273909_Front_3-4_Web.jpg" TargetMode="External"/><Relationship Id="rId2141" Type="http://schemas.openxmlformats.org/officeDocument/2006/relationships/hyperlink" Target="https://www.barrett-jackson.com/Events/Event/Details/1963-CHEVROLET-CORVETTE-CUSTOM-SPLIT-WINDOW-COUPE-271493" TargetMode="External"/><Relationship Id="rId113" Type="http://schemas.openxmlformats.org/officeDocument/2006/relationships/hyperlink" Target="https://www.barrett-jackson.com/Events/Event/Details/1975-PONTIAC-FIREBIRD-FORMULA-400-273056" TargetMode="External"/><Relationship Id="rId320" Type="http://schemas.openxmlformats.org/officeDocument/2006/relationships/hyperlink" Target="https://barrettjacksoncdn.azureedge.net/staging/carlist/items/Fullsize/Cars/271962/271962_Front_3-4_Web.jpg" TargetMode="External"/><Relationship Id="rId558" Type="http://schemas.openxmlformats.org/officeDocument/2006/relationships/hyperlink" Target="https://barrettjacksoncdn.azureedge.net/staging/carlist/items/Fullsize/Cars/274780/274780_Front_3-4_Web.jpg" TargetMode="External"/><Relationship Id="rId765" Type="http://schemas.openxmlformats.org/officeDocument/2006/relationships/hyperlink" Target="https://www.barrett-jackson.com/Events/Event/Details/2008-MASERATI-QUATTROPORTE-271789" TargetMode="External"/><Relationship Id="rId972" Type="http://schemas.openxmlformats.org/officeDocument/2006/relationships/hyperlink" Target="https://barrettjacksoncdn.azureedge.net/staging/carlist/items/Fullsize/Cars/270349/270349_Front_3-4_Web.jpg" TargetMode="External"/><Relationship Id="rId1188" Type="http://schemas.openxmlformats.org/officeDocument/2006/relationships/hyperlink" Target="https://barrettjacksoncdn.azureedge.net/staging/carlist/items/Fullsize/Cars/272818/272818_Front_3-4_Web.jpg" TargetMode="External"/><Relationship Id="rId1395" Type="http://schemas.openxmlformats.org/officeDocument/2006/relationships/hyperlink" Target="https://www.barrett-jackson.com/Events/Event/Details/2014-BENTLEY-CONTINENTAL-GTC-SPEED-CONVERTIBLE-273459" TargetMode="External"/><Relationship Id="rId2001" Type="http://schemas.openxmlformats.org/officeDocument/2006/relationships/hyperlink" Target="https://www.barrett-jackson.com/Events/Event/Details/1965-SUPERFORMANCE-MKIII-CUSTOM-ROADSTER-275721" TargetMode="External"/><Relationship Id="rId418" Type="http://schemas.openxmlformats.org/officeDocument/2006/relationships/hyperlink" Target="https://barrettjacksoncdn.azureedge.net/staging/carlist/items/Fullsize/Cars/271186/271186_Front_3-4_Web.jpg" TargetMode="External"/><Relationship Id="rId625" Type="http://schemas.openxmlformats.org/officeDocument/2006/relationships/hyperlink" Target="https://www.barrett-jackson.com/Events/Event/Details/2006-FORD-MUSTANG-CUSTOM-COUPE-273835" TargetMode="External"/><Relationship Id="rId832" Type="http://schemas.openxmlformats.org/officeDocument/2006/relationships/hyperlink" Target="https://barrettjacksoncdn.azureedge.net/staging/carlist/items/Fullsize/Cars/273103/273103_Front_3-4_Web.jpg" TargetMode="External"/><Relationship Id="rId1048" Type="http://schemas.openxmlformats.org/officeDocument/2006/relationships/hyperlink" Target="https://barrettjacksoncdn.azureedge.net/staging/carlist/items/Fullsize/Cars/271581/271581_Front_3-4_Web.jpg" TargetMode="External"/><Relationship Id="rId1255" Type="http://schemas.openxmlformats.org/officeDocument/2006/relationships/hyperlink" Target="https://www.barrett-jackson.com/Events/Event/Details/1934-FORD-DELUXE-CUSTOM-ROADSTER-274983" TargetMode="External"/><Relationship Id="rId1462" Type="http://schemas.openxmlformats.org/officeDocument/2006/relationships/hyperlink" Target="https://barrettjacksoncdn.azureedge.net/staging/carlist/items/Fullsize/Cars/271213/271213_Front_3-4_Web.jpg" TargetMode="External"/><Relationship Id="rId1115" Type="http://schemas.openxmlformats.org/officeDocument/2006/relationships/hyperlink" Target="https://www.barrett-jackson.com/Events/Event/Details/1977-GMC-JIMMY-CUSTOM-SUV-273283" TargetMode="External"/><Relationship Id="rId1322" Type="http://schemas.openxmlformats.org/officeDocument/2006/relationships/hyperlink" Target="https://barrettjacksoncdn.azureedge.net/staging/carlist/items/Fullsize/Cars/271952/271952_Front_3-4_Web.jpg" TargetMode="External"/><Relationship Id="rId1767" Type="http://schemas.openxmlformats.org/officeDocument/2006/relationships/hyperlink" Target="https://www.barrett-jackson.com/Events/Event/Details/1941-LINCOLN-LIMOUSINE-273005" TargetMode="External"/><Relationship Id="rId1974" Type="http://schemas.openxmlformats.org/officeDocument/2006/relationships/hyperlink" Target="https://barrettjacksoncdn.azureedge.net/staging/carlist/items/Fullsize/Cars/271203/271203_Front_3-4_Web.jpg" TargetMode="External"/><Relationship Id="rId59" Type="http://schemas.openxmlformats.org/officeDocument/2006/relationships/hyperlink" Target="https://www.barrett-jackson.com/Events/Event/Details/1973-CHEVROLET-CAPRICE-STATION-WAGON-272721" TargetMode="External"/><Relationship Id="rId1627" Type="http://schemas.openxmlformats.org/officeDocument/2006/relationships/hyperlink" Target="https://www.barrett-jackson.com/Events/Event/Details/2007-FORD-SHELBY-GT500-CONVERTIBLE-VIN-004-273642" TargetMode="External"/><Relationship Id="rId1834" Type="http://schemas.openxmlformats.org/officeDocument/2006/relationships/hyperlink" Target="https://barrettjacksoncdn.azureedge.net/staging/carlist/items/Fullsize/Cars/271565/271565_Front_3-4_Web.jpg" TargetMode="External"/><Relationship Id="rId2096" Type="http://schemas.openxmlformats.org/officeDocument/2006/relationships/hyperlink" Target="https://barrettjacksoncdn.azureedge.net/staging/carlist/items/Fullsize/Cars/272010/272010_Front_3-4_Web.jpg" TargetMode="External"/><Relationship Id="rId1901" Type="http://schemas.openxmlformats.org/officeDocument/2006/relationships/hyperlink" Target="https://www.barrett-jackson.com/Events/Event/Details/1967-PLYMOUTH-HEMI-GTX-273895" TargetMode="External"/><Relationship Id="rId275" Type="http://schemas.openxmlformats.org/officeDocument/2006/relationships/hyperlink" Target="https://www.barrett-jackson.com/Events/Event/Details/1955-DODGE-CUSTOM-ROYAL-LANCER-273102" TargetMode="External"/><Relationship Id="rId482" Type="http://schemas.openxmlformats.org/officeDocument/2006/relationships/hyperlink" Target="https://barrettjacksoncdn.azureedge.net/staging/carlist/items/Fullsize/Cars/271734/271734_Front_3-4_Web.jpg" TargetMode="External"/><Relationship Id="rId135" Type="http://schemas.openxmlformats.org/officeDocument/2006/relationships/hyperlink" Target="https://www.barrett-jackson.com/Events/Event/Details/1978-GMC-JIMMY-274974" TargetMode="External"/><Relationship Id="rId342" Type="http://schemas.openxmlformats.org/officeDocument/2006/relationships/hyperlink" Target="https://barrettjacksoncdn.azureedge.net/staging/carlist/items/Fullsize/Cars/273392/273392_Front_3-4_Web.jpg" TargetMode="External"/><Relationship Id="rId787" Type="http://schemas.openxmlformats.org/officeDocument/2006/relationships/hyperlink" Target="https://www.barrett-jackson.com/Events/Event/Details/1938-FORD-CUSTOM-ROADSTER-271556" TargetMode="External"/><Relationship Id="rId994" Type="http://schemas.openxmlformats.org/officeDocument/2006/relationships/hyperlink" Target="https://barrettjacksoncdn.azureedge.net/staging/carlist/items/Fullsize/Cars/271142/271142_Front_3-4_Web.jpg" TargetMode="External"/><Relationship Id="rId2023" Type="http://schemas.openxmlformats.org/officeDocument/2006/relationships/hyperlink" Target="https://www.barrett-jackson.com/Events/Event/Details/2014-BENTLEY-CONTINENTAL-FLYING-SPUR-271752" TargetMode="External"/><Relationship Id="rId202" Type="http://schemas.openxmlformats.org/officeDocument/2006/relationships/hyperlink" Target="https://barrettjacksoncdn.azureedge.net/staging/carlist/items/Fullsize/Cars/271663/271663_Rear_3-4_Web.jpg" TargetMode="External"/><Relationship Id="rId647" Type="http://schemas.openxmlformats.org/officeDocument/2006/relationships/hyperlink" Target="https://www.barrett-jackson.com/Events/Event/Details/2007-GMC-SIERRA-2500-HD-PICKUP-272302" TargetMode="External"/><Relationship Id="rId854" Type="http://schemas.openxmlformats.org/officeDocument/2006/relationships/hyperlink" Target="https://barrettjacksoncdn.azureedge.net/staging/carlist/items/Fullsize/Cars/272027/272027_Front_3-4_Web.jpg" TargetMode="External"/><Relationship Id="rId1277" Type="http://schemas.openxmlformats.org/officeDocument/2006/relationships/hyperlink" Target="https://www.barrett-jackson.com/Events/Event/Details/1969-FORD-MUSTANG-MACH-1-CUSTOM-FASTBACK-273177" TargetMode="External"/><Relationship Id="rId1484" Type="http://schemas.openxmlformats.org/officeDocument/2006/relationships/hyperlink" Target="https://barrettjacksoncdn.azureedge.net/staging/carlist/items/Fullsize/Cars/271645/271645_Front_3-4_Web.jpg" TargetMode="External"/><Relationship Id="rId1691" Type="http://schemas.openxmlformats.org/officeDocument/2006/relationships/hyperlink" Target="https://www.barrett-jackson.com/Events/Event/Details/1962-CHEVROLET-CORVETTE-CUSTOM-CONVERTIBLE-273291" TargetMode="External"/><Relationship Id="rId507" Type="http://schemas.openxmlformats.org/officeDocument/2006/relationships/hyperlink" Target="https://www.barrett-jackson.com/Events/Event/Details/1976-CHEVROLET-K20-CUSTOM-PICKUP-272574" TargetMode="External"/><Relationship Id="rId714" Type="http://schemas.openxmlformats.org/officeDocument/2006/relationships/hyperlink" Target="https://barrettjacksoncdn.azureedge.net/staging/carlist/items/Fullsize/Cars/269802/269802_Front_3-4_Web.jpg" TargetMode="External"/><Relationship Id="rId921" Type="http://schemas.openxmlformats.org/officeDocument/2006/relationships/hyperlink" Target="https://www.barrett-jackson.com/Events/Event/Details/1990-CHEVROLET-CORVETTE-ZR1-271408" TargetMode="External"/><Relationship Id="rId1137" Type="http://schemas.openxmlformats.org/officeDocument/2006/relationships/hyperlink" Target="https://www.barrett-jackson.com/Events/Event/Details/1959-CHEVROLET-CORVETTE-CONVERTIBLE-273908" TargetMode="External"/><Relationship Id="rId1344" Type="http://schemas.openxmlformats.org/officeDocument/2006/relationships/hyperlink" Target="https://barrettjacksoncdn.azureedge.net/staging/carlist/items/Fullsize/Cars/270544/270544_Rear_3-4_Web.jpg" TargetMode="External"/><Relationship Id="rId1551" Type="http://schemas.openxmlformats.org/officeDocument/2006/relationships/hyperlink" Target="https://www.barrett-jackson.com/Events/Event/Details/1933-FORD-3-WINDOW-CUSTOM-COUPE-271515" TargetMode="External"/><Relationship Id="rId1789" Type="http://schemas.openxmlformats.org/officeDocument/2006/relationships/hyperlink" Target="https://www.barrett-jackson.com/Events/Event/Details/1957-CHEVROLET-150-CUSTOM-COUPE-273105" TargetMode="External"/><Relationship Id="rId1996" Type="http://schemas.openxmlformats.org/officeDocument/2006/relationships/hyperlink" Target="https://barrettjacksoncdn.azureedge.net/staging/carlist/items/Fullsize/Cars/273561/273561_Front_3-4_Web.jpg" TargetMode="External"/><Relationship Id="rId50" Type="http://schemas.openxmlformats.org/officeDocument/2006/relationships/hyperlink" Target="https://barrettjacksoncdn.azureedge.net/staging/carlist/items/Fullsize/Cars/275202/275202_Front_3-4_Web.jpg" TargetMode="External"/><Relationship Id="rId1204" Type="http://schemas.openxmlformats.org/officeDocument/2006/relationships/hyperlink" Target="https://barrettjacksoncdn.azureedge.net/staging/carlist/items/Fullsize/Cars/273769/273769_Front_3-4_Web.jpg" TargetMode="External"/><Relationship Id="rId1411" Type="http://schemas.openxmlformats.org/officeDocument/2006/relationships/hyperlink" Target="https://www.barrett-jackson.com/Events/Event/Details/1972-CHEVROLET-CORVETTE-CONVERTIBLE-272279" TargetMode="External"/><Relationship Id="rId1649" Type="http://schemas.openxmlformats.org/officeDocument/2006/relationships/hyperlink" Target="https://www.barrett-jackson.com/Events/Event/Details/1966-PLYMOUTH-HEMI-SATELLITE-CUSTOM-CONVERTIBLE-271660" TargetMode="External"/><Relationship Id="rId1856" Type="http://schemas.openxmlformats.org/officeDocument/2006/relationships/hyperlink" Target="https://barrettjacksoncdn.azureedge.net/staging/carlist/items/Fullsize/Cars/272815/272815_Front_3-4_Web.jpg" TargetMode="External"/><Relationship Id="rId1509" Type="http://schemas.openxmlformats.org/officeDocument/2006/relationships/hyperlink" Target="https://www.barrett-jackson.com/Events/Event/Details/2001-PLYMOUTH-PROWLER-BLACK-TIE-EDITION-CONVERTIBLE-271757" TargetMode="External"/><Relationship Id="rId1716" Type="http://schemas.openxmlformats.org/officeDocument/2006/relationships/hyperlink" Target="https://barrettjacksoncdn.azureedge.net/staging/carlist/items/Fullsize/Cars/271737/271737_Rear_3-4_Web.jpg" TargetMode="External"/><Relationship Id="rId1923" Type="http://schemas.openxmlformats.org/officeDocument/2006/relationships/hyperlink" Target="https://www.barrett-jackson.com/Events/Event/Details/1971-CHEVROLET-C10-CUSTOM-PICKUP-268625" TargetMode="External"/><Relationship Id="rId297" Type="http://schemas.openxmlformats.org/officeDocument/2006/relationships/hyperlink" Target="https://www.barrett-jackson.com/Events/Event/Details/1975-CHEVROLET-EL-CAMINO-PICKUP-271665" TargetMode="External"/><Relationship Id="rId157" Type="http://schemas.openxmlformats.org/officeDocument/2006/relationships/hyperlink" Target="https://www.barrett-jackson.com/Events/Event/Details/2008-MERCEDES-BENZ-CL550-275167" TargetMode="External"/><Relationship Id="rId364" Type="http://schemas.openxmlformats.org/officeDocument/2006/relationships/hyperlink" Target="https://barrettjacksoncdn.azureedge.net/staging/carlist/items/Fullsize/Cars/271263/271263_Front_3-4_Web.jpg" TargetMode="External"/><Relationship Id="rId2045" Type="http://schemas.openxmlformats.org/officeDocument/2006/relationships/hyperlink" Target="https://www.barrett-jackson.com/Events/Event/Details/1969-CHEVROLET-K10-CUSTOM-PICKUP-272872" TargetMode="External"/><Relationship Id="rId571" Type="http://schemas.openxmlformats.org/officeDocument/2006/relationships/hyperlink" Target="https://www.barrett-jackson.com/Events/Event/Details/1966-CHEVROLET-CHEVELLE-CUSTOM-COUPE-272263" TargetMode="External"/><Relationship Id="rId669" Type="http://schemas.openxmlformats.org/officeDocument/2006/relationships/hyperlink" Target="https://www.barrett-jackson.com/Events/Event/Details/1950-PONTIAC-SILVER-STREAK-271987" TargetMode="External"/><Relationship Id="rId876" Type="http://schemas.openxmlformats.org/officeDocument/2006/relationships/hyperlink" Target="https://barrettjacksoncdn.azureedge.net/staging/carlist/items/Fullsize/Cars/272679/272679_Front_3-4_Web.jpg" TargetMode="External"/><Relationship Id="rId1299" Type="http://schemas.openxmlformats.org/officeDocument/2006/relationships/hyperlink" Target="https://www.barrett-jackson.com/Events/Event/Details/1974-GMC-1500-CUSTOM-PICKUP-272503" TargetMode="External"/><Relationship Id="rId224" Type="http://schemas.openxmlformats.org/officeDocument/2006/relationships/hyperlink" Target="https://barrettjacksoncdn.azureedge.net/staging/carlist/items/Fullsize/Cars/271269/271269_Front_3-4_Web.jpg" TargetMode="External"/><Relationship Id="rId431" Type="http://schemas.openxmlformats.org/officeDocument/2006/relationships/hyperlink" Target="https://www.barrett-jackson.com/Events/Event/Details/1957-FORD-THUNDERBIRD-CONVERTIBLE-273269" TargetMode="External"/><Relationship Id="rId529" Type="http://schemas.openxmlformats.org/officeDocument/2006/relationships/hyperlink" Target="https://www.barrett-jackson.com/Events/Event/Details/1982-STUTZ-BLACKHAWK-VI-272835" TargetMode="External"/><Relationship Id="rId736" Type="http://schemas.openxmlformats.org/officeDocument/2006/relationships/hyperlink" Target="https://barrettjacksoncdn.azureedge.net/staging/carlist/items/Fullsize/Cars/273091/273091_Front_3-4_Web.jpg" TargetMode="External"/><Relationship Id="rId1061" Type="http://schemas.openxmlformats.org/officeDocument/2006/relationships/hyperlink" Target="https://www.barrett-jackson.com/Events/Event/Details/1972-INTERNATIONAL-SCOUT-II-CUSTOM-SUV-273409" TargetMode="External"/><Relationship Id="rId1159" Type="http://schemas.openxmlformats.org/officeDocument/2006/relationships/hyperlink" Target="https://www.barrett-jackson.com/Events/Event/Details/1973-CHEVROLET-C30-DUALLY-CAMPER-SPECIAL-CUSTOM-PICKUP-271806" TargetMode="External"/><Relationship Id="rId1366" Type="http://schemas.openxmlformats.org/officeDocument/2006/relationships/hyperlink" Target="https://barrettjacksoncdn.azureedge.net/staging/carlist/items/Fullsize/Cars/273876/273876_Front_3-4_Web.jpg" TargetMode="External"/><Relationship Id="rId2112" Type="http://schemas.openxmlformats.org/officeDocument/2006/relationships/hyperlink" Target="https://barrettjacksoncdn.azureedge.net/staging/carlist/items/Fullsize/Cars/273212/273212_Front_3-4_Web.jpg" TargetMode="External"/><Relationship Id="rId943" Type="http://schemas.openxmlformats.org/officeDocument/2006/relationships/hyperlink" Target="https://www.barrett-jackson.com/Events/Event/Details/1969-OLDSMOBILE-HURST-442-RE-CREATION-271937" TargetMode="External"/><Relationship Id="rId1019" Type="http://schemas.openxmlformats.org/officeDocument/2006/relationships/hyperlink" Target="https://www.barrett-jackson.com/Events/Event/Details/2010-MERCEDES-BENZ-CL63-AMG-273189" TargetMode="External"/><Relationship Id="rId1573" Type="http://schemas.openxmlformats.org/officeDocument/2006/relationships/hyperlink" Target="https://www.barrett-jackson.com/Events/Event/Details/2002-PORSCHE-911-TURBO-273351" TargetMode="External"/><Relationship Id="rId1780" Type="http://schemas.openxmlformats.org/officeDocument/2006/relationships/hyperlink" Target="https://barrettjacksoncdn.azureedge.net/staging/carlist/items/Fullsize/Cars/273157/273157_Front_3-4_Web.jpg" TargetMode="External"/><Relationship Id="rId1878" Type="http://schemas.openxmlformats.org/officeDocument/2006/relationships/hyperlink" Target="https://barrettjacksoncdn.azureedge.net/staging/carlist/items/Fullsize/Cars/275603/275603_Front_3-4_Web.jpg" TargetMode="External"/><Relationship Id="rId72" Type="http://schemas.openxmlformats.org/officeDocument/2006/relationships/hyperlink" Target="https://barrettjacksoncdn.azureedge.net/staging/carlist/items/Fullsize/Cars/275213/275213_Front_3-4_Web.jpg" TargetMode="External"/><Relationship Id="rId803" Type="http://schemas.openxmlformats.org/officeDocument/2006/relationships/hyperlink" Target="https://www.barrett-jackson.com/Events/Event/Details/1942-FORD-DELUXE-CUSTOM-COUPE-270530" TargetMode="External"/><Relationship Id="rId1226" Type="http://schemas.openxmlformats.org/officeDocument/2006/relationships/hyperlink" Target="https://barrettjacksoncdn.azureedge.net/staging/carlist/items/Fullsize/Cars/271362/271362_Front_3-4_Web.jpg" TargetMode="External"/><Relationship Id="rId1433" Type="http://schemas.openxmlformats.org/officeDocument/2006/relationships/hyperlink" Target="https://www.barrett-jackson.com/Events/Event/Details/2005-REDNECK-CUSTOM-MOTORCYCLE-ART-ATTACK-272697" TargetMode="External"/><Relationship Id="rId1640" Type="http://schemas.openxmlformats.org/officeDocument/2006/relationships/hyperlink" Target="https://barrettjacksoncdn.azureedge.net/staging/carlist/items/Fullsize/Cars/275203/275203_Front_3-4_Web.jpg" TargetMode="External"/><Relationship Id="rId1738" Type="http://schemas.openxmlformats.org/officeDocument/2006/relationships/hyperlink" Target="https://barrettjacksoncdn.azureedge.net/staging/carlist/items/Fullsize/Cars/271582/271582_Front_3-4_Web.jpg" TargetMode="External"/><Relationship Id="rId1500" Type="http://schemas.openxmlformats.org/officeDocument/2006/relationships/hyperlink" Target="https://barrettjacksoncdn.azureedge.net/staging/carlist/items/Fullsize/Cars/271340/271340_Front_3-4_Web.jpg" TargetMode="External"/><Relationship Id="rId1945" Type="http://schemas.openxmlformats.org/officeDocument/2006/relationships/hyperlink" Target="https://www.barrett-jackson.com/Events/Event/Details/1966-VOLKSWAGEN-DOUBLE-CAB-TRANSPORTER-274223" TargetMode="External"/><Relationship Id="rId1805" Type="http://schemas.openxmlformats.org/officeDocument/2006/relationships/hyperlink" Target="https://www.barrett-jackson.com/Events/Event/Details/2021-CHEVROLET-CAMARO-ZL1-CONVERTIBLE-273207" TargetMode="External"/><Relationship Id="rId179" Type="http://schemas.openxmlformats.org/officeDocument/2006/relationships/hyperlink" Target="https://www.barrett-jackson.com/Events/Event/Details/1981-CHEVROLET-CAMARO-Z28-271115" TargetMode="External"/><Relationship Id="rId386" Type="http://schemas.openxmlformats.org/officeDocument/2006/relationships/hyperlink" Target="https://barrettjacksoncdn.azureedge.net/staging/carlist/items/Fullsize/Cars/271786/271786_Front_3-4_Web.jpg" TargetMode="External"/><Relationship Id="rId593" Type="http://schemas.openxmlformats.org/officeDocument/2006/relationships/hyperlink" Target="https://www.barrett-jackson.com/Events/Event/Details/1987-CHEVROLET-SILVERADO-CUSTOM-PICKUP-271430" TargetMode="External"/><Relationship Id="rId2067" Type="http://schemas.openxmlformats.org/officeDocument/2006/relationships/hyperlink" Target="https://www.barrett-jackson.com/Events/Event/Details/1964-FORD-GALAXIE-500-XL-CUSTOM-COUPE-272177" TargetMode="External"/><Relationship Id="rId246" Type="http://schemas.openxmlformats.org/officeDocument/2006/relationships/hyperlink" Target="https://barrettjacksoncdn.azureedge.net/staging/carlist/items/Fullsize/Cars/275162/275162_Front_3-4_Web.jpg" TargetMode="External"/><Relationship Id="rId453" Type="http://schemas.openxmlformats.org/officeDocument/2006/relationships/hyperlink" Target="https://www.barrett-jackson.com/Events/Event/Details/1989-CHEVROLET-K5-BLAZER-CUSTOM-SUV-275355" TargetMode="External"/><Relationship Id="rId660" Type="http://schemas.openxmlformats.org/officeDocument/2006/relationships/hyperlink" Target="https://barrettjacksoncdn.azureedge.net/staging/carlist/items/Fullsize/Cars/274271/274271_Front_3-4_Web.jpg" TargetMode="External"/><Relationship Id="rId898" Type="http://schemas.openxmlformats.org/officeDocument/2006/relationships/hyperlink" Target="https://barrettjacksoncdn.azureedge.net/staging/carlist/items/Fullsize/Cars/272272/272272_Front_3-4_Web.jpg" TargetMode="External"/><Relationship Id="rId1083" Type="http://schemas.openxmlformats.org/officeDocument/2006/relationships/hyperlink" Target="https://www.barrett-jackson.com/Events/Event/Details/1956-CHEVROLET-210-CUSTOM-COUPE-271311" TargetMode="External"/><Relationship Id="rId1290" Type="http://schemas.openxmlformats.org/officeDocument/2006/relationships/hyperlink" Target="https://barrettjacksoncdn.azureedge.net/staging/carlist/items/Fullsize/Cars/273090/273090_Front_3-4_Web.jpg" TargetMode="External"/><Relationship Id="rId2134" Type="http://schemas.openxmlformats.org/officeDocument/2006/relationships/hyperlink" Target="https://barrettjacksoncdn.azureedge.net/staging/carlist/items/Fullsize/Cars/273042/273042_Front_3-4_Web.jpg" TargetMode="External"/><Relationship Id="rId106" Type="http://schemas.openxmlformats.org/officeDocument/2006/relationships/hyperlink" Target="https://barrettjacksoncdn.azureedge.net/staging/carlist/items/Fullsize/Cars/271391/271391_Front_3-4_Web.jpg" TargetMode="External"/><Relationship Id="rId313" Type="http://schemas.openxmlformats.org/officeDocument/2006/relationships/hyperlink" Target="https://www.barrett-jackson.com/Events/Event/Details/1952-CADILLAC-SERIES-62-271653" TargetMode="External"/><Relationship Id="rId758" Type="http://schemas.openxmlformats.org/officeDocument/2006/relationships/hyperlink" Target="https://barrettjacksoncdn.azureedge.net/staging/carlist/items/Fullsize/Cars/271198/271198_Front_3-4_Web.jpg" TargetMode="External"/><Relationship Id="rId965" Type="http://schemas.openxmlformats.org/officeDocument/2006/relationships/hyperlink" Target="https://www.barrett-jackson.com/Events/Event/Details/1954-CHEVROLET-210-DEL-RAY-CUSTOM-COUPE-271927" TargetMode="External"/><Relationship Id="rId1150" Type="http://schemas.openxmlformats.org/officeDocument/2006/relationships/hyperlink" Target="https://barrettjacksoncdn.azureedge.net/staging/carlist/items/Fullsize/Cars/272556/272556_Front_3-4_Web.jpg" TargetMode="External"/><Relationship Id="rId1388" Type="http://schemas.openxmlformats.org/officeDocument/2006/relationships/hyperlink" Target="https://barrettjacksoncdn.azureedge.net/staging/carlist/items/Fullsize/Cars/275408/275408_Front_3-4_Web.jpg" TargetMode="External"/><Relationship Id="rId1595" Type="http://schemas.openxmlformats.org/officeDocument/2006/relationships/hyperlink" Target="https://www.barrett-jackson.com/Events/Event/Details/2005-BENTLEY-CONTINENTAL-GT-269748" TargetMode="External"/><Relationship Id="rId94" Type="http://schemas.openxmlformats.org/officeDocument/2006/relationships/hyperlink" Target="https://barrettjacksoncdn.azureedge.net/staging/carlist/items/Fullsize/Cars/275502/275502_Front_3-4_Web.jpg" TargetMode="External"/><Relationship Id="rId520" Type="http://schemas.openxmlformats.org/officeDocument/2006/relationships/hyperlink" Target="https://barrettjacksoncdn.azureedge.net/staging/carlist/items/Fullsize/Cars/273114/273114_Front_3-4_Web.jpg" TargetMode="External"/><Relationship Id="rId618" Type="http://schemas.openxmlformats.org/officeDocument/2006/relationships/hyperlink" Target="https://barrettjacksoncdn.azureedge.net/staging/carlist/items/Fullsize/Cars/271601/271601_Front_3-4_Web.jpg" TargetMode="External"/><Relationship Id="rId825" Type="http://schemas.openxmlformats.org/officeDocument/2006/relationships/hyperlink" Target="https://www.barrett-jackson.com/Events/Event/Details/1988-CHEVROLET-CAMARO-IROC-Z-CONVERTIBLE-271310" TargetMode="External"/><Relationship Id="rId1248" Type="http://schemas.openxmlformats.org/officeDocument/2006/relationships/hyperlink" Target="https://barrettjacksoncdn.azureedge.net/staging/carlist/items/Fullsize/Cars/272426/272426_Front_3-4_Web.jpg" TargetMode="External"/><Relationship Id="rId1455" Type="http://schemas.openxmlformats.org/officeDocument/2006/relationships/hyperlink" Target="https://www.barrett-jackson.com/Events/Event/Details/1957-FORD-COUNTRY-SQUIRE-WAGON-271917" TargetMode="External"/><Relationship Id="rId1662" Type="http://schemas.openxmlformats.org/officeDocument/2006/relationships/hyperlink" Target="https://barrettjacksoncdn.azureedge.net/staging/carlist/items/Fullsize/Cars/272041/272041_Front_3-4_Web.jpg" TargetMode="External"/><Relationship Id="rId1010" Type="http://schemas.openxmlformats.org/officeDocument/2006/relationships/hyperlink" Target="https://barrettjacksoncdn.azureedge.net/staging/carlist/items/Fullsize/Cars/271921/271921_Front_3-4_Web.jpg" TargetMode="External"/><Relationship Id="rId1108" Type="http://schemas.openxmlformats.org/officeDocument/2006/relationships/hyperlink" Target="https://barrettjacksoncdn.azureedge.net/staging/carlist/items/Fullsize/Cars/271135/271135_Front_3-4_Web.jpg" TargetMode="External"/><Relationship Id="rId1315" Type="http://schemas.openxmlformats.org/officeDocument/2006/relationships/hyperlink" Target="https://www.barrett-jackson.com/Events/Event/Details/1970-GMC-K1500-PICKUP-271098" TargetMode="External"/><Relationship Id="rId1967" Type="http://schemas.openxmlformats.org/officeDocument/2006/relationships/hyperlink" Target="https://www.barrett-jackson.com/Events/Event/Details/1970-CHEVROLET-K10-CUSTOM-PICKUP-273325" TargetMode="External"/><Relationship Id="rId1522" Type="http://schemas.openxmlformats.org/officeDocument/2006/relationships/hyperlink" Target="https://barrettjacksoncdn.azureedge.net/staging/carlist/items/Fullsize/Cars/271174/271174_Front_3-4_Web.jpg" TargetMode="External"/><Relationship Id="rId21" Type="http://schemas.openxmlformats.org/officeDocument/2006/relationships/hyperlink" Target="https://www.barrett-jackson.com/Events/Event/Details/1988-CHEVROLET-CAMARO-IROC-Z-272462" TargetMode="External"/><Relationship Id="rId2089" Type="http://schemas.openxmlformats.org/officeDocument/2006/relationships/hyperlink" Target="https://www.barrett-jackson.com/Events/Event/Details/2017-FORD-F-150-SHELBY-SUPER-SNAKE-PICKUP-271566" TargetMode="External"/><Relationship Id="rId268" Type="http://schemas.openxmlformats.org/officeDocument/2006/relationships/hyperlink" Target="https://barrettjacksoncdn.azureedge.net/staging/carlist/items/Fullsize/Cars/275397/275397_Front_3-4_Web.jpg" TargetMode="External"/><Relationship Id="rId475" Type="http://schemas.openxmlformats.org/officeDocument/2006/relationships/hyperlink" Target="https://www.barrett-jackson.com/Events/Event/Details/1970-CHEVROLET-CHEVELLE-CUSTOM-CONVERTIBLE-272443" TargetMode="External"/><Relationship Id="rId682" Type="http://schemas.openxmlformats.org/officeDocument/2006/relationships/hyperlink" Target="https://barrettjacksoncdn.azureedge.net/staging/carlist/items/Fullsize/Cars/274867/274867_Front_3-4_Web.jpg" TargetMode="External"/><Relationship Id="rId2156" Type="http://schemas.openxmlformats.org/officeDocument/2006/relationships/hyperlink" Target="https://barrettjacksoncdn.azureedge.net/staging/carlist/items/Fullsize/Cars/273072/273072_Front_3-4_Web.jpg" TargetMode="External"/><Relationship Id="rId128" Type="http://schemas.openxmlformats.org/officeDocument/2006/relationships/hyperlink" Target="https://barrettjacksoncdn.azureedge.net/staging/carlist/items/Fullsize/Cars/271751/271751_Front_3-4_Web.jpg" TargetMode="External"/><Relationship Id="rId335" Type="http://schemas.openxmlformats.org/officeDocument/2006/relationships/hyperlink" Target="https://www.barrett-jackson.com/Events/Event/Details/1955-OLDSMOBILE-88-HOLIDAY-COUPE-273752" TargetMode="External"/><Relationship Id="rId542" Type="http://schemas.openxmlformats.org/officeDocument/2006/relationships/hyperlink" Target="https://barrettjacksoncdn.azureedge.net/staging/carlist/items/Fullsize/Cars/272066/272066_Front_3-4_Web.jpg" TargetMode="External"/><Relationship Id="rId1172" Type="http://schemas.openxmlformats.org/officeDocument/2006/relationships/hyperlink" Target="https://barrettjacksoncdn.azureedge.net/staging/carlist/items/Fullsize/Cars/271531/271531_Front_3-4_Web.jpg" TargetMode="External"/><Relationship Id="rId2016" Type="http://schemas.openxmlformats.org/officeDocument/2006/relationships/hyperlink" Target="https://barrettjacksoncdn.azureedge.net/staging/carlist/items/Fullsize/Cars/272643/272643_Front_3-4_Web.jpg" TargetMode="External"/><Relationship Id="rId402" Type="http://schemas.openxmlformats.org/officeDocument/2006/relationships/hyperlink" Target="https://barrettjacksoncdn.azureedge.net/staging/carlist/items/Fullsize/Cars/274864/274864_Front_3-4_Web.jpg" TargetMode="External"/><Relationship Id="rId1032" Type="http://schemas.openxmlformats.org/officeDocument/2006/relationships/hyperlink" Target="https://barrettjacksoncdn.azureedge.net/staging/carlist/items/Fullsize/Cars/263621/263621_Front_3-4_Web.jpg" TargetMode="External"/><Relationship Id="rId1989" Type="http://schemas.openxmlformats.org/officeDocument/2006/relationships/hyperlink" Target="https://www.barrett-jackson.com/Events/Event/Details/1956-CHEVROLET-BEL-AIR-CUSTOM-HARDTOP-272813" TargetMode="External"/><Relationship Id="rId1849" Type="http://schemas.openxmlformats.org/officeDocument/2006/relationships/hyperlink" Target="https://www.barrett-jackson.com/Events/Event/Details/1976-FORD-BRONCO-CUSTOM-SUV-272065" TargetMode="External"/><Relationship Id="rId192" Type="http://schemas.openxmlformats.org/officeDocument/2006/relationships/hyperlink" Target="https://barrettjacksoncdn.azureedge.net/staging/carlist/items/Fullsize/Cars/272850/272850_Front_3-4_Web.jpg" TargetMode="External"/><Relationship Id="rId1709" Type="http://schemas.openxmlformats.org/officeDocument/2006/relationships/hyperlink" Target="https://www.barrett-jackson.com/Events/Event/Details/1957-FORD-THUNDERBIRD-E-CODE-CONVERTIBLE-274110" TargetMode="External"/><Relationship Id="rId1916" Type="http://schemas.openxmlformats.org/officeDocument/2006/relationships/hyperlink" Target="https://barrettjacksoncdn.azureedge.net/staging/carlist/items/Fullsize/Cars/270012/270012_Front_3-4_Web.jpg" TargetMode="External"/><Relationship Id="rId2080" Type="http://schemas.openxmlformats.org/officeDocument/2006/relationships/hyperlink" Target="https://barrettjacksoncdn.azureedge.net/staging/carlist/items/Fullsize/Cars/273951/273951_Front_3-4_Web.jpg" TargetMode="External"/><Relationship Id="rId869" Type="http://schemas.openxmlformats.org/officeDocument/2006/relationships/hyperlink" Target="https://www.barrett-jackson.com/Events/Event/Details/1991-RYAN-BOAT-TRAILER-275194" TargetMode="External"/><Relationship Id="rId1499" Type="http://schemas.openxmlformats.org/officeDocument/2006/relationships/hyperlink" Target="https://www.barrett-jackson.com/Events/Event/Details/1978-FORD-MUSTANG-KING-COBRA-271340" TargetMode="External"/><Relationship Id="rId729" Type="http://schemas.openxmlformats.org/officeDocument/2006/relationships/hyperlink" Target="https://www.barrett-jackson.com/Events/Event/Details/1955-CHEVROLET-BEL-AIR-272507" TargetMode="External"/><Relationship Id="rId1359" Type="http://schemas.openxmlformats.org/officeDocument/2006/relationships/hyperlink" Target="https://www.barrett-jackson.com/Events/Event/Details/1982-CHEVROLET-C10-CUSTOM-PICKUP-271502" TargetMode="External"/><Relationship Id="rId936" Type="http://schemas.openxmlformats.org/officeDocument/2006/relationships/hyperlink" Target="https://barrettjacksoncdn.azureedge.net/staging/carlist/items/Fullsize/Cars/271153/271153_Front_3-4_Web.jpg" TargetMode="External"/><Relationship Id="rId1219" Type="http://schemas.openxmlformats.org/officeDocument/2006/relationships/hyperlink" Target="https://www.barrett-jackson.com/Events/Event/Details/1955-CHEVROLET-3200-CUSTOM-PICKUP-273228" TargetMode="External"/><Relationship Id="rId1566" Type="http://schemas.openxmlformats.org/officeDocument/2006/relationships/hyperlink" Target="https://barrettjacksoncdn.azureedge.net/staging/carlist/items/Fullsize/Cars/271735/271735_Front_3-4_Web.jpg" TargetMode="External"/><Relationship Id="rId1773" Type="http://schemas.openxmlformats.org/officeDocument/2006/relationships/hyperlink" Target="https://www.barrett-jackson.com/Events/Event/Details/1953-FORD-F-600-COE-CUSTOM-HAULER-272304" TargetMode="External"/><Relationship Id="rId1980" Type="http://schemas.openxmlformats.org/officeDocument/2006/relationships/hyperlink" Target="https://barrettjacksoncdn.azureedge.net/staging/carlist/items/Fullsize/Cars/274263/274263_Front_3-4_Web.jpg" TargetMode="External"/><Relationship Id="rId65" Type="http://schemas.openxmlformats.org/officeDocument/2006/relationships/hyperlink" Target="https://www.barrett-jackson.com/Events/Event/Details/1988-CADILLAC-ALLANTE-CONVERTIBLE-271451" TargetMode="External"/><Relationship Id="rId1426" Type="http://schemas.openxmlformats.org/officeDocument/2006/relationships/hyperlink" Target="https://barrettjacksoncdn.azureedge.net/staging/carlist/items/Fullsize/Cars/271683/271683_Front_3-4_Web.jpg" TargetMode="External"/><Relationship Id="rId1633" Type="http://schemas.openxmlformats.org/officeDocument/2006/relationships/hyperlink" Target="https://www.barrett-jackson.com/Events/Event/Details/1972-CHEVROLET-CHEVELLE-CUSTOM-COUPE-272411" TargetMode="External"/><Relationship Id="rId1840" Type="http://schemas.openxmlformats.org/officeDocument/2006/relationships/hyperlink" Target="https://barrettjacksoncdn.azureedge.net/staging/carlist/items/Fullsize/Cars/271936/271936_Front_3-4_Web.jpg" TargetMode="External"/><Relationship Id="rId1700" Type="http://schemas.openxmlformats.org/officeDocument/2006/relationships/hyperlink" Target="https://barrettjacksoncdn.azureedge.net/staging/carlist/items/Fullsize/Cars/271514/271514_Front_3-4_Web.jpg" TargetMode="External"/><Relationship Id="rId379" Type="http://schemas.openxmlformats.org/officeDocument/2006/relationships/hyperlink" Target="https://www.barrett-jackson.com/Events/Event/Details/1994-FORD-F-250-PICKUP-274274" TargetMode="External"/><Relationship Id="rId586" Type="http://schemas.openxmlformats.org/officeDocument/2006/relationships/hyperlink" Target="https://barrettjacksoncdn.azureedge.net/staging/carlist/items/Fullsize/Cars/272338/272338_Front_3-4_Web.jpg" TargetMode="External"/><Relationship Id="rId793" Type="http://schemas.openxmlformats.org/officeDocument/2006/relationships/hyperlink" Target="https://www.barrett-jackson.com/Events/Event/Details/1979-GMC-JIMMY-272509" TargetMode="External"/><Relationship Id="rId239" Type="http://schemas.openxmlformats.org/officeDocument/2006/relationships/hyperlink" Target="https://www.barrett-jackson.com/Events/Event/Details/1969-HONDA-CT70-MINIBIKE-271185" TargetMode="External"/><Relationship Id="rId446" Type="http://schemas.openxmlformats.org/officeDocument/2006/relationships/hyperlink" Target="https://barrettjacksoncdn.azureedge.net/staging/carlist/items/Fullsize/Cars/271909/271909_Front_3-4_Web.jpg" TargetMode="External"/><Relationship Id="rId653" Type="http://schemas.openxmlformats.org/officeDocument/2006/relationships/hyperlink" Target="https://www.barrett-jackson.com/Events/Event/Details/1914-FORD-MODEL-T-SPEEDSTER-271693" TargetMode="External"/><Relationship Id="rId1076" Type="http://schemas.openxmlformats.org/officeDocument/2006/relationships/hyperlink" Target="https://barrettjacksoncdn.azureedge.net/staging/carlist/items/Fullsize/Cars/274615/274615_Front_3-4_Web.jpg" TargetMode="External"/><Relationship Id="rId1283" Type="http://schemas.openxmlformats.org/officeDocument/2006/relationships/hyperlink" Target="https://www.barrett-jackson.com/Events/Event/Details/1950-FORD-F-1-CUSTOM-PICKUP-272885" TargetMode="External"/><Relationship Id="rId1490" Type="http://schemas.openxmlformats.org/officeDocument/2006/relationships/hyperlink" Target="https://barrettjacksoncdn.azureedge.net/staging/carlist/items/Fullsize/Cars/272696/272696_Front_3-4_Web.jpg" TargetMode="External"/><Relationship Id="rId2127" Type="http://schemas.openxmlformats.org/officeDocument/2006/relationships/hyperlink" Target="https://www.barrett-jackson.com/Events/Event/Details/2014-BENTLEY-FLYING-SPUR---273274" TargetMode="External"/><Relationship Id="rId306" Type="http://schemas.openxmlformats.org/officeDocument/2006/relationships/hyperlink" Target="https://barrettjacksoncdn.azureedge.net/staging/carlist/items/Fullsize/Cars/272637/272637_Front_3-4_Web.jpg" TargetMode="External"/><Relationship Id="rId860" Type="http://schemas.openxmlformats.org/officeDocument/2006/relationships/hyperlink" Target="https://barrettjacksoncdn.azureedge.net/staging/carlist/items/Fullsize/Cars/271468/271468_Front_3-4_Web.jpg" TargetMode="External"/><Relationship Id="rId1143" Type="http://schemas.openxmlformats.org/officeDocument/2006/relationships/hyperlink" Target="https://www.barrett-jackson.com/Events/Event/Details/2021-FORD-SHELBY-SUPER-SNAKE-275800" TargetMode="External"/><Relationship Id="rId513" Type="http://schemas.openxmlformats.org/officeDocument/2006/relationships/hyperlink" Target="https://www.barrett-jackson.com/Events/Event/Details/1969-PONTIAC-FIREBIRD-CUSTOM-COUPE-272262" TargetMode="External"/><Relationship Id="rId720" Type="http://schemas.openxmlformats.org/officeDocument/2006/relationships/hyperlink" Target="https://barrettjacksoncdn.azureedge.net/staging/carlist/items/Fullsize/Cars/272424/272424_Front_3-4_Web.jpg" TargetMode="External"/><Relationship Id="rId1350" Type="http://schemas.openxmlformats.org/officeDocument/2006/relationships/hyperlink" Target="https://barrettjacksoncdn.azureedge.net/staging/carlist/items/Fullsize/Cars/273849/273849_Front_3-4_Web.jpg" TargetMode="External"/><Relationship Id="rId1003" Type="http://schemas.openxmlformats.org/officeDocument/2006/relationships/hyperlink" Target="https://www.barrett-jackson.com/Events/Event/Details/1935-FORD-CUSTOM-ROADSTER-271367" TargetMode="External"/><Relationship Id="rId1210" Type="http://schemas.openxmlformats.org/officeDocument/2006/relationships/hyperlink" Target="https://barrettjacksoncdn.azureedge.net/staging/carlist/items/Fullsize/Cars/272909/272909_Front_3-4_Web.jpg" TargetMode="External"/><Relationship Id="rId163" Type="http://schemas.openxmlformats.org/officeDocument/2006/relationships/hyperlink" Target="https://www.barrett-jackson.com/Events/Event/Details/1974-CHEVROLET-CORVETTE-275445" TargetMode="External"/><Relationship Id="rId370" Type="http://schemas.openxmlformats.org/officeDocument/2006/relationships/hyperlink" Target="https://barrettjacksoncdn.azureedge.net/staging/carlist/items/Fullsize/Cars/271126/271126_Front_3-4_Web.jpg" TargetMode="External"/><Relationship Id="rId2051" Type="http://schemas.openxmlformats.org/officeDocument/2006/relationships/hyperlink" Target="https://www.barrett-jackson.com/Events/Event/Details/1970-CHEVROLET-CHEVELLE-CUSTOM-COUPE-273008" TargetMode="External"/><Relationship Id="rId230" Type="http://schemas.openxmlformats.org/officeDocument/2006/relationships/hyperlink" Target="https://barrettjacksoncdn.azureedge.net/staging/carlist/items/Fullsize/Cars/272828/272828_Front_3-4_Web.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079"/>
  <sheetViews>
    <sheetView tabSelected="1" topLeftCell="C1038" workbookViewId="0">
      <pane xSplit="19540" ySplit="7640" topLeftCell="AC1072" activePane="topRight"/>
      <selection pane="topRight" activeCell="AJ1062" sqref="AJ1062"/>
      <selection pane="bottomLeft" activeCell="C1079" sqref="A1:XFD1079"/>
      <selection pane="bottomRight" activeCell="AK1081" sqref="AK1081"/>
    </sheetView>
  </sheetViews>
  <sheetFormatPr baseColWidth="10" defaultColWidth="8.83203125" defaultRowHeight="15" x14ac:dyDescent="0.2"/>
  <cols>
    <col min="36" max="36" width="33.5" customWidth="1"/>
  </cols>
  <sheetData>
    <row r="1" spans="1:3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row>
    <row r="2" spans="1:37" x14ac:dyDescent="0.2">
      <c r="A2" t="s">
        <v>36</v>
      </c>
      <c r="B2" t="s">
        <v>37</v>
      </c>
      <c r="C2" s="2" t="s">
        <v>593</v>
      </c>
      <c r="D2" s="2" t="s">
        <v>1671</v>
      </c>
      <c r="E2" t="s">
        <v>2749</v>
      </c>
      <c r="F2" t="s">
        <v>3797</v>
      </c>
      <c r="G2" t="s">
        <v>37</v>
      </c>
      <c r="H2" t="s">
        <v>4788</v>
      </c>
      <c r="I2" t="s">
        <v>37</v>
      </c>
      <c r="J2" t="s">
        <v>37</v>
      </c>
      <c r="K2" t="s">
        <v>37</v>
      </c>
      <c r="L2" t="s">
        <v>37</v>
      </c>
      <c r="M2" t="s">
        <v>37</v>
      </c>
      <c r="O2" t="s">
        <v>2723</v>
      </c>
      <c r="P2" t="s">
        <v>5688</v>
      </c>
      <c r="Q2" t="s">
        <v>5867</v>
      </c>
      <c r="R2" t="s">
        <v>5707</v>
      </c>
      <c r="T2" t="s">
        <v>37</v>
      </c>
      <c r="U2" t="s">
        <v>37</v>
      </c>
      <c r="X2" t="s">
        <v>6288</v>
      </c>
      <c r="Z2" t="s">
        <v>37</v>
      </c>
      <c r="AB2" t="s">
        <v>6360</v>
      </c>
      <c r="AC2" t="s">
        <v>6395</v>
      </c>
      <c r="AD2" t="s">
        <v>6126</v>
      </c>
      <c r="AE2" t="s">
        <v>7023</v>
      </c>
      <c r="AF2" t="s">
        <v>2204</v>
      </c>
      <c r="AI2" t="s">
        <v>7706</v>
      </c>
      <c r="AJ2" t="s">
        <v>8777</v>
      </c>
      <c r="AK2">
        <f t="shared" ref="AK2:AK65" si="0">LEN(AJ2)</f>
        <v>18297</v>
      </c>
    </row>
    <row r="3" spans="1:37" x14ac:dyDescent="0.2">
      <c r="A3" t="s">
        <v>36</v>
      </c>
      <c r="B3" t="s">
        <v>37</v>
      </c>
      <c r="C3" s="2" t="s">
        <v>809</v>
      </c>
      <c r="D3" s="2" t="s">
        <v>1887</v>
      </c>
      <c r="E3" t="s">
        <v>2965</v>
      </c>
      <c r="F3" t="s">
        <v>3980</v>
      </c>
      <c r="G3" t="s">
        <v>37</v>
      </c>
      <c r="H3" t="s">
        <v>4997</v>
      </c>
      <c r="I3" t="s">
        <v>37</v>
      </c>
      <c r="J3" t="s">
        <v>37</v>
      </c>
      <c r="K3" t="s">
        <v>37</v>
      </c>
      <c r="L3" t="s">
        <v>37</v>
      </c>
      <c r="M3" t="s">
        <v>37</v>
      </c>
      <c r="O3" t="s">
        <v>5604</v>
      </c>
      <c r="P3" t="s">
        <v>5687</v>
      </c>
      <c r="Q3" t="s">
        <v>5958</v>
      </c>
      <c r="R3" t="s">
        <v>6151</v>
      </c>
      <c r="T3" t="s">
        <v>37</v>
      </c>
      <c r="U3" t="s">
        <v>37</v>
      </c>
      <c r="X3" t="s">
        <v>6288</v>
      </c>
      <c r="Z3" t="s">
        <v>37</v>
      </c>
      <c r="AB3" t="s">
        <v>6304</v>
      </c>
      <c r="AC3" t="s">
        <v>6433</v>
      </c>
      <c r="AD3" t="s">
        <v>6642</v>
      </c>
      <c r="AF3" t="s">
        <v>2201</v>
      </c>
      <c r="AI3" t="s">
        <v>7922</v>
      </c>
      <c r="AJ3" t="s">
        <v>8986</v>
      </c>
      <c r="AK3">
        <f t="shared" si="0"/>
        <v>17161</v>
      </c>
    </row>
    <row r="4" spans="1:37" x14ac:dyDescent="0.2">
      <c r="A4" t="s">
        <v>36</v>
      </c>
      <c r="B4" t="s">
        <v>37</v>
      </c>
      <c r="C4" s="2" t="s">
        <v>802</v>
      </c>
      <c r="D4" s="2" t="s">
        <v>1880</v>
      </c>
      <c r="E4" t="s">
        <v>2958</v>
      </c>
      <c r="F4" t="s">
        <v>3973</v>
      </c>
      <c r="G4" t="s">
        <v>37</v>
      </c>
      <c r="H4" t="s">
        <v>4990</v>
      </c>
      <c r="I4" t="s">
        <v>37</v>
      </c>
      <c r="J4" t="s">
        <v>37</v>
      </c>
      <c r="K4" t="s">
        <v>37</v>
      </c>
      <c r="L4" t="s">
        <v>37</v>
      </c>
      <c r="M4" t="s">
        <v>37</v>
      </c>
      <c r="O4" t="s">
        <v>5602</v>
      </c>
      <c r="P4" t="s">
        <v>5687</v>
      </c>
      <c r="Q4" t="s">
        <v>5781</v>
      </c>
      <c r="R4" t="s">
        <v>6150</v>
      </c>
      <c r="T4" t="s">
        <v>37</v>
      </c>
      <c r="U4" t="s">
        <v>37</v>
      </c>
      <c r="X4" t="s">
        <v>6288</v>
      </c>
      <c r="Z4" t="s">
        <v>37</v>
      </c>
      <c r="AB4" t="s">
        <v>6334</v>
      </c>
      <c r="AC4" t="s">
        <v>6419</v>
      </c>
      <c r="AD4" t="s">
        <v>6815</v>
      </c>
      <c r="AE4" t="s">
        <v>6898</v>
      </c>
      <c r="AF4" t="s">
        <v>2201</v>
      </c>
      <c r="AI4" t="s">
        <v>7915</v>
      </c>
      <c r="AJ4" t="s">
        <v>8979</v>
      </c>
      <c r="AK4">
        <f t="shared" si="0"/>
        <v>16167</v>
      </c>
    </row>
    <row r="5" spans="1:37" x14ac:dyDescent="0.2">
      <c r="A5" t="s">
        <v>36</v>
      </c>
      <c r="B5" t="s">
        <v>37</v>
      </c>
      <c r="C5" s="2" t="s">
        <v>774</v>
      </c>
      <c r="D5" s="2" t="s">
        <v>1852</v>
      </c>
      <c r="E5" t="s">
        <v>2930</v>
      </c>
      <c r="F5" t="s">
        <v>3951</v>
      </c>
      <c r="G5" t="s">
        <v>37</v>
      </c>
      <c r="H5" t="s">
        <v>4963</v>
      </c>
      <c r="I5" t="s">
        <v>37</v>
      </c>
      <c r="J5" t="s">
        <v>37</v>
      </c>
      <c r="K5" t="s">
        <v>37</v>
      </c>
      <c r="L5" t="s">
        <v>37</v>
      </c>
      <c r="M5" t="s">
        <v>37</v>
      </c>
      <c r="O5" t="s">
        <v>5574</v>
      </c>
      <c r="P5" t="s">
        <v>5689</v>
      </c>
      <c r="Q5" t="s">
        <v>5946</v>
      </c>
      <c r="R5" t="s">
        <v>5707</v>
      </c>
      <c r="T5" t="s">
        <v>37</v>
      </c>
      <c r="U5" t="s">
        <v>37</v>
      </c>
      <c r="X5" t="s">
        <v>6288</v>
      </c>
      <c r="Z5" t="s">
        <v>37</v>
      </c>
      <c r="AB5" t="s">
        <v>6370</v>
      </c>
      <c r="AC5" t="s">
        <v>6390</v>
      </c>
      <c r="AD5" t="s">
        <v>6126</v>
      </c>
      <c r="AE5" t="s">
        <v>6901</v>
      </c>
      <c r="AF5" t="s">
        <v>2204</v>
      </c>
      <c r="AI5" t="s">
        <v>7887</v>
      </c>
      <c r="AJ5" t="s">
        <v>8956</v>
      </c>
      <c r="AK5">
        <f t="shared" si="0"/>
        <v>14463</v>
      </c>
    </row>
    <row r="6" spans="1:37" x14ac:dyDescent="0.2">
      <c r="A6" t="s">
        <v>36</v>
      </c>
      <c r="B6" t="s">
        <v>37</v>
      </c>
      <c r="C6" s="2" t="s">
        <v>662</v>
      </c>
      <c r="D6" s="2" t="s">
        <v>1740</v>
      </c>
      <c r="E6" t="s">
        <v>2818</v>
      </c>
      <c r="F6" t="s">
        <v>3858</v>
      </c>
      <c r="G6" t="s">
        <v>37</v>
      </c>
      <c r="H6" t="s">
        <v>4857</v>
      </c>
      <c r="I6" t="s">
        <v>37</v>
      </c>
      <c r="J6" t="s">
        <v>37</v>
      </c>
      <c r="K6" t="s">
        <v>37</v>
      </c>
      <c r="L6" t="s">
        <v>37</v>
      </c>
      <c r="M6" t="s">
        <v>37</v>
      </c>
      <c r="O6" t="s">
        <v>5565</v>
      </c>
      <c r="P6" t="s">
        <v>5689</v>
      </c>
      <c r="Q6" t="s">
        <v>5705</v>
      </c>
      <c r="R6" t="s">
        <v>5707</v>
      </c>
      <c r="T6" t="s">
        <v>37</v>
      </c>
      <c r="U6" t="s">
        <v>37</v>
      </c>
      <c r="X6" t="s">
        <v>6288</v>
      </c>
      <c r="Z6" t="s">
        <v>37</v>
      </c>
      <c r="AB6" t="s">
        <v>6342</v>
      </c>
      <c r="AC6" t="s">
        <v>6460</v>
      </c>
      <c r="AD6" t="s">
        <v>6786</v>
      </c>
      <c r="AE6" t="s">
        <v>7044</v>
      </c>
      <c r="AF6" t="s">
        <v>2204</v>
      </c>
      <c r="AI6" t="s">
        <v>7775</v>
      </c>
      <c r="AJ6" t="s">
        <v>8846</v>
      </c>
      <c r="AK6">
        <f t="shared" si="0"/>
        <v>13327</v>
      </c>
    </row>
    <row r="7" spans="1:37" x14ac:dyDescent="0.2">
      <c r="A7" t="s">
        <v>36</v>
      </c>
      <c r="B7" t="s">
        <v>37</v>
      </c>
      <c r="C7" s="2" t="s">
        <v>964</v>
      </c>
      <c r="D7" s="2" t="s">
        <v>2042</v>
      </c>
      <c r="E7" t="s">
        <v>3120</v>
      </c>
      <c r="F7" t="s">
        <v>4111</v>
      </c>
      <c r="G7" t="s">
        <v>37</v>
      </c>
      <c r="H7" t="s">
        <v>5152</v>
      </c>
      <c r="I7" t="s">
        <v>37</v>
      </c>
      <c r="J7" t="s">
        <v>37</v>
      </c>
      <c r="K7" t="s">
        <v>37</v>
      </c>
      <c r="L7" t="s">
        <v>37</v>
      </c>
      <c r="M7" t="s">
        <v>37</v>
      </c>
      <c r="O7" t="s">
        <v>5642</v>
      </c>
      <c r="P7" t="s">
        <v>5686</v>
      </c>
      <c r="Q7" t="s">
        <v>6010</v>
      </c>
      <c r="R7" t="s">
        <v>6010</v>
      </c>
      <c r="T7" t="s">
        <v>37</v>
      </c>
      <c r="U7" t="s">
        <v>37</v>
      </c>
      <c r="X7" t="s">
        <v>6288</v>
      </c>
      <c r="Z7" t="s">
        <v>37</v>
      </c>
      <c r="AB7" t="s">
        <v>6379</v>
      </c>
      <c r="AC7" t="s">
        <v>6471</v>
      </c>
      <c r="AD7" t="s">
        <v>6857</v>
      </c>
      <c r="AE7" t="s">
        <v>7107</v>
      </c>
      <c r="AF7" t="s">
        <v>2204</v>
      </c>
      <c r="AI7" t="s">
        <v>8077</v>
      </c>
      <c r="AJ7" t="s">
        <v>9139</v>
      </c>
      <c r="AK7">
        <f t="shared" si="0"/>
        <v>13043</v>
      </c>
    </row>
    <row r="8" spans="1:37" x14ac:dyDescent="0.2">
      <c r="A8" t="s">
        <v>36</v>
      </c>
      <c r="B8" t="s">
        <v>37</v>
      </c>
      <c r="C8" s="2" t="s">
        <v>1068</v>
      </c>
      <c r="D8" s="2" t="s">
        <v>2146</v>
      </c>
      <c r="E8" t="s">
        <v>3224</v>
      </c>
      <c r="F8" t="s">
        <v>4200</v>
      </c>
      <c r="G8" t="s">
        <v>37</v>
      </c>
      <c r="H8" t="s">
        <v>5256</v>
      </c>
      <c r="I8" t="s">
        <v>37</v>
      </c>
      <c r="J8" t="s">
        <v>37</v>
      </c>
      <c r="K8" t="s">
        <v>37</v>
      </c>
      <c r="L8" t="s">
        <v>37</v>
      </c>
      <c r="M8" t="s">
        <v>37</v>
      </c>
      <c r="O8" t="s">
        <v>5670</v>
      </c>
      <c r="P8" t="s">
        <v>5687</v>
      </c>
      <c r="Q8" t="s">
        <v>5705</v>
      </c>
      <c r="R8" t="s">
        <v>5705</v>
      </c>
      <c r="T8" t="s">
        <v>37</v>
      </c>
      <c r="U8" t="s">
        <v>37</v>
      </c>
      <c r="X8" t="s">
        <v>6288</v>
      </c>
      <c r="Z8" t="s">
        <v>37</v>
      </c>
      <c r="AB8" t="s">
        <v>6313</v>
      </c>
      <c r="AC8" t="s">
        <v>6395</v>
      </c>
      <c r="AD8" t="s">
        <v>6719</v>
      </c>
      <c r="AE8" t="s">
        <v>7131</v>
      </c>
      <c r="AF8" t="s">
        <v>2204</v>
      </c>
      <c r="AI8" t="s">
        <v>8181</v>
      </c>
      <c r="AJ8" t="s">
        <v>9239</v>
      </c>
      <c r="AK8">
        <f t="shared" si="0"/>
        <v>12049</v>
      </c>
    </row>
    <row r="9" spans="1:37" x14ac:dyDescent="0.2">
      <c r="A9" t="s">
        <v>36</v>
      </c>
      <c r="B9" t="s">
        <v>37</v>
      </c>
      <c r="C9" s="2" t="s">
        <v>601</v>
      </c>
      <c r="D9" s="2" t="s">
        <v>1679</v>
      </c>
      <c r="E9" t="s">
        <v>2757</v>
      </c>
      <c r="F9" t="s">
        <v>3805</v>
      </c>
      <c r="G9" t="s">
        <v>37</v>
      </c>
      <c r="H9" t="s">
        <v>4796</v>
      </c>
      <c r="I9" t="s">
        <v>37</v>
      </c>
      <c r="J9" t="s">
        <v>37</v>
      </c>
      <c r="K9" t="s">
        <v>37</v>
      </c>
      <c r="L9" t="s">
        <v>37</v>
      </c>
      <c r="M9" t="s">
        <v>37</v>
      </c>
      <c r="O9" t="s">
        <v>5333</v>
      </c>
      <c r="P9" t="s">
        <v>5693</v>
      </c>
      <c r="Q9" t="s">
        <v>5888</v>
      </c>
      <c r="R9" t="s">
        <v>5705</v>
      </c>
      <c r="T9" t="s">
        <v>37</v>
      </c>
      <c r="U9" t="s">
        <v>37</v>
      </c>
      <c r="X9" t="s">
        <v>6288</v>
      </c>
      <c r="Z9" t="s">
        <v>37</v>
      </c>
      <c r="AB9" t="s">
        <v>6289</v>
      </c>
      <c r="AC9" t="s">
        <v>6444</v>
      </c>
      <c r="AD9" t="s">
        <v>6445</v>
      </c>
      <c r="AE9" t="s">
        <v>7028</v>
      </c>
      <c r="AF9" t="s">
        <v>2204</v>
      </c>
      <c r="AI9" t="s">
        <v>7714</v>
      </c>
      <c r="AJ9" t="s">
        <v>8785</v>
      </c>
      <c r="AK9">
        <f t="shared" si="0"/>
        <v>11339</v>
      </c>
    </row>
    <row r="10" spans="1:37" x14ac:dyDescent="0.2">
      <c r="A10" t="s">
        <v>36</v>
      </c>
      <c r="B10" t="s">
        <v>37</v>
      </c>
      <c r="C10" s="2" t="s">
        <v>532</v>
      </c>
      <c r="D10" s="2" t="s">
        <v>1610</v>
      </c>
      <c r="E10" t="s">
        <v>2688</v>
      </c>
      <c r="F10" t="s">
        <v>3742</v>
      </c>
      <c r="G10" t="s">
        <v>37</v>
      </c>
      <c r="H10" t="s">
        <v>4727</v>
      </c>
      <c r="I10" t="s">
        <v>37</v>
      </c>
      <c r="J10" t="s">
        <v>37</v>
      </c>
      <c r="K10" t="s">
        <v>37</v>
      </c>
      <c r="L10" t="s">
        <v>37</v>
      </c>
      <c r="M10" t="s">
        <v>37</v>
      </c>
      <c r="P10" t="s">
        <v>5691</v>
      </c>
      <c r="Q10" t="s">
        <v>5706</v>
      </c>
      <c r="R10" t="s">
        <v>5706</v>
      </c>
      <c r="T10" t="s">
        <v>37</v>
      </c>
      <c r="U10" t="s">
        <v>37</v>
      </c>
      <c r="X10" t="s">
        <v>6288</v>
      </c>
      <c r="Z10" t="s">
        <v>37</v>
      </c>
      <c r="AB10" t="s">
        <v>6372</v>
      </c>
      <c r="AC10" t="s">
        <v>6390</v>
      </c>
      <c r="AE10" t="s">
        <v>6907</v>
      </c>
      <c r="AF10" t="s">
        <v>2204</v>
      </c>
      <c r="AI10" t="s">
        <v>7645</v>
      </c>
      <c r="AJ10" t="s">
        <v>8716</v>
      </c>
      <c r="AK10">
        <f t="shared" si="0"/>
        <v>11339</v>
      </c>
    </row>
    <row r="11" spans="1:37" x14ac:dyDescent="0.2">
      <c r="A11" t="s">
        <v>36</v>
      </c>
      <c r="B11" t="s">
        <v>37</v>
      </c>
      <c r="C11" s="2" t="s">
        <v>483</v>
      </c>
      <c r="D11" s="2" t="s">
        <v>1561</v>
      </c>
      <c r="E11" t="s">
        <v>2639</v>
      </c>
      <c r="F11" t="s">
        <v>3698</v>
      </c>
      <c r="G11" t="s">
        <v>37</v>
      </c>
      <c r="H11" t="s">
        <v>4679</v>
      </c>
      <c r="I11" t="s">
        <v>37</v>
      </c>
      <c r="J11" t="s">
        <v>37</v>
      </c>
      <c r="K11" t="s">
        <v>37</v>
      </c>
      <c r="L11" t="s">
        <v>37</v>
      </c>
      <c r="M11" t="s">
        <v>37</v>
      </c>
      <c r="O11" t="s">
        <v>5512</v>
      </c>
      <c r="P11" t="s">
        <v>5685</v>
      </c>
      <c r="Q11" t="s">
        <v>5847</v>
      </c>
      <c r="R11" t="s">
        <v>5705</v>
      </c>
      <c r="T11" t="s">
        <v>37</v>
      </c>
      <c r="U11" t="s">
        <v>37</v>
      </c>
      <c r="X11" t="s">
        <v>6288</v>
      </c>
      <c r="Z11" t="s">
        <v>37</v>
      </c>
      <c r="AB11" t="s">
        <v>6319</v>
      </c>
      <c r="AC11" t="s">
        <v>6390</v>
      </c>
      <c r="AD11" t="s">
        <v>6724</v>
      </c>
      <c r="AE11" t="s">
        <v>6994</v>
      </c>
      <c r="AF11" t="s">
        <v>2204</v>
      </c>
      <c r="AI11" t="s">
        <v>7596</v>
      </c>
      <c r="AJ11" t="s">
        <v>8668</v>
      </c>
      <c r="AK11">
        <f t="shared" si="0"/>
        <v>10203</v>
      </c>
    </row>
    <row r="12" spans="1:37" x14ac:dyDescent="0.2">
      <c r="A12" t="s">
        <v>36</v>
      </c>
      <c r="B12" t="s">
        <v>37</v>
      </c>
      <c r="C12" s="2" t="s">
        <v>757</v>
      </c>
      <c r="D12" s="2" t="s">
        <v>1835</v>
      </c>
      <c r="E12" t="s">
        <v>2913</v>
      </c>
      <c r="F12" t="s">
        <v>3939</v>
      </c>
      <c r="G12" t="s">
        <v>37</v>
      </c>
      <c r="H12" t="s">
        <v>4946</v>
      </c>
      <c r="I12" t="s">
        <v>37</v>
      </c>
      <c r="J12" t="s">
        <v>37</v>
      </c>
      <c r="K12" t="s">
        <v>37</v>
      </c>
      <c r="L12" t="s">
        <v>37</v>
      </c>
      <c r="M12" t="s">
        <v>37</v>
      </c>
      <c r="O12" t="s">
        <v>5321</v>
      </c>
      <c r="P12" t="s">
        <v>5685</v>
      </c>
      <c r="Q12" t="s">
        <v>5942</v>
      </c>
      <c r="R12" t="s">
        <v>6145</v>
      </c>
      <c r="T12" t="s">
        <v>37</v>
      </c>
      <c r="U12" t="s">
        <v>37</v>
      </c>
      <c r="X12" t="s">
        <v>6288</v>
      </c>
      <c r="Z12" t="s">
        <v>37</v>
      </c>
      <c r="AB12" t="s">
        <v>6305</v>
      </c>
      <c r="AC12" t="s">
        <v>6390</v>
      </c>
      <c r="AD12" t="s">
        <v>6497</v>
      </c>
      <c r="AE12" t="s">
        <v>6901</v>
      </c>
      <c r="AF12" t="s">
        <v>2204</v>
      </c>
      <c r="AI12" t="s">
        <v>7870</v>
      </c>
      <c r="AJ12" t="s">
        <v>8939</v>
      </c>
      <c r="AK12">
        <f t="shared" si="0"/>
        <v>10061</v>
      </c>
    </row>
    <row r="13" spans="1:37" x14ac:dyDescent="0.2">
      <c r="A13" t="s">
        <v>36</v>
      </c>
      <c r="B13" t="s">
        <v>37</v>
      </c>
      <c r="C13" s="2" t="s">
        <v>989</v>
      </c>
      <c r="D13" s="2" t="s">
        <v>2067</v>
      </c>
      <c r="E13" t="s">
        <v>3145</v>
      </c>
      <c r="F13" t="s">
        <v>4131</v>
      </c>
      <c r="G13" t="s">
        <v>37</v>
      </c>
      <c r="H13" t="s">
        <v>5177</v>
      </c>
      <c r="I13" t="s">
        <v>37</v>
      </c>
      <c r="J13" t="s">
        <v>37</v>
      </c>
      <c r="K13" t="s">
        <v>37</v>
      </c>
      <c r="L13" t="s">
        <v>37</v>
      </c>
      <c r="M13" t="s">
        <v>37</v>
      </c>
      <c r="O13" t="s">
        <v>2683</v>
      </c>
      <c r="P13" t="s">
        <v>5689</v>
      </c>
      <c r="Q13" t="s">
        <v>5705</v>
      </c>
      <c r="R13" t="s">
        <v>5708</v>
      </c>
      <c r="T13" t="s">
        <v>37</v>
      </c>
      <c r="U13" t="s">
        <v>37</v>
      </c>
      <c r="X13" t="s">
        <v>6288</v>
      </c>
      <c r="Z13" t="s">
        <v>37</v>
      </c>
      <c r="AB13" t="s">
        <v>6334</v>
      </c>
      <c r="AC13" t="s">
        <v>6394</v>
      </c>
      <c r="AD13" t="s">
        <v>6862</v>
      </c>
      <c r="AE13" t="s">
        <v>6898</v>
      </c>
      <c r="AF13" t="s">
        <v>2204</v>
      </c>
      <c r="AI13" t="s">
        <v>8102</v>
      </c>
      <c r="AJ13" t="s">
        <v>9161</v>
      </c>
      <c r="AK13">
        <f t="shared" si="0"/>
        <v>9919</v>
      </c>
    </row>
    <row r="14" spans="1:37" x14ac:dyDescent="0.2">
      <c r="A14" t="s">
        <v>36</v>
      </c>
      <c r="B14" t="s">
        <v>37</v>
      </c>
      <c r="C14" s="2" t="s">
        <v>816</v>
      </c>
      <c r="D14" s="2" t="s">
        <v>1894</v>
      </c>
      <c r="E14" t="s">
        <v>2972</v>
      </c>
      <c r="F14" t="s">
        <v>3987</v>
      </c>
      <c r="G14" t="s">
        <v>37</v>
      </c>
      <c r="H14" t="s">
        <v>5004</v>
      </c>
      <c r="I14" t="s">
        <v>37</v>
      </c>
      <c r="J14" t="s">
        <v>37</v>
      </c>
      <c r="K14" t="s">
        <v>37</v>
      </c>
      <c r="L14" t="s">
        <v>37</v>
      </c>
      <c r="M14" t="s">
        <v>37</v>
      </c>
      <c r="O14" t="s">
        <v>5605</v>
      </c>
      <c r="P14" t="s">
        <v>5687</v>
      </c>
      <c r="Q14" t="s">
        <v>5863</v>
      </c>
      <c r="R14" t="s">
        <v>5705</v>
      </c>
      <c r="T14" t="s">
        <v>37</v>
      </c>
      <c r="U14" t="s">
        <v>37</v>
      </c>
      <c r="X14" t="s">
        <v>6288</v>
      </c>
      <c r="Z14" t="s">
        <v>37</v>
      </c>
      <c r="AB14" t="s">
        <v>6313</v>
      </c>
      <c r="AC14" t="s">
        <v>6395</v>
      </c>
      <c r="AD14" t="s">
        <v>6639</v>
      </c>
      <c r="AF14" t="s">
        <v>2204</v>
      </c>
      <c r="AI14" t="s">
        <v>7929</v>
      </c>
      <c r="AJ14" t="s">
        <v>8993</v>
      </c>
      <c r="AK14">
        <f t="shared" si="0"/>
        <v>9635</v>
      </c>
    </row>
    <row r="15" spans="1:37" x14ac:dyDescent="0.2">
      <c r="A15" t="s">
        <v>36</v>
      </c>
      <c r="B15" t="s">
        <v>37</v>
      </c>
      <c r="C15" s="2" t="s">
        <v>666</v>
      </c>
      <c r="D15" s="2" t="s">
        <v>1744</v>
      </c>
      <c r="E15" t="s">
        <v>2822</v>
      </c>
      <c r="F15" t="s">
        <v>3862</v>
      </c>
      <c r="G15" t="s">
        <v>37</v>
      </c>
      <c r="H15" t="s">
        <v>4861</v>
      </c>
      <c r="I15" t="s">
        <v>37</v>
      </c>
      <c r="J15" t="s">
        <v>37</v>
      </c>
      <c r="K15" t="s">
        <v>37</v>
      </c>
      <c r="L15" t="s">
        <v>37</v>
      </c>
      <c r="M15" t="s">
        <v>37</v>
      </c>
      <c r="O15" t="s">
        <v>5568</v>
      </c>
      <c r="P15" t="s">
        <v>5694</v>
      </c>
      <c r="Q15" t="s">
        <v>5705</v>
      </c>
      <c r="R15" t="s">
        <v>5705</v>
      </c>
      <c r="T15" t="s">
        <v>37</v>
      </c>
      <c r="U15" t="s">
        <v>37</v>
      </c>
      <c r="X15" t="s">
        <v>6288</v>
      </c>
      <c r="Z15" t="s">
        <v>37</v>
      </c>
      <c r="AB15" t="s">
        <v>6300</v>
      </c>
      <c r="AC15" t="s">
        <v>6462</v>
      </c>
      <c r="AE15" t="s">
        <v>7045</v>
      </c>
      <c r="AF15" t="s">
        <v>2204</v>
      </c>
      <c r="AI15" t="s">
        <v>7779</v>
      </c>
      <c r="AJ15" t="s">
        <v>8850</v>
      </c>
      <c r="AK15">
        <f t="shared" si="0"/>
        <v>9493</v>
      </c>
    </row>
    <row r="16" spans="1:37" x14ac:dyDescent="0.2">
      <c r="A16" t="s">
        <v>36</v>
      </c>
      <c r="B16" t="s">
        <v>37</v>
      </c>
      <c r="C16" s="2" t="s">
        <v>552</v>
      </c>
      <c r="D16" s="2" t="s">
        <v>1630</v>
      </c>
      <c r="E16" t="s">
        <v>2708</v>
      </c>
      <c r="F16" t="s">
        <v>3761</v>
      </c>
      <c r="G16" t="s">
        <v>37</v>
      </c>
      <c r="H16" t="s">
        <v>4747</v>
      </c>
      <c r="I16" t="s">
        <v>37</v>
      </c>
      <c r="J16" t="s">
        <v>37</v>
      </c>
      <c r="K16" t="s">
        <v>37</v>
      </c>
      <c r="L16" t="s">
        <v>37</v>
      </c>
      <c r="M16" t="s">
        <v>37</v>
      </c>
      <c r="O16" t="s">
        <v>5328</v>
      </c>
      <c r="P16" t="s">
        <v>5689</v>
      </c>
      <c r="Q16" t="s">
        <v>5872</v>
      </c>
      <c r="R16" t="s">
        <v>5707</v>
      </c>
      <c r="T16" t="s">
        <v>37</v>
      </c>
      <c r="U16" t="s">
        <v>37</v>
      </c>
      <c r="X16" t="s">
        <v>6288</v>
      </c>
      <c r="Z16" t="s">
        <v>37</v>
      </c>
      <c r="AB16" t="s">
        <v>6289</v>
      </c>
      <c r="AC16" t="s">
        <v>6415</v>
      </c>
      <c r="AD16" t="s">
        <v>6606</v>
      </c>
      <c r="AE16" t="s">
        <v>7013</v>
      </c>
      <c r="AF16" t="s">
        <v>2204</v>
      </c>
      <c r="AI16" t="s">
        <v>7665</v>
      </c>
      <c r="AJ16" t="s">
        <v>8736</v>
      </c>
      <c r="AK16">
        <f t="shared" si="0"/>
        <v>9351</v>
      </c>
    </row>
    <row r="17" spans="1:37" x14ac:dyDescent="0.2">
      <c r="A17" t="s">
        <v>36</v>
      </c>
      <c r="B17" t="s">
        <v>37</v>
      </c>
      <c r="C17" s="2" t="s">
        <v>999</v>
      </c>
      <c r="D17" s="2" t="s">
        <v>2077</v>
      </c>
      <c r="E17" t="s">
        <v>3155</v>
      </c>
      <c r="F17" t="s">
        <v>3947</v>
      </c>
      <c r="G17" t="s">
        <v>37</v>
      </c>
      <c r="H17" t="s">
        <v>5187</v>
      </c>
      <c r="I17" t="s">
        <v>37</v>
      </c>
      <c r="J17" t="s">
        <v>37</v>
      </c>
      <c r="K17" t="s">
        <v>37</v>
      </c>
      <c r="L17" t="s">
        <v>37</v>
      </c>
      <c r="M17" t="s">
        <v>37</v>
      </c>
      <c r="O17" t="s">
        <v>2741</v>
      </c>
      <c r="P17" t="s">
        <v>5691</v>
      </c>
      <c r="Q17" t="s">
        <v>6021</v>
      </c>
      <c r="R17" t="s">
        <v>5705</v>
      </c>
      <c r="T17" t="s">
        <v>37</v>
      </c>
      <c r="U17" t="s">
        <v>37</v>
      </c>
      <c r="X17" t="s">
        <v>6288</v>
      </c>
      <c r="Z17" t="s">
        <v>37</v>
      </c>
      <c r="AB17" t="s">
        <v>6333</v>
      </c>
      <c r="AC17" t="s">
        <v>6395</v>
      </c>
      <c r="AD17" t="s">
        <v>6503</v>
      </c>
      <c r="AE17" t="s">
        <v>6907</v>
      </c>
      <c r="AF17" t="s">
        <v>2204</v>
      </c>
      <c r="AI17" t="s">
        <v>8112</v>
      </c>
      <c r="AJ17" t="s">
        <v>9171</v>
      </c>
      <c r="AK17">
        <f t="shared" si="0"/>
        <v>9209</v>
      </c>
    </row>
    <row r="18" spans="1:37" x14ac:dyDescent="0.2">
      <c r="A18" t="s">
        <v>36</v>
      </c>
      <c r="B18" t="s">
        <v>37</v>
      </c>
      <c r="C18" s="2" t="s">
        <v>504</v>
      </c>
      <c r="D18" s="2" t="s">
        <v>1582</v>
      </c>
      <c r="E18" t="s">
        <v>2660</v>
      </c>
      <c r="F18" t="s">
        <v>3717</v>
      </c>
      <c r="G18" t="s">
        <v>37</v>
      </c>
      <c r="H18" t="s">
        <v>4700</v>
      </c>
      <c r="I18" t="s">
        <v>37</v>
      </c>
      <c r="J18" t="s">
        <v>37</v>
      </c>
      <c r="K18" t="s">
        <v>37</v>
      </c>
      <c r="L18" t="s">
        <v>37</v>
      </c>
      <c r="M18" t="s">
        <v>37</v>
      </c>
      <c r="O18" t="s">
        <v>5518</v>
      </c>
      <c r="P18" t="s">
        <v>5689</v>
      </c>
      <c r="Q18" t="s">
        <v>5705</v>
      </c>
      <c r="R18" t="s">
        <v>6112</v>
      </c>
      <c r="T18" t="s">
        <v>37</v>
      </c>
      <c r="U18" t="s">
        <v>37</v>
      </c>
      <c r="X18" t="s">
        <v>6288</v>
      </c>
      <c r="Z18" t="s">
        <v>37</v>
      </c>
      <c r="AB18" t="s">
        <v>6350</v>
      </c>
      <c r="AC18" t="s">
        <v>6390</v>
      </c>
      <c r="AD18" t="s">
        <v>6563</v>
      </c>
      <c r="AE18" t="s">
        <v>6898</v>
      </c>
      <c r="AF18" t="s">
        <v>2204</v>
      </c>
      <c r="AI18" t="s">
        <v>7617</v>
      </c>
      <c r="AJ18" t="s">
        <v>8688</v>
      </c>
      <c r="AK18">
        <f t="shared" si="0"/>
        <v>9209</v>
      </c>
    </row>
    <row r="19" spans="1:37" x14ac:dyDescent="0.2">
      <c r="A19" t="s">
        <v>36</v>
      </c>
      <c r="B19" t="s">
        <v>37</v>
      </c>
      <c r="C19" s="2" t="s">
        <v>803</v>
      </c>
      <c r="D19" s="2" t="s">
        <v>1881</v>
      </c>
      <c r="E19" t="s">
        <v>2959</v>
      </c>
      <c r="F19" t="s">
        <v>3974</v>
      </c>
      <c r="G19" t="s">
        <v>37</v>
      </c>
      <c r="H19" t="s">
        <v>4991</v>
      </c>
      <c r="I19" t="s">
        <v>37</v>
      </c>
      <c r="J19" t="s">
        <v>37</v>
      </c>
      <c r="K19" t="s">
        <v>37</v>
      </c>
      <c r="L19" t="s">
        <v>37</v>
      </c>
      <c r="M19" t="s">
        <v>37</v>
      </c>
      <c r="O19" t="s">
        <v>5559</v>
      </c>
      <c r="P19" t="s">
        <v>5688</v>
      </c>
      <c r="Q19" t="s">
        <v>5704</v>
      </c>
      <c r="R19" t="s">
        <v>5707</v>
      </c>
      <c r="T19" t="s">
        <v>37</v>
      </c>
      <c r="U19" t="s">
        <v>37</v>
      </c>
      <c r="X19" t="s">
        <v>6288</v>
      </c>
      <c r="Z19" t="s">
        <v>37</v>
      </c>
      <c r="AB19" t="s">
        <v>6317</v>
      </c>
      <c r="AC19" t="s">
        <v>6392</v>
      </c>
      <c r="AD19" t="s">
        <v>6780</v>
      </c>
      <c r="AE19" t="s">
        <v>6467</v>
      </c>
      <c r="AF19" t="s">
        <v>2204</v>
      </c>
      <c r="AI19" t="s">
        <v>7916</v>
      </c>
      <c r="AJ19" t="s">
        <v>8980</v>
      </c>
      <c r="AK19">
        <f t="shared" si="0"/>
        <v>9209</v>
      </c>
    </row>
    <row r="20" spans="1:37" x14ac:dyDescent="0.2">
      <c r="A20" t="s">
        <v>36</v>
      </c>
      <c r="B20" t="s">
        <v>37</v>
      </c>
      <c r="C20" s="2" t="s">
        <v>890</v>
      </c>
      <c r="D20" s="2" t="s">
        <v>1968</v>
      </c>
      <c r="E20" t="s">
        <v>3046</v>
      </c>
      <c r="F20" t="s">
        <v>4049</v>
      </c>
      <c r="G20" t="s">
        <v>37</v>
      </c>
      <c r="H20" t="s">
        <v>5078</v>
      </c>
      <c r="I20" t="s">
        <v>37</v>
      </c>
      <c r="J20" t="s">
        <v>37</v>
      </c>
      <c r="K20" t="s">
        <v>37</v>
      </c>
      <c r="L20" t="s">
        <v>37</v>
      </c>
      <c r="M20" t="s">
        <v>37</v>
      </c>
      <c r="O20" t="s">
        <v>5621</v>
      </c>
      <c r="P20" t="s">
        <v>5697</v>
      </c>
      <c r="Q20" t="s">
        <v>5986</v>
      </c>
      <c r="R20" t="s">
        <v>5755</v>
      </c>
      <c r="T20" t="s">
        <v>37</v>
      </c>
      <c r="U20" t="s">
        <v>37</v>
      </c>
      <c r="X20" t="s">
        <v>6288</v>
      </c>
      <c r="Z20" t="s">
        <v>37</v>
      </c>
      <c r="AB20" t="s">
        <v>6354</v>
      </c>
      <c r="AC20" t="s">
        <v>6395</v>
      </c>
      <c r="AD20" t="s">
        <v>6833</v>
      </c>
      <c r="AE20" t="s">
        <v>6935</v>
      </c>
      <c r="AF20" t="s">
        <v>2204</v>
      </c>
      <c r="AI20" t="s">
        <v>8003</v>
      </c>
      <c r="AJ20" t="s">
        <v>9065</v>
      </c>
      <c r="AK20">
        <f t="shared" si="0"/>
        <v>9067</v>
      </c>
    </row>
    <row r="21" spans="1:37" x14ac:dyDescent="0.2">
      <c r="A21" t="s">
        <v>36</v>
      </c>
      <c r="B21" t="s">
        <v>37</v>
      </c>
      <c r="C21" s="2" t="s">
        <v>991</v>
      </c>
      <c r="D21" s="2" t="s">
        <v>2069</v>
      </c>
      <c r="E21" t="s">
        <v>3147</v>
      </c>
      <c r="F21" t="s">
        <v>4133</v>
      </c>
      <c r="G21" t="s">
        <v>37</v>
      </c>
      <c r="H21" t="s">
        <v>5179</v>
      </c>
      <c r="I21" t="s">
        <v>37</v>
      </c>
      <c r="J21" t="s">
        <v>37</v>
      </c>
      <c r="K21" t="s">
        <v>37</v>
      </c>
      <c r="L21" t="s">
        <v>37</v>
      </c>
      <c r="M21" t="s">
        <v>37</v>
      </c>
      <c r="O21" t="s">
        <v>5333</v>
      </c>
      <c r="P21" t="s">
        <v>5685</v>
      </c>
      <c r="Q21" t="s">
        <v>6017</v>
      </c>
      <c r="R21" t="s">
        <v>5705</v>
      </c>
      <c r="T21" t="s">
        <v>37</v>
      </c>
      <c r="U21" t="s">
        <v>37</v>
      </c>
      <c r="X21" t="s">
        <v>6288</v>
      </c>
      <c r="Z21" t="s">
        <v>37</v>
      </c>
      <c r="AB21" t="s">
        <v>6344</v>
      </c>
      <c r="AC21" t="s">
        <v>6390</v>
      </c>
      <c r="AD21" t="s">
        <v>6547</v>
      </c>
      <c r="AE21" t="s">
        <v>7113</v>
      </c>
      <c r="AF21" t="s">
        <v>2204</v>
      </c>
      <c r="AI21" t="s">
        <v>8104</v>
      </c>
      <c r="AJ21" t="s">
        <v>9163</v>
      </c>
      <c r="AK21">
        <f t="shared" si="0"/>
        <v>8954</v>
      </c>
    </row>
    <row r="22" spans="1:37" x14ac:dyDescent="0.2">
      <c r="A22" t="s">
        <v>36</v>
      </c>
      <c r="B22" t="s">
        <v>37</v>
      </c>
      <c r="C22" s="2" t="s">
        <v>312</v>
      </c>
      <c r="D22" s="2" t="s">
        <v>1390</v>
      </c>
      <c r="E22" t="s">
        <v>2468</v>
      </c>
      <c r="F22" t="s">
        <v>3538</v>
      </c>
      <c r="G22" t="s">
        <v>37</v>
      </c>
      <c r="H22" t="s">
        <v>4510</v>
      </c>
      <c r="I22" t="s">
        <v>37</v>
      </c>
      <c r="J22" t="s">
        <v>37</v>
      </c>
      <c r="K22" t="s">
        <v>37</v>
      </c>
      <c r="L22" t="s">
        <v>37</v>
      </c>
      <c r="M22" t="s">
        <v>37</v>
      </c>
      <c r="O22" t="s">
        <v>2544</v>
      </c>
      <c r="P22" t="s">
        <v>5688</v>
      </c>
      <c r="Q22" t="s">
        <v>5709</v>
      </c>
      <c r="R22" t="s">
        <v>6090</v>
      </c>
      <c r="T22" t="s">
        <v>37</v>
      </c>
      <c r="U22" t="s">
        <v>37</v>
      </c>
      <c r="V22" t="s">
        <v>6263</v>
      </c>
      <c r="X22" t="s">
        <v>6288</v>
      </c>
      <c r="Z22" t="s">
        <v>37</v>
      </c>
      <c r="AB22" t="s">
        <v>6302</v>
      </c>
      <c r="AC22" t="s">
        <v>6431</v>
      </c>
      <c r="AE22" t="s">
        <v>6921</v>
      </c>
      <c r="AF22" t="s">
        <v>2204</v>
      </c>
      <c r="AI22" t="s">
        <v>7425</v>
      </c>
      <c r="AJ22" t="s">
        <v>8498</v>
      </c>
      <c r="AK22">
        <f t="shared" si="0"/>
        <v>8925</v>
      </c>
    </row>
    <row r="23" spans="1:37" x14ac:dyDescent="0.2">
      <c r="A23" t="s">
        <v>36</v>
      </c>
      <c r="B23" t="s">
        <v>37</v>
      </c>
      <c r="C23" s="2" t="s">
        <v>1115</v>
      </c>
      <c r="D23" s="2" t="s">
        <v>2193</v>
      </c>
      <c r="E23" t="s">
        <v>3271</v>
      </c>
      <c r="F23" t="s">
        <v>4236</v>
      </c>
      <c r="G23" t="s">
        <v>37</v>
      </c>
      <c r="H23" t="s">
        <v>5303</v>
      </c>
      <c r="I23" t="s">
        <v>37</v>
      </c>
      <c r="J23" t="s">
        <v>37</v>
      </c>
      <c r="K23" t="s">
        <v>37</v>
      </c>
      <c r="L23" t="s">
        <v>37</v>
      </c>
      <c r="M23" t="s">
        <v>37</v>
      </c>
      <c r="O23" t="s">
        <v>5469</v>
      </c>
      <c r="P23" t="s">
        <v>5686</v>
      </c>
      <c r="Q23" t="s">
        <v>6062</v>
      </c>
      <c r="R23" t="s">
        <v>6189</v>
      </c>
      <c r="T23" t="s">
        <v>37</v>
      </c>
      <c r="U23" t="s">
        <v>37</v>
      </c>
      <c r="X23" t="s">
        <v>6288</v>
      </c>
      <c r="Z23" t="s">
        <v>37</v>
      </c>
      <c r="AB23" t="s">
        <v>6360</v>
      </c>
      <c r="AC23" t="s">
        <v>6395</v>
      </c>
      <c r="AD23" t="s">
        <v>2391</v>
      </c>
      <c r="AE23" t="s">
        <v>7143</v>
      </c>
      <c r="AF23" t="s">
        <v>2204</v>
      </c>
      <c r="AI23" t="s">
        <v>8228</v>
      </c>
      <c r="AJ23" t="s">
        <v>9284</v>
      </c>
      <c r="AK23">
        <f t="shared" si="0"/>
        <v>8925</v>
      </c>
    </row>
    <row r="24" spans="1:37" x14ac:dyDescent="0.2">
      <c r="A24" t="s">
        <v>36</v>
      </c>
      <c r="B24" t="s">
        <v>37</v>
      </c>
      <c r="C24" s="2" t="s">
        <v>574</v>
      </c>
      <c r="D24" s="2" t="s">
        <v>1652</v>
      </c>
      <c r="E24" t="s">
        <v>2730</v>
      </c>
      <c r="F24" t="s">
        <v>3778</v>
      </c>
      <c r="G24" t="s">
        <v>37</v>
      </c>
      <c r="H24" t="s">
        <v>4769</v>
      </c>
      <c r="I24" t="s">
        <v>37</v>
      </c>
      <c r="J24" t="s">
        <v>37</v>
      </c>
      <c r="K24" t="s">
        <v>37</v>
      </c>
      <c r="L24" t="s">
        <v>37</v>
      </c>
      <c r="M24" t="s">
        <v>37</v>
      </c>
      <c r="O24" t="s">
        <v>2558</v>
      </c>
      <c r="P24" t="s">
        <v>5688</v>
      </c>
      <c r="Q24" t="s">
        <v>5705</v>
      </c>
      <c r="R24" t="s">
        <v>6088</v>
      </c>
      <c r="T24" t="s">
        <v>37</v>
      </c>
      <c r="U24" t="s">
        <v>37</v>
      </c>
      <c r="X24" t="s">
        <v>6288</v>
      </c>
      <c r="Z24" t="s">
        <v>37</v>
      </c>
      <c r="AB24" t="s">
        <v>6372</v>
      </c>
      <c r="AC24" t="s">
        <v>6390</v>
      </c>
      <c r="AD24" t="s">
        <v>6762</v>
      </c>
      <c r="AE24" t="s">
        <v>6914</v>
      </c>
      <c r="AF24" t="s">
        <v>2204</v>
      </c>
      <c r="AI24" t="s">
        <v>7687</v>
      </c>
      <c r="AJ24" t="s">
        <v>8758</v>
      </c>
      <c r="AK24">
        <f t="shared" si="0"/>
        <v>8783</v>
      </c>
    </row>
    <row r="25" spans="1:37" x14ac:dyDescent="0.2">
      <c r="A25" t="s">
        <v>36</v>
      </c>
      <c r="B25" t="s">
        <v>37</v>
      </c>
      <c r="C25" s="2" t="s">
        <v>453</v>
      </c>
      <c r="D25" s="2" t="s">
        <v>1531</v>
      </c>
      <c r="E25" t="s">
        <v>2609</v>
      </c>
      <c r="F25" t="s">
        <v>3673</v>
      </c>
      <c r="G25" t="s">
        <v>37</v>
      </c>
      <c r="H25" t="s">
        <v>4649</v>
      </c>
      <c r="I25" t="s">
        <v>37</v>
      </c>
      <c r="J25" t="s">
        <v>37</v>
      </c>
      <c r="K25" t="s">
        <v>37</v>
      </c>
      <c r="L25" t="s">
        <v>37</v>
      </c>
      <c r="M25" t="s">
        <v>37</v>
      </c>
      <c r="P25" t="s">
        <v>5691</v>
      </c>
      <c r="Q25" t="s">
        <v>5706</v>
      </c>
      <c r="R25" t="s">
        <v>5707</v>
      </c>
      <c r="T25" t="s">
        <v>37</v>
      </c>
      <c r="U25" t="s">
        <v>37</v>
      </c>
      <c r="X25" t="s">
        <v>6288</v>
      </c>
      <c r="Z25" t="s">
        <v>37</v>
      </c>
      <c r="AB25" t="s">
        <v>6300</v>
      </c>
      <c r="AC25" t="s">
        <v>6448</v>
      </c>
      <c r="AD25" t="s">
        <v>6126</v>
      </c>
      <c r="AE25" t="s">
        <v>6944</v>
      </c>
      <c r="AF25" t="s">
        <v>2201</v>
      </c>
      <c r="AI25" t="s">
        <v>7566</v>
      </c>
      <c r="AJ25" t="s">
        <v>8638</v>
      </c>
      <c r="AK25">
        <f t="shared" si="0"/>
        <v>8641</v>
      </c>
    </row>
    <row r="26" spans="1:37" x14ac:dyDescent="0.2">
      <c r="A26" t="s">
        <v>36</v>
      </c>
      <c r="B26" t="s">
        <v>37</v>
      </c>
      <c r="C26" s="2" t="s">
        <v>930</v>
      </c>
      <c r="D26" s="2" t="s">
        <v>2008</v>
      </c>
      <c r="E26" t="s">
        <v>3086</v>
      </c>
      <c r="F26" t="s">
        <v>4080</v>
      </c>
      <c r="G26" t="s">
        <v>37</v>
      </c>
      <c r="H26" t="s">
        <v>5118</v>
      </c>
      <c r="I26" t="s">
        <v>37</v>
      </c>
      <c r="J26" t="s">
        <v>37</v>
      </c>
      <c r="K26" t="s">
        <v>37</v>
      </c>
      <c r="L26" t="s">
        <v>37</v>
      </c>
      <c r="M26" t="s">
        <v>37</v>
      </c>
      <c r="O26" t="s">
        <v>5632</v>
      </c>
      <c r="P26" t="s">
        <v>5688</v>
      </c>
      <c r="Q26" t="s">
        <v>5705</v>
      </c>
      <c r="R26" t="s">
        <v>5828</v>
      </c>
      <c r="T26" t="s">
        <v>37</v>
      </c>
      <c r="U26" t="s">
        <v>37</v>
      </c>
      <c r="X26" t="s">
        <v>6288</v>
      </c>
      <c r="Z26" t="s">
        <v>37</v>
      </c>
      <c r="AB26" t="s">
        <v>6334</v>
      </c>
      <c r="AC26" t="s">
        <v>6395</v>
      </c>
      <c r="AD26" t="s">
        <v>6658</v>
      </c>
      <c r="AE26" t="s">
        <v>6914</v>
      </c>
      <c r="AF26" t="s">
        <v>2204</v>
      </c>
      <c r="AI26" t="s">
        <v>8043</v>
      </c>
      <c r="AJ26" t="s">
        <v>9105</v>
      </c>
      <c r="AK26">
        <f t="shared" si="0"/>
        <v>8499</v>
      </c>
    </row>
    <row r="27" spans="1:37" x14ac:dyDescent="0.2">
      <c r="A27" t="s">
        <v>36</v>
      </c>
      <c r="B27" t="s">
        <v>37</v>
      </c>
      <c r="C27" s="2" t="s">
        <v>916</v>
      </c>
      <c r="D27" s="2" t="s">
        <v>1994</v>
      </c>
      <c r="E27" t="s">
        <v>3072</v>
      </c>
      <c r="F27" t="s">
        <v>4067</v>
      </c>
      <c r="G27" t="s">
        <v>37</v>
      </c>
      <c r="H27" t="s">
        <v>5104</v>
      </c>
      <c r="I27" t="s">
        <v>37</v>
      </c>
      <c r="J27" t="s">
        <v>37</v>
      </c>
      <c r="K27" t="s">
        <v>37</v>
      </c>
      <c r="L27" t="s">
        <v>37</v>
      </c>
      <c r="M27" t="s">
        <v>37</v>
      </c>
      <c r="O27" t="s">
        <v>2730</v>
      </c>
      <c r="P27" t="s">
        <v>5689</v>
      </c>
      <c r="Q27" t="s">
        <v>5996</v>
      </c>
      <c r="R27" t="s">
        <v>5707</v>
      </c>
      <c r="T27" t="s">
        <v>37</v>
      </c>
      <c r="U27" t="s">
        <v>37</v>
      </c>
      <c r="X27" t="s">
        <v>6288</v>
      </c>
      <c r="Z27" t="s">
        <v>37</v>
      </c>
      <c r="AB27" t="s">
        <v>6384</v>
      </c>
      <c r="AC27" t="s">
        <v>6390</v>
      </c>
      <c r="AD27" t="s">
        <v>6842</v>
      </c>
      <c r="AE27" t="s">
        <v>7092</v>
      </c>
      <c r="AF27" t="s">
        <v>2204</v>
      </c>
      <c r="AI27" t="s">
        <v>8029</v>
      </c>
      <c r="AJ27" t="s">
        <v>9091</v>
      </c>
      <c r="AK27">
        <f t="shared" si="0"/>
        <v>8357</v>
      </c>
    </row>
    <row r="28" spans="1:37" x14ac:dyDescent="0.2">
      <c r="A28" t="s">
        <v>36</v>
      </c>
      <c r="B28" t="s">
        <v>37</v>
      </c>
      <c r="C28" s="2" t="s">
        <v>603</v>
      </c>
      <c r="D28" s="2" t="s">
        <v>1681</v>
      </c>
      <c r="E28" t="s">
        <v>2759</v>
      </c>
      <c r="F28" t="s">
        <v>3807</v>
      </c>
      <c r="G28" t="s">
        <v>37</v>
      </c>
      <c r="H28" t="s">
        <v>4798</v>
      </c>
      <c r="I28" t="s">
        <v>37</v>
      </c>
      <c r="J28" t="s">
        <v>37</v>
      </c>
      <c r="K28" t="s">
        <v>37</v>
      </c>
      <c r="L28" t="s">
        <v>37</v>
      </c>
      <c r="M28" t="s">
        <v>37</v>
      </c>
      <c r="O28" t="s">
        <v>2732</v>
      </c>
      <c r="P28" t="s">
        <v>5689</v>
      </c>
      <c r="Q28" t="s">
        <v>5889</v>
      </c>
      <c r="R28" t="s">
        <v>5708</v>
      </c>
      <c r="T28" t="s">
        <v>37</v>
      </c>
      <c r="U28" t="s">
        <v>37</v>
      </c>
      <c r="X28" t="s">
        <v>6288</v>
      </c>
      <c r="Z28" t="s">
        <v>37</v>
      </c>
      <c r="AB28" t="s">
        <v>6344</v>
      </c>
      <c r="AC28" t="s">
        <v>6399</v>
      </c>
      <c r="AD28" t="s">
        <v>6609</v>
      </c>
      <c r="AE28" t="s">
        <v>6898</v>
      </c>
      <c r="AF28" t="s">
        <v>2204</v>
      </c>
      <c r="AI28" t="s">
        <v>7716</v>
      </c>
      <c r="AJ28" t="s">
        <v>8787</v>
      </c>
      <c r="AK28">
        <f t="shared" si="0"/>
        <v>8215</v>
      </c>
    </row>
    <row r="29" spans="1:37" x14ac:dyDescent="0.2">
      <c r="A29" t="s">
        <v>36</v>
      </c>
      <c r="B29" t="s">
        <v>37</v>
      </c>
      <c r="C29" s="2" t="s">
        <v>1029</v>
      </c>
      <c r="D29" s="2" t="s">
        <v>2107</v>
      </c>
      <c r="E29" t="s">
        <v>3185</v>
      </c>
      <c r="F29" t="s">
        <v>3523</v>
      </c>
      <c r="G29" t="s">
        <v>37</v>
      </c>
      <c r="H29" t="s">
        <v>5217</v>
      </c>
      <c r="I29" t="s">
        <v>37</v>
      </c>
      <c r="J29" t="s">
        <v>37</v>
      </c>
      <c r="K29" t="s">
        <v>37</v>
      </c>
      <c r="L29" t="s">
        <v>37</v>
      </c>
      <c r="M29" t="s">
        <v>37</v>
      </c>
      <c r="O29" t="s">
        <v>5658</v>
      </c>
      <c r="P29" t="s">
        <v>5688</v>
      </c>
      <c r="Q29" t="s">
        <v>5705</v>
      </c>
      <c r="R29" t="s">
        <v>5704</v>
      </c>
      <c r="T29" t="s">
        <v>37</v>
      </c>
      <c r="U29" t="s">
        <v>37</v>
      </c>
      <c r="X29" t="s">
        <v>6288</v>
      </c>
      <c r="Z29" t="s">
        <v>37</v>
      </c>
      <c r="AB29" t="s">
        <v>6339</v>
      </c>
      <c r="AC29" t="s">
        <v>6395</v>
      </c>
      <c r="AD29" t="s">
        <v>6635</v>
      </c>
      <c r="AE29" t="s">
        <v>6907</v>
      </c>
      <c r="AF29" t="s">
        <v>2204</v>
      </c>
      <c r="AI29" t="s">
        <v>8142</v>
      </c>
      <c r="AJ29" t="s">
        <v>9201</v>
      </c>
      <c r="AK29">
        <f t="shared" si="0"/>
        <v>8215</v>
      </c>
    </row>
    <row r="30" spans="1:37" x14ac:dyDescent="0.2">
      <c r="A30" t="s">
        <v>36</v>
      </c>
      <c r="B30" t="s">
        <v>37</v>
      </c>
      <c r="C30" s="2" t="s">
        <v>1047</v>
      </c>
      <c r="D30" s="2" t="s">
        <v>2125</v>
      </c>
      <c r="E30" t="s">
        <v>3203</v>
      </c>
      <c r="F30" t="s">
        <v>4180</v>
      </c>
      <c r="G30" t="s">
        <v>37</v>
      </c>
      <c r="H30" t="s">
        <v>5235</v>
      </c>
      <c r="I30" t="s">
        <v>37</v>
      </c>
      <c r="J30" t="s">
        <v>37</v>
      </c>
      <c r="K30" t="s">
        <v>37</v>
      </c>
      <c r="L30" t="s">
        <v>37</v>
      </c>
      <c r="M30" t="s">
        <v>37</v>
      </c>
      <c r="O30" t="s">
        <v>5665</v>
      </c>
      <c r="P30" t="s">
        <v>5698</v>
      </c>
      <c r="Q30" t="s">
        <v>6041</v>
      </c>
      <c r="R30" t="s">
        <v>6082</v>
      </c>
      <c r="T30" t="s">
        <v>37</v>
      </c>
      <c r="U30" t="s">
        <v>37</v>
      </c>
      <c r="X30" t="s">
        <v>6288</v>
      </c>
      <c r="Z30" t="s">
        <v>37</v>
      </c>
      <c r="AB30" t="s">
        <v>6355</v>
      </c>
      <c r="AC30" t="s">
        <v>6390</v>
      </c>
      <c r="AD30" t="s">
        <v>6876</v>
      </c>
      <c r="AF30" t="s">
        <v>2201</v>
      </c>
      <c r="AI30" t="s">
        <v>8160</v>
      </c>
      <c r="AJ30" t="s">
        <v>9218</v>
      </c>
      <c r="AK30">
        <f t="shared" si="0"/>
        <v>7931</v>
      </c>
    </row>
    <row r="31" spans="1:37" x14ac:dyDescent="0.2">
      <c r="A31" t="s">
        <v>36</v>
      </c>
      <c r="B31" t="s">
        <v>37</v>
      </c>
      <c r="C31" s="2" t="s">
        <v>1082</v>
      </c>
      <c r="D31" s="2" t="s">
        <v>2160</v>
      </c>
      <c r="E31" t="s">
        <v>3238</v>
      </c>
      <c r="F31" t="s">
        <v>4212</v>
      </c>
      <c r="G31" t="s">
        <v>37</v>
      </c>
      <c r="H31" t="s">
        <v>5270</v>
      </c>
      <c r="I31" t="s">
        <v>37</v>
      </c>
      <c r="J31" t="s">
        <v>37</v>
      </c>
      <c r="K31" t="s">
        <v>37</v>
      </c>
      <c r="L31" t="s">
        <v>37</v>
      </c>
      <c r="M31" t="s">
        <v>37</v>
      </c>
      <c r="O31" t="s">
        <v>5314</v>
      </c>
      <c r="P31" t="s">
        <v>5691</v>
      </c>
      <c r="Q31" t="s">
        <v>5720</v>
      </c>
      <c r="R31" t="s">
        <v>5705</v>
      </c>
      <c r="T31" t="s">
        <v>37</v>
      </c>
      <c r="U31" t="s">
        <v>37</v>
      </c>
      <c r="X31" t="s">
        <v>6288</v>
      </c>
      <c r="Z31" t="s">
        <v>37</v>
      </c>
      <c r="AB31" t="s">
        <v>6357</v>
      </c>
      <c r="AC31" t="s">
        <v>6390</v>
      </c>
      <c r="AD31" t="s">
        <v>6532</v>
      </c>
      <c r="AE31" t="s">
        <v>7136</v>
      </c>
      <c r="AF31" t="s">
        <v>2204</v>
      </c>
      <c r="AI31" t="s">
        <v>8195</v>
      </c>
      <c r="AJ31" t="s">
        <v>9252</v>
      </c>
      <c r="AK31">
        <f t="shared" si="0"/>
        <v>7931</v>
      </c>
    </row>
    <row r="32" spans="1:37" x14ac:dyDescent="0.2">
      <c r="A32" t="s">
        <v>36</v>
      </c>
      <c r="B32" t="s">
        <v>37</v>
      </c>
      <c r="C32" s="2" t="s">
        <v>875</v>
      </c>
      <c r="D32" s="2" t="s">
        <v>1953</v>
      </c>
      <c r="E32" t="s">
        <v>3031</v>
      </c>
      <c r="F32" t="s">
        <v>4036</v>
      </c>
      <c r="G32" t="s">
        <v>37</v>
      </c>
      <c r="H32" t="s">
        <v>5063</v>
      </c>
      <c r="I32" t="s">
        <v>37</v>
      </c>
      <c r="J32" t="s">
        <v>37</v>
      </c>
      <c r="K32" t="s">
        <v>37</v>
      </c>
      <c r="L32" t="s">
        <v>37</v>
      </c>
      <c r="M32" t="s">
        <v>37</v>
      </c>
      <c r="O32" t="s">
        <v>2549</v>
      </c>
      <c r="P32" t="s">
        <v>5688</v>
      </c>
      <c r="Q32" t="s">
        <v>5713</v>
      </c>
      <c r="R32" t="s">
        <v>6160</v>
      </c>
      <c r="T32" t="s">
        <v>37</v>
      </c>
      <c r="U32" t="s">
        <v>37</v>
      </c>
      <c r="X32" t="s">
        <v>6288</v>
      </c>
      <c r="Z32" t="s">
        <v>37</v>
      </c>
      <c r="AB32" t="s">
        <v>6294</v>
      </c>
      <c r="AC32" t="s">
        <v>6395</v>
      </c>
      <c r="AD32" t="s">
        <v>6834</v>
      </c>
      <c r="AE32" t="s">
        <v>7084</v>
      </c>
      <c r="AF32" t="s">
        <v>2204</v>
      </c>
      <c r="AI32" t="s">
        <v>7988</v>
      </c>
      <c r="AJ32" t="s">
        <v>9050</v>
      </c>
      <c r="AK32">
        <f t="shared" si="0"/>
        <v>7824</v>
      </c>
    </row>
    <row r="33" spans="1:37" x14ac:dyDescent="0.2">
      <c r="A33" t="s">
        <v>36</v>
      </c>
      <c r="B33" t="s">
        <v>37</v>
      </c>
      <c r="C33" s="2" t="s">
        <v>1014</v>
      </c>
      <c r="D33" s="2" t="s">
        <v>2092</v>
      </c>
      <c r="E33" t="s">
        <v>3170</v>
      </c>
      <c r="F33" t="s">
        <v>4154</v>
      </c>
      <c r="G33" t="s">
        <v>37</v>
      </c>
      <c r="H33" t="s">
        <v>5202</v>
      </c>
      <c r="I33" t="s">
        <v>37</v>
      </c>
      <c r="J33" t="s">
        <v>37</v>
      </c>
      <c r="K33" t="s">
        <v>37</v>
      </c>
      <c r="L33" t="s">
        <v>37</v>
      </c>
      <c r="M33" t="s">
        <v>37</v>
      </c>
      <c r="O33" t="s">
        <v>2522</v>
      </c>
      <c r="P33" t="s">
        <v>5686</v>
      </c>
      <c r="Q33" t="s">
        <v>6026</v>
      </c>
      <c r="R33" t="s">
        <v>5704</v>
      </c>
      <c r="T33" t="s">
        <v>37</v>
      </c>
      <c r="U33" t="s">
        <v>37</v>
      </c>
      <c r="X33" t="s">
        <v>6288</v>
      </c>
      <c r="Z33" t="s">
        <v>37</v>
      </c>
      <c r="AB33" t="s">
        <v>6295</v>
      </c>
      <c r="AC33" t="s">
        <v>6395</v>
      </c>
      <c r="AD33" t="s">
        <v>6510</v>
      </c>
      <c r="AE33" t="s">
        <v>7117</v>
      </c>
      <c r="AF33" t="s">
        <v>2204</v>
      </c>
      <c r="AI33" t="s">
        <v>8127</v>
      </c>
      <c r="AJ33" t="s">
        <v>9186</v>
      </c>
      <c r="AK33">
        <f t="shared" si="0"/>
        <v>7647</v>
      </c>
    </row>
    <row r="34" spans="1:37" x14ac:dyDescent="0.2">
      <c r="A34" t="s">
        <v>36</v>
      </c>
      <c r="B34" t="s">
        <v>37</v>
      </c>
      <c r="C34" s="2" t="s">
        <v>519</v>
      </c>
      <c r="D34" s="2" t="s">
        <v>1597</v>
      </c>
      <c r="E34" t="s">
        <v>2675</v>
      </c>
      <c r="F34" t="s">
        <v>3730</v>
      </c>
      <c r="G34" t="s">
        <v>37</v>
      </c>
      <c r="H34" t="s">
        <v>4715</v>
      </c>
      <c r="I34" t="s">
        <v>37</v>
      </c>
      <c r="J34" t="s">
        <v>37</v>
      </c>
      <c r="K34" t="s">
        <v>37</v>
      </c>
      <c r="L34" t="s">
        <v>37</v>
      </c>
      <c r="M34" t="s">
        <v>37</v>
      </c>
      <c r="O34" t="s">
        <v>5401</v>
      </c>
      <c r="P34" t="s">
        <v>5689</v>
      </c>
      <c r="Q34" t="s">
        <v>5861</v>
      </c>
      <c r="R34" t="s">
        <v>5705</v>
      </c>
      <c r="T34" t="s">
        <v>37</v>
      </c>
      <c r="U34" t="s">
        <v>37</v>
      </c>
      <c r="X34" t="s">
        <v>6288</v>
      </c>
      <c r="Z34" t="s">
        <v>37</v>
      </c>
      <c r="AB34" t="s">
        <v>6351</v>
      </c>
      <c r="AC34" t="s">
        <v>6390</v>
      </c>
      <c r="AD34" t="s">
        <v>6547</v>
      </c>
      <c r="AE34" t="s">
        <v>7003</v>
      </c>
      <c r="AF34" t="s">
        <v>2204</v>
      </c>
      <c r="AI34" t="s">
        <v>7632</v>
      </c>
      <c r="AJ34" t="s">
        <v>8703</v>
      </c>
      <c r="AK34">
        <f t="shared" si="0"/>
        <v>7505</v>
      </c>
    </row>
    <row r="35" spans="1:37" x14ac:dyDescent="0.2">
      <c r="A35" t="s">
        <v>36</v>
      </c>
      <c r="B35" t="s">
        <v>37</v>
      </c>
      <c r="C35" s="2" t="s">
        <v>932</v>
      </c>
      <c r="D35" s="2" t="s">
        <v>2010</v>
      </c>
      <c r="E35" t="s">
        <v>3088</v>
      </c>
      <c r="F35" t="s">
        <v>3899</v>
      </c>
      <c r="G35" t="s">
        <v>37</v>
      </c>
      <c r="H35" t="s">
        <v>5120</v>
      </c>
      <c r="I35" t="s">
        <v>37</v>
      </c>
      <c r="J35" t="s">
        <v>37</v>
      </c>
      <c r="K35" t="s">
        <v>37</v>
      </c>
      <c r="L35" t="s">
        <v>37</v>
      </c>
      <c r="M35" t="s">
        <v>37</v>
      </c>
      <c r="O35" t="s">
        <v>5634</v>
      </c>
      <c r="P35" t="s">
        <v>5700</v>
      </c>
      <c r="Q35" t="s">
        <v>5733</v>
      </c>
      <c r="R35" t="s">
        <v>5705</v>
      </c>
      <c r="T35" t="s">
        <v>37</v>
      </c>
      <c r="U35" t="s">
        <v>37</v>
      </c>
      <c r="X35" t="s">
        <v>6288</v>
      </c>
      <c r="Z35" t="s">
        <v>37</v>
      </c>
      <c r="AB35" t="s">
        <v>6360</v>
      </c>
      <c r="AC35" t="s">
        <v>6395</v>
      </c>
      <c r="AD35" t="s">
        <v>2391</v>
      </c>
      <c r="AE35" t="s">
        <v>6914</v>
      </c>
      <c r="AF35" t="s">
        <v>2204</v>
      </c>
      <c r="AI35" t="s">
        <v>8045</v>
      </c>
      <c r="AJ35" t="s">
        <v>9107</v>
      </c>
      <c r="AK35">
        <f t="shared" si="0"/>
        <v>7505</v>
      </c>
    </row>
    <row r="36" spans="1:37" x14ac:dyDescent="0.2">
      <c r="A36" t="s">
        <v>36</v>
      </c>
      <c r="B36" t="s">
        <v>37</v>
      </c>
      <c r="C36" s="2" t="s">
        <v>705</v>
      </c>
      <c r="D36" s="2" t="s">
        <v>1783</v>
      </c>
      <c r="E36" t="s">
        <v>2861</v>
      </c>
      <c r="F36" t="s">
        <v>3702</v>
      </c>
      <c r="G36" t="s">
        <v>37</v>
      </c>
      <c r="H36" t="s">
        <v>4899</v>
      </c>
      <c r="I36" t="s">
        <v>37</v>
      </c>
      <c r="J36" t="s">
        <v>37</v>
      </c>
      <c r="K36" t="s">
        <v>37</v>
      </c>
      <c r="L36" t="s">
        <v>37</v>
      </c>
      <c r="M36" t="s">
        <v>37</v>
      </c>
      <c r="O36" t="s">
        <v>5578</v>
      </c>
      <c r="P36" t="s">
        <v>5688</v>
      </c>
      <c r="Q36" t="s">
        <v>5704</v>
      </c>
      <c r="R36" t="s">
        <v>5731</v>
      </c>
      <c r="T36" t="s">
        <v>37</v>
      </c>
      <c r="U36" t="s">
        <v>37</v>
      </c>
      <c r="X36" t="s">
        <v>6288</v>
      </c>
      <c r="Z36" t="s">
        <v>37</v>
      </c>
      <c r="AB36" t="s">
        <v>6297</v>
      </c>
      <c r="AC36" t="s">
        <v>6395</v>
      </c>
      <c r="AD36" t="s">
        <v>6634</v>
      </c>
      <c r="AE36" t="s">
        <v>6919</v>
      </c>
      <c r="AF36" t="s">
        <v>2204</v>
      </c>
      <c r="AI36" t="s">
        <v>7818</v>
      </c>
      <c r="AJ36" t="s">
        <v>8887</v>
      </c>
      <c r="AK36">
        <f t="shared" si="0"/>
        <v>7363</v>
      </c>
    </row>
    <row r="37" spans="1:37" x14ac:dyDescent="0.2">
      <c r="A37" t="s">
        <v>36</v>
      </c>
      <c r="B37" t="s">
        <v>37</v>
      </c>
      <c r="C37" s="2" t="s">
        <v>512</v>
      </c>
      <c r="D37" s="2" t="s">
        <v>1590</v>
      </c>
      <c r="E37" t="s">
        <v>2668</v>
      </c>
      <c r="F37" t="s">
        <v>3723</v>
      </c>
      <c r="G37" t="s">
        <v>37</v>
      </c>
      <c r="H37" t="s">
        <v>4708</v>
      </c>
      <c r="I37" t="s">
        <v>37</v>
      </c>
      <c r="J37" t="s">
        <v>37</v>
      </c>
      <c r="K37" t="s">
        <v>37</v>
      </c>
      <c r="L37" t="s">
        <v>37</v>
      </c>
      <c r="M37" t="s">
        <v>37</v>
      </c>
      <c r="O37" t="s">
        <v>5414</v>
      </c>
      <c r="P37" t="s">
        <v>5690</v>
      </c>
      <c r="Q37" t="s">
        <v>5858</v>
      </c>
      <c r="R37" t="s">
        <v>6113</v>
      </c>
      <c r="T37" t="s">
        <v>37</v>
      </c>
      <c r="U37" t="s">
        <v>37</v>
      </c>
      <c r="X37" t="s">
        <v>6288</v>
      </c>
      <c r="Z37" t="s">
        <v>37</v>
      </c>
      <c r="AB37" t="s">
        <v>6298</v>
      </c>
      <c r="AC37" t="s">
        <v>6406</v>
      </c>
      <c r="AD37" t="s">
        <v>6738</v>
      </c>
      <c r="AF37" t="s">
        <v>2201</v>
      </c>
      <c r="AI37" t="s">
        <v>7625</v>
      </c>
      <c r="AJ37" t="s">
        <v>8696</v>
      </c>
      <c r="AK37">
        <f t="shared" si="0"/>
        <v>7363</v>
      </c>
    </row>
    <row r="38" spans="1:37" x14ac:dyDescent="0.2">
      <c r="A38" t="s">
        <v>36</v>
      </c>
      <c r="B38" t="s">
        <v>37</v>
      </c>
      <c r="C38" s="2" t="s">
        <v>454</v>
      </c>
      <c r="D38" s="2" t="s">
        <v>1532</v>
      </c>
      <c r="E38" t="s">
        <v>2610</v>
      </c>
      <c r="F38" t="s">
        <v>3674</v>
      </c>
      <c r="G38" t="s">
        <v>37</v>
      </c>
      <c r="H38" t="s">
        <v>4650</v>
      </c>
      <c r="I38" t="s">
        <v>37</v>
      </c>
      <c r="J38" t="s">
        <v>37</v>
      </c>
      <c r="K38" t="s">
        <v>37</v>
      </c>
      <c r="L38" t="s">
        <v>37</v>
      </c>
      <c r="M38" t="s">
        <v>37</v>
      </c>
      <c r="O38" t="s">
        <v>5501</v>
      </c>
      <c r="P38" t="s">
        <v>5686</v>
      </c>
      <c r="Q38" t="s">
        <v>5706</v>
      </c>
      <c r="R38" t="s">
        <v>5707</v>
      </c>
      <c r="T38" t="s">
        <v>37</v>
      </c>
      <c r="U38" t="s">
        <v>37</v>
      </c>
      <c r="X38" t="s">
        <v>6288</v>
      </c>
      <c r="Z38" t="s">
        <v>37</v>
      </c>
      <c r="AB38" t="s">
        <v>6372</v>
      </c>
      <c r="AC38" t="s">
        <v>6449</v>
      </c>
      <c r="AD38" t="s">
        <v>2425</v>
      </c>
      <c r="AE38" t="s">
        <v>6944</v>
      </c>
      <c r="AF38" t="s">
        <v>2204</v>
      </c>
      <c r="AI38" t="s">
        <v>7567</v>
      </c>
      <c r="AJ38" t="s">
        <v>8639</v>
      </c>
      <c r="AK38">
        <f t="shared" si="0"/>
        <v>7363</v>
      </c>
    </row>
    <row r="39" spans="1:37" x14ac:dyDescent="0.2">
      <c r="A39" t="s">
        <v>36</v>
      </c>
      <c r="B39" t="s">
        <v>37</v>
      </c>
      <c r="C39" s="2" t="s">
        <v>772</v>
      </c>
      <c r="D39" s="2" t="s">
        <v>1850</v>
      </c>
      <c r="E39" t="s">
        <v>2928</v>
      </c>
      <c r="F39" t="s">
        <v>3949</v>
      </c>
      <c r="G39" t="s">
        <v>37</v>
      </c>
      <c r="H39" t="s">
        <v>4961</v>
      </c>
      <c r="I39" t="s">
        <v>37</v>
      </c>
      <c r="J39" t="s">
        <v>37</v>
      </c>
      <c r="K39" t="s">
        <v>37</v>
      </c>
      <c r="L39" t="s">
        <v>37</v>
      </c>
      <c r="M39" t="s">
        <v>37</v>
      </c>
      <c r="O39" t="s">
        <v>5595</v>
      </c>
      <c r="P39" t="s">
        <v>5687</v>
      </c>
      <c r="Q39" t="s">
        <v>5704</v>
      </c>
      <c r="R39" t="s">
        <v>5705</v>
      </c>
      <c r="T39" t="s">
        <v>37</v>
      </c>
      <c r="U39" t="s">
        <v>37</v>
      </c>
      <c r="X39" t="s">
        <v>6288</v>
      </c>
      <c r="Z39" t="s">
        <v>37</v>
      </c>
      <c r="AB39" t="s">
        <v>6338</v>
      </c>
      <c r="AC39" t="s">
        <v>6395</v>
      </c>
      <c r="AD39" t="s">
        <v>6632</v>
      </c>
      <c r="AE39" t="s">
        <v>7062</v>
      </c>
      <c r="AF39" t="s">
        <v>2204</v>
      </c>
      <c r="AI39" t="s">
        <v>7885</v>
      </c>
      <c r="AJ39" t="s">
        <v>8954</v>
      </c>
      <c r="AK39">
        <f t="shared" si="0"/>
        <v>7363</v>
      </c>
    </row>
    <row r="40" spans="1:37" x14ac:dyDescent="0.2">
      <c r="A40" t="s">
        <v>36</v>
      </c>
      <c r="B40" t="s">
        <v>37</v>
      </c>
      <c r="C40" s="2" t="s">
        <v>208</v>
      </c>
      <c r="D40" s="2" t="s">
        <v>1286</v>
      </c>
      <c r="E40" t="s">
        <v>2364</v>
      </c>
      <c r="F40" t="s">
        <v>3438</v>
      </c>
      <c r="G40" t="s">
        <v>37</v>
      </c>
      <c r="H40" t="s">
        <v>4407</v>
      </c>
      <c r="I40" t="s">
        <v>37</v>
      </c>
      <c r="J40" t="s">
        <v>37</v>
      </c>
      <c r="K40" t="s">
        <v>37</v>
      </c>
      <c r="L40" t="s">
        <v>37</v>
      </c>
      <c r="M40" t="s">
        <v>37</v>
      </c>
      <c r="O40" t="s">
        <v>5396</v>
      </c>
      <c r="P40" t="s">
        <v>5685</v>
      </c>
      <c r="Q40" t="s">
        <v>5767</v>
      </c>
      <c r="R40" t="s">
        <v>5707</v>
      </c>
      <c r="T40" t="s">
        <v>37</v>
      </c>
      <c r="U40" t="s">
        <v>37</v>
      </c>
      <c r="V40" t="s">
        <v>6221</v>
      </c>
      <c r="X40" t="s">
        <v>6288</v>
      </c>
      <c r="Z40" t="s">
        <v>37</v>
      </c>
      <c r="AB40" t="s">
        <v>6290</v>
      </c>
      <c r="AC40" t="s">
        <v>6390</v>
      </c>
      <c r="AD40" t="s">
        <v>6602</v>
      </c>
      <c r="AF40" t="s">
        <v>2196</v>
      </c>
      <c r="AI40" t="s">
        <v>7321</v>
      </c>
      <c r="AJ40" t="s">
        <v>8396</v>
      </c>
      <c r="AK40">
        <f t="shared" si="0"/>
        <v>7363</v>
      </c>
    </row>
    <row r="41" spans="1:37" x14ac:dyDescent="0.2">
      <c r="A41" t="s">
        <v>36</v>
      </c>
      <c r="B41" t="s">
        <v>37</v>
      </c>
      <c r="C41" s="2" t="s">
        <v>1035</v>
      </c>
      <c r="D41" s="2" t="s">
        <v>2113</v>
      </c>
      <c r="E41" t="s">
        <v>3191</v>
      </c>
      <c r="F41" t="s">
        <v>4171</v>
      </c>
      <c r="G41" t="s">
        <v>37</v>
      </c>
      <c r="H41" t="s">
        <v>5223</v>
      </c>
      <c r="I41" t="s">
        <v>37</v>
      </c>
      <c r="J41" t="s">
        <v>37</v>
      </c>
      <c r="K41" t="s">
        <v>37</v>
      </c>
      <c r="L41" t="s">
        <v>37</v>
      </c>
      <c r="M41" t="s">
        <v>37</v>
      </c>
      <c r="O41" t="s">
        <v>5660</v>
      </c>
      <c r="P41" t="s">
        <v>5693</v>
      </c>
      <c r="Q41" t="s">
        <v>6035</v>
      </c>
      <c r="R41" t="s">
        <v>5705</v>
      </c>
      <c r="T41" t="s">
        <v>37</v>
      </c>
      <c r="U41" t="s">
        <v>37</v>
      </c>
      <c r="X41" t="s">
        <v>6288</v>
      </c>
      <c r="Z41" t="s">
        <v>37</v>
      </c>
      <c r="AB41" t="s">
        <v>6294</v>
      </c>
      <c r="AC41" t="s">
        <v>6395</v>
      </c>
      <c r="AD41" t="s">
        <v>6510</v>
      </c>
      <c r="AE41" t="s">
        <v>6926</v>
      </c>
      <c r="AF41" t="s">
        <v>2204</v>
      </c>
      <c r="AI41" t="s">
        <v>8148</v>
      </c>
      <c r="AJ41" t="s">
        <v>9206</v>
      </c>
      <c r="AK41">
        <f t="shared" si="0"/>
        <v>7363</v>
      </c>
    </row>
    <row r="42" spans="1:37" x14ac:dyDescent="0.2">
      <c r="A42" t="s">
        <v>36</v>
      </c>
      <c r="B42" t="s">
        <v>37</v>
      </c>
      <c r="C42" s="2" t="s">
        <v>1031</v>
      </c>
      <c r="D42" s="2" t="s">
        <v>2109</v>
      </c>
      <c r="E42" t="s">
        <v>3187</v>
      </c>
      <c r="F42" t="s">
        <v>4167</v>
      </c>
      <c r="G42" t="s">
        <v>37</v>
      </c>
      <c r="H42" t="s">
        <v>5219</v>
      </c>
      <c r="I42" t="s">
        <v>37</v>
      </c>
      <c r="J42" t="s">
        <v>37</v>
      </c>
      <c r="K42" t="s">
        <v>37</v>
      </c>
      <c r="L42" t="s">
        <v>37</v>
      </c>
      <c r="M42" t="s">
        <v>37</v>
      </c>
      <c r="O42" t="s">
        <v>5446</v>
      </c>
      <c r="P42" t="s">
        <v>5688</v>
      </c>
      <c r="Q42" t="s">
        <v>5704</v>
      </c>
      <c r="R42" t="s">
        <v>5705</v>
      </c>
      <c r="T42" t="s">
        <v>37</v>
      </c>
      <c r="U42" t="s">
        <v>37</v>
      </c>
      <c r="X42" t="s">
        <v>6288</v>
      </c>
      <c r="Z42" t="s">
        <v>37</v>
      </c>
      <c r="AB42" t="s">
        <v>6344</v>
      </c>
      <c r="AC42" t="s">
        <v>6395</v>
      </c>
      <c r="AD42" t="s">
        <v>6579</v>
      </c>
      <c r="AE42" t="s">
        <v>6914</v>
      </c>
      <c r="AF42" t="s">
        <v>2204</v>
      </c>
      <c r="AI42" t="s">
        <v>8144</v>
      </c>
      <c r="AJ42" t="s">
        <v>9202</v>
      </c>
      <c r="AK42">
        <f t="shared" si="0"/>
        <v>7363</v>
      </c>
    </row>
    <row r="43" spans="1:37" x14ac:dyDescent="0.2">
      <c r="A43" t="s">
        <v>36</v>
      </c>
      <c r="B43" t="s">
        <v>37</v>
      </c>
      <c r="C43" s="2" t="s">
        <v>813</v>
      </c>
      <c r="D43" s="2" t="s">
        <v>1891</v>
      </c>
      <c r="E43" t="s">
        <v>2969</v>
      </c>
      <c r="F43" t="s">
        <v>3984</v>
      </c>
      <c r="G43" t="s">
        <v>37</v>
      </c>
      <c r="H43" t="s">
        <v>5001</v>
      </c>
      <c r="I43" t="s">
        <v>37</v>
      </c>
      <c r="J43" t="s">
        <v>37</v>
      </c>
      <c r="K43" t="s">
        <v>37</v>
      </c>
      <c r="L43" t="s">
        <v>37</v>
      </c>
      <c r="M43" t="s">
        <v>37</v>
      </c>
      <c r="O43" t="s">
        <v>5447</v>
      </c>
      <c r="P43" t="s">
        <v>5688</v>
      </c>
      <c r="Q43" t="s">
        <v>5709</v>
      </c>
      <c r="R43" t="s">
        <v>5731</v>
      </c>
      <c r="T43" t="s">
        <v>37</v>
      </c>
      <c r="U43" t="s">
        <v>37</v>
      </c>
      <c r="X43" t="s">
        <v>6288</v>
      </c>
      <c r="Z43" t="s">
        <v>37</v>
      </c>
      <c r="AB43" t="s">
        <v>6379</v>
      </c>
      <c r="AC43" t="s">
        <v>6390</v>
      </c>
      <c r="AD43" t="s">
        <v>6790</v>
      </c>
      <c r="AE43" t="s">
        <v>6914</v>
      </c>
      <c r="AF43" t="s">
        <v>2204</v>
      </c>
      <c r="AI43" t="s">
        <v>7926</v>
      </c>
      <c r="AJ43" t="s">
        <v>8990</v>
      </c>
      <c r="AK43">
        <f t="shared" si="0"/>
        <v>7221</v>
      </c>
    </row>
    <row r="44" spans="1:37" x14ac:dyDescent="0.2">
      <c r="A44" t="s">
        <v>36</v>
      </c>
      <c r="B44" t="s">
        <v>37</v>
      </c>
      <c r="C44" s="2" t="s">
        <v>344</v>
      </c>
      <c r="D44" s="2" t="s">
        <v>1422</v>
      </c>
      <c r="E44" t="s">
        <v>2500</v>
      </c>
      <c r="F44" t="s">
        <v>3570</v>
      </c>
      <c r="G44" t="s">
        <v>37</v>
      </c>
      <c r="H44" t="s">
        <v>4542</v>
      </c>
      <c r="I44" t="s">
        <v>37</v>
      </c>
      <c r="J44" t="s">
        <v>37</v>
      </c>
      <c r="K44" t="s">
        <v>37</v>
      </c>
      <c r="L44" t="s">
        <v>37</v>
      </c>
      <c r="M44" t="s">
        <v>37</v>
      </c>
      <c r="O44" t="s">
        <v>5451</v>
      </c>
      <c r="P44" t="s">
        <v>5687</v>
      </c>
      <c r="Q44" t="s">
        <v>5800</v>
      </c>
      <c r="R44" t="s">
        <v>6096</v>
      </c>
      <c r="T44" t="s">
        <v>37</v>
      </c>
      <c r="U44" t="s">
        <v>37</v>
      </c>
      <c r="V44" t="s">
        <v>6233</v>
      </c>
      <c r="X44" t="s">
        <v>6288</v>
      </c>
      <c r="Z44" t="s">
        <v>37</v>
      </c>
      <c r="AB44" t="s">
        <v>6342</v>
      </c>
      <c r="AC44" t="s">
        <v>6391</v>
      </c>
      <c r="AD44" t="s">
        <v>6667</v>
      </c>
      <c r="AF44" t="s">
        <v>2196</v>
      </c>
      <c r="AI44" t="s">
        <v>7457</v>
      </c>
      <c r="AJ44" t="s">
        <v>8530</v>
      </c>
      <c r="AK44">
        <f t="shared" si="0"/>
        <v>7221</v>
      </c>
    </row>
    <row r="45" spans="1:37" x14ac:dyDescent="0.2">
      <c r="A45" t="s">
        <v>36</v>
      </c>
      <c r="B45" t="s">
        <v>37</v>
      </c>
      <c r="C45" s="2" t="s">
        <v>629</v>
      </c>
      <c r="D45" s="2" t="s">
        <v>1707</v>
      </c>
      <c r="E45" t="s">
        <v>2785</v>
      </c>
      <c r="F45" t="s">
        <v>3831</v>
      </c>
      <c r="G45" t="s">
        <v>37</v>
      </c>
      <c r="H45" t="s">
        <v>4824</v>
      </c>
      <c r="I45" t="s">
        <v>37</v>
      </c>
      <c r="J45" t="s">
        <v>37</v>
      </c>
      <c r="K45" t="s">
        <v>37</v>
      </c>
      <c r="L45" t="s">
        <v>37</v>
      </c>
      <c r="M45" t="s">
        <v>37</v>
      </c>
      <c r="O45" t="s">
        <v>5559</v>
      </c>
      <c r="P45" t="s">
        <v>5688</v>
      </c>
      <c r="Q45" t="s">
        <v>5901</v>
      </c>
      <c r="R45" t="s">
        <v>6129</v>
      </c>
      <c r="T45" t="s">
        <v>37</v>
      </c>
      <c r="U45" t="s">
        <v>37</v>
      </c>
      <c r="X45" t="s">
        <v>6288</v>
      </c>
      <c r="Z45" t="s">
        <v>37</v>
      </c>
      <c r="AB45" t="s">
        <v>6297</v>
      </c>
      <c r="AC45" t="s">
        <v>6392</v>
      </c>
      <c r="AD45" t="s">
        <v>6780</v>
      </c>
      <c r="AE45" t="s">
        <v>6467</v>
      </c>
      <c r="AF45" t="s">
        <v>5506</v>
      </c>
      <c r="AI45" t="s">
        <v>7742</v>
      </c>
      <c r="AJ45" t="s">
        <v>8813</v>
      </c>
      <c r="AK45">
        <f t="shared" si="0"/>
        <v>7079</v>
      </c>
    </row>
    <row r="46" spans="1:37" x14ac:dyDescent="0.2">
      <c r="A46" t="s">
        <v>36</v>
      </c>
      <c r="B46" t="s">
        <v>37</v>
      </c>
      <c r="C46" s="2" t="s">
        <v>1020</v>
      </c>
      <c r="D46" s="2" t="s">
        <v>2098</v>
      </c>
      <c r="E46" t="s">
        <v>3176</v>
      </c>
      <c r="F46" t="s">
        <v>3768</v>
      </c>
      <c r="G46" t="s">
        <v>37</v>
      </c>
      <c r="H46" t="s">
        <v>5208</v>
      </c>
      <c r="I46" t="s">
        <v>37</v>
      </c>
      <c r="J46" t="s">
        <v>37</v>
      </c>
      <c r="K46" t="s">
        <v>37</v>
      </c>
      <c r="L46" t="s">
        <v>37</v>
      </c>
      <c r="M46" t="s">
        <v>37</v>
      </c>
      <c r="O46" t="s">
        <v>5314</v>
      </c>
      <c r="P46" t="s">
        <v>5698</v>
      </c>
      <c r="Q46" t="s">
        <v>6029</v>
      </c>
      <c r="R46" t="s">
        <v>5705</v>
      </c>
      <c r="T46" t="s">
        <v>37</v>
      </c>
      <c r="U46" t="s">
        <v>37</v>
      </c>
      <c r="X46" t="s">
        <v>6288</v>
      </c>
      <c r="Z46" t="s">
        <v>37</v>
      </c>
      <c r="AB46" t="s">
        <v>6331</v>
      </c>
      <c r="AC46" t="s">
        <v>6390</v>
      </c>
      <c r="AD46" t="s">
        <v>6568</v>
      </c>
      <c r="AE46" t="s">
        <v>6919</v>
      </c>
      <c r="AF46" t="s">
        <v>2204</v>
      </c>
      <c r="AI46" t="s">
        <v>8133</v>
      </c>
      <c r="AJ46" t="s">
        <v>9192</v>
      </c>
      <c r="AK46">
        <f t="shared" si="0"/>
        <v>6795</v>
      </c>
    </row>
    <row r="47" spans="1:37" x14ac:dyDescent="0.2">
      <c r="A47" t="s">
        <v>36</v>
      </c>
      <c r="B47" t="s">
        <v>37</v>
      </c>
      <c r="C47" s="2" t="s">
        <v>915</v>
      </c>
      <c r="D47" s="2" t="s">
        <v>1993</v>
      </c>
      <c r="E47" t="s">
        <v>3071</v>
      </c>
      <c r="F47" t="s">
        <v>4066</v>
      </c>
      <c r="G47" t="s">
        <v>37</v>
      </c>
      <c r="H47" t="s">
        <v>5103</v>
      </c>
      <c r="I47" t="s">
        <v>37</v>
      </c>
      <c r="J47" t="s">
        <v>37</v>
      </c>
      <c r="K47" t="s">
        <v>37</v>
      </c>
      <c r="L47" t="s">
        <v>37</v>
      </c>
      <c r="M47" t="s">
        <v>37</v>
      </c>
      <c r="O47" t="s">
        <v>5628</v>
      </c>
      <c r="P47" t="s">
        <v>5687</v>
      </c>
      <c r="Q47" t="s">
        <v>5828</v>
      </c>
      <c r="R47" t="s">
        <v>5705</v>
      </c>
      <c r="T47" t="s">
        <v>37</v>
      </c>
      <c r="U47" t="s">
        <v>37</v>
      </c>
      <c r="X47" t="s">
        <v>6288</v>
      </c>
      <c r="Z47" t="s">
        <v>37</v>
      </c>
      <c r="AB47" t="s">
        <v>6350</v>
      </c>
      <c r="AC47" t="s">
        <v>6395</v>
      </c>
      <c r="AD47" t="s">
        <v>6528</v>
      </c>
      <c r="AE47" t="s">
        <v>6914</v>
      </c>
      <c r="AF47" t="s">
        <v>2204</v>
      </c>
      <c r="AI47" t="s">
        <v>8028</v>
      </c>
      <c r="AJ47" t="s">
        <v>9090</v>
      </c>
      <c r="AK47">
        <f t="shared" si="0"/>
        <v>6795</v>
      </c>
    </row>
    <row r="48" spans="1:37" x14ac:dyDescent="0.2">
      <c r="A48" t="s">
        <v>36</v>
      </c>
      <c r="B48" t="s">
        <v>37</v>
      </c>
      <c r="C48" s="2" t="s">
        <v>860</v>
      </c>
      <c r="D48" s="2" t="s">
        <v>1938</v>
      </c>
      <c r="E48" t="s">
        <v>3016</v>
      </c>
      <c r="F48" t="s">
        <v>4024</v>
      </c>
      <c r="G48" t="s">
        <v>37</v>
      </c>
      <c r="H48" t="s">
        <v>5048</v>
      </c>
      <c r="I48" t="s">
        <v>37</v>
      </c>
      <c r="J48" t="s">
        <v>37</v>
      </c>
      <c r="K48" t="s">
        <v>37</v>
      </c>
      <c r="L48" t="s">
        <v>37</v>
      </c>
      <c r="M48" t="s">
        <v>37</v>
      </c>
      <c r="O48" t="s">
        <v>2565</v>
      </c>
      <c r="P48" t="s">
        <v>5691</v>
      </c>
      <c r="Q48" t="s">
        <v>5922</v>
      </c>
      <c r="R48" t="s">
        <v>6045</v>
      </c>
      <c r="T48" t="s">
        <v>37</v>
      </c>
      <c r="U48" t="s">
        <v>37</v>
      </c>
      <c r="X48" t="s">
        <v>6288</v>
      </c>
      <c r="Z48" t="s">
        <v>37</v>
      </c>
      <c r="AB48" t="s">
        <v>6322</v>
      </c>
      <c r="AC48" t="s">
        <v>6415</v>
      </c>
      <c r="AD48" t="s">
        <v>6625</v>
      </c>
      <c r="AF48" t="s">
        <v>2204</v>
      </c>
      <c r="AI48" t="s">
        <v>7973</v>
      </c>
      <c r="AJ48" t="s">
        <v>9035</v>
      </c>
      <c r="AK48">
        <f t="shared" si="0"/>
        <v>6795</v>
      </c>
    </row>
    <row r="49" spans="1:37" x14ac:dyDescent="0.2">
      <c r="A49" t="s">
        <v>36</v>
      </c>
      <c r="B49" t="s">
        <v>37</v>
      </c>
      <c r="C49" s="2" t="s">
        <v>900</v>
      </c>
      <c r="D49" s="2" t="s">
        <v>1978</v>
      </c>
      <c r="E49" t="s">
        <v>3056</v>
      </c>
      <c r="F49" t="s">
        <v>4057</v>
      </c>
      <c r="G49" t="s">
        <v>37</v>
      </c>
      <c r="H49" t="s">
        <v>5088</v>
      </c>
      <c r="I49" t="s">
        <v>37</v>
      </c>
      <c r="J49" t="s">
        <v>37</v>
      </c>
      <c r="K49" t="s">
        <v>37</v>
      </c>
      <c r="L49" t="s">
        <v>37</v>
      </c>
      <c r="M49" t="s">
        <v>37</v>
      </c>
      <c r="O49" t="s">
        <v>5343</v>
      </c>
      <c r="P49" t="s">
        <v>5685</v>
      </c>
      <c r="Q49" t="s">
        <v>5990</v>
      </c>
      <c r="R49" t="s">
        <v>5725</v>
      </c>
      <c r="T49" t="s">
        <v>37</v>
      </c>
      <c r="U49" t="s">
        <v>37</v>
      </c>
      <c r="X49" t="s">
        <v>6288</v>
      </c>
      <c r="Z49" t="s">
        <v>37</v>
      </c>
      <c r="AB49" t="s">
        <v>6297</v>
      </c>
      <c r="AC49" t="s">
        <v>6470</v>
      </c>
      <c r="AD49" t="s">
        <v>6838</v>
      </c>
      <c r="AE49" t="s">
        <v>7090</v>
      </c>
      <c r="AF49" t="s">
        <v>2196</v>
      </c>
      <c r="AI49" t="s">
        <v>8013</v>
      </c>
      <c r="AJ49" t="s">
        <v>9075</v>
      </c>
      <c r="AK49">
        <f t="shared" si="0"/>
        <v>6688</v>
      </c>
    </row>
    <row r="50" spans="1:37" x14ac:dyDescent="0.2">
      <c r="A50" t="s">
        <v>36</v>
      </c>
      <c r="B50" t="s">
        <v>37</v>
      </c>
      <c r="C50" s="2" t="s">
        <v>1016</v>
      </c>
      <c r="D50" s="2" t="s">
        <v>2094</v>
      </c>
      <c r="E50" t="s">
        <v>3172</v>
      </c>
      <c r="F50" t="s">
        <v>3800</v>
      </c>
      <c r="G50" t="s">
        <v>37</v>
      </c>
      <c r="H50" t="s">
        <v>5204</v>
      </c>
      <c r="I50" t="s">
        <v>37</v>
      </c>
      <c r="J50" t="s">
        <v>37</v>
      </c>
      <c r="K50" t="s">
        <v>37</v>
      </c>
      <c r="L50" t="s">
        <v>37</v>
      </c>
      <c r="M50" t="s">
        <v>37</v>
      </c>
      <c r="O50" t="s">
        <v>5653</v>
      </c>
      <c r="P50" t="s">
        <v>5699</v>
      </c>
      <c r="Q50" t="s">
        <v>5706</v>
      </c>
      <c r="R50" t="s">
        <v>5731</v>
      </c>
      <c r="T50" t="s">
        <v>37</v>
      </c>
      <c r="U50" t="s">
        <v>37</v>
      </c>
      <c r="X50" t="s">
        <v>6288</v>
      </c>
      <c r="Z50" t="s">
        <v>37</v>
      </c>
      <c r="AB50" t="s">
        <v>6361</v>
      </c>
      <c r="AC50" t="s">
        <v>6390</v>
      </c>
      <c r="AD50" t="s">
        <v>6568</v>
      </c>
      <c r="AE50" t="s">
        <v>6919</v>
      </c>
      <c r="AF50" t="s">
        <v>2201</v>
      </c>
      <c r="AI50" t="s">
        <v>8129</v>
      </c>
      <c r="AJ50" t="s">
        <v>9188</v>
      </c>
      <c r="AK50">
        <f t="shared" si="0"/>
        <v>6688</v>
      </c>
    </row>
    <row r="51" spans="1:37" x14ac:dyDescent="0.2">
      <c r="A51" t="s">
        <v>36</v>
      </c>
      <c r="B51" t="s">
        <v>37</v>
      </c>
      <c r="C51" s="2" t="s">
        <v>1074</v>
      </c>
      <c r="D51" s="2" t="s">
        <v>2152</v>
      </c>
      <c r="E51" t="s">
        <v>3230</v>
      </c>
      <c r="F51" t="s">
        <v>4206</v>
      </c>
      <c r="G51" t="s">
        <v>37</v>
      </c>
      <c r="H51" t="s">
        <v>5262</v>
      </c>
      <c r="I51" t="s">
        <v>37</v>
      </c>
      <c r="J51" t="s">
        <v>37</v>
      </c>
      <c r="K51" t="s">
        <v>37</v>
      </c>
      <c r="L51" t="s">
        <v>37</v>
      </c>
      <c r="M51" t="s">
        <v>37</v>
      </c>
      <c r="O51" t="s">
        <v>5366</v>
      </c>
      <c r="P51" t="s">
        <v>5685</v>
      </c>
      <c r="Q51" t="s">
        <v>5706</v>
      </c>
      <c r="R51" t="s">
        <v>5705</v>
      </c>
      <c r="T51" t="s">
        <v>37</v>
      </c>
      <c r="U51" t="s">
        <v>37</v>
      </c>
      <c r="X51" t="s">
        <v>6288</v>
      </c>
      <c r="Z51" t="s">
        <v>37</v>
      </c>
      <c r="AB51" t="s">
        <v>6338</v>
      </c>
      <c r="AC51" t="s">
        <v>6469</v>
      </c>
      <c r="AD51" t="s">
        <v>6883</v>
      </c>
      <c r="AE51" t="s">
        <v>7133</v>
      </c>
      <c r="AF51" t="s">
        <v>2204</v>
      </c>
      <c r="AI51" t="s">
        <v>8187</v>
      </c>
      <c r="AJ51" t="s">
        <v>9244</v>
      </c>
      <c r="AK51">
        <f t="shared" si="0"/>
        <v>6653</v>
      </c>
    </row>
    <row r="52" spans="1:37" x14ac:dyDescent="0.2">
      <c r="A52" t="s">
        <v>36</v>
      </c>
      <c r="B52" t="s">
        <v>37</v>
      </c>
      <c r="C52" s="2" t="s">
        <v>577</v>
      </c>
      <c r="D52" s="2" t="s">
        <v>1655</v>
      </c>
      <c r="E52" t="s">
        <v>2733</v>
      </c>
      <c r="F52" t="s">
        <v>3781</v>
      </c>
      <c r="G52" t="s">
        <v>37</v>
      </c>
      <c r="H52" t="s">
        <v>4772</v>
      </c>
      <c r="I52" t="s">
        <v>37</v>
      </c>
      <c r="J52" t="s">
        <v>37</v>
      </c>
      <c r="K52" t="s">
        <v>37</v>
      </c>
      <c r="L52" t="s">
        <v>37</v>
      </c>
      <c r="M52" t="s">
        <v>37</v>
      </c>
      <c r="O52" t="s">
        <v>2639</v>
      </c>
      <c r="P52" t="s">
        <v>5691</v>
      </c>
      <c r="Q52" t="s">
        <v>5879</v>
      </c>
      <c r="R52" t="s">
        <v>5705</v>
      </c>
      <c r="T52" t="s">
        <v>37</v>
      </c>
      <c r="U52" t="s">
        <v>37</v>
      </c>
      <c r="X52" t="s">
        <v>6288</v>
      </c>
      <c r="Z52" t="s">
        <v>37</v>
      </c>
      <c r="AB52" t="s">
        <v>6340</v>
      </c>
      <c r="AC52" t="s">
        <v>6390</v>
      </c>
      <c r="AD52" t="s">
        <v>6547</v>
      </c>
      <c r="AE52" t="s">
        <v>6914</v>
      </c>
      <c r="AF52" t="s">
        <v>2204</v>
      </c>
      <c r="AI52" t="s">
        <v>7690</v>
      </c>
      <c r="AJ52" t="s">
        <v>8761</v>
      </c>
      <c r="AK52">
        <f t="shared" si="0"/>
        <v>6653</v>
      </c>
    </row>
    <row r="53" spans="1:37" x14ac:dyDescent="0.2">
      <c r="A53" t="s">
        <v>36</v>
      </c>
      <c r="B53" t="s">
        <v>37</v>
      </c>
      <c r="C53" s="2" t="s">
        <v>414</v>
      </c>
      <c r="D53" s="2" t="s">
        <v>1492</v>
      </c>
      <c r="E53" t="s">
        <v>2570</v>
      </c>
      <c r="F53" t="s">
        <v>3636</v>
      </c>
      <c r="G53" t="s">
        <v>37</v>
      </c>
      <c r="H53" t="s">
        <v>4610</v>
      </c>
      <c r="I53" t="s">
        <v>37</v>
      </c>
      <c r="J53" t="s">
        <v>37</v>
      </c>
      <c r="K53" t="s">
        <v>37</v>
      </c>
      <c r="L53" t="s">
        <v>37</v>
      </c>
      <c r="M53" t="s">
        <v>37</v>
      </c>
      <c r="O53" t="s">
        <v>5482</v>
      </c>
      <c r="P53" t="s">
        <v>5688</v>
      </c>
      <c r="Q53" t="s">
        <v>5822</v>
      </c>
      <c r="R53" t="s">
        <v>5706</v>
      </c>
      <c r="T53" t="s">
        <v>37</v>
      </c>
      <c r="U53" t="s">
        <v>37</v>
      </c>
      <c r="X53" t="s">
        <v>6288</v>
      </c>
      <c r="Z53" t="s">
        <v>37</v>
      </c>
      <c r="AB53" t="s">
        <v>6334</v>
      </c>
      <c r="AC53" t="s">
        <v>6402</v>
      </c>
      <c r="AD53" t="s">
        <v>6700</v>
      </c>
      <c r="AE53" t="s">
        <v>6914</v>
      </c>
      <c r="AF53" t="s">
        <v>2204</v>
      </c>
      <c r="AI53" t="s">
        <v>7527</v>
      </c>
      <c r="AJ53" t="s">
        <v>8599</v>
      </c>
      <c r="AK53">
        <f t="shared" si="0"/>
        <v>6540</v>
      </c>
    </row>
    <row r="54" spans="1:37" x14ac:dyDescent="0.2">
      <c r="A54" t="s">
        <v>36</v>
      </c>
      <c r="B54" t="s">
        <v>37</v>
      </c>
      <c r="C54" s="2" t="s">
        <v>179</v>
      </c>
      <c r="D54" s="2" t="s">
        <v>1257</v>
      </c>
      <c r="E54" t="s">
        <v>2335</v>
      </c>
      <c r="F54" t="s">
        <v>3410</v>
      </c>
      <c r="G54" t="s">
        <v>37</v>
      </c>
      <c r="H54" t="s">
        <v>4378</v>
      </c>
      <c r="I54" t="s">
        <v>37</v>
      </c>
      <c r="J54" t="s">
        <v>37</v>
      </c>
      <c r="K54" t="s">
        <v>37</v>
      </c>
      <c r="L54" t="s">
        <v>37</v>
      </c>
      <c r="M54" t="s">
        <v>37</v>
      </c>
      <c r="O54" t="s">
        <v>2459</v>
      </c>
      <c r="P54" t="s">
        <v>5686</v>
      </c>
      <c r="Q54" t="s">
        <v>5753</v>
      </c>
      <c r="R54" t="s">
        <v>5753</v>
      </c>
      <c r="T54" t="s">
        <v>37</v>
      </c>
      <c r="U54" t="s">
        <v>37</v>
      </c>
      <c r="V54" t="s">
        <v>6209</v>
      </c>
      <c r="X54" t="s">
        <v>6288</v>
      </c>
      <c r="Z54" t="s">
        <v>37</v>
      </c>
      <c r="AB54" t="s">
        <v>6344</v>
      </c>
      <c r="AC54" t="s">
        <v>6395</v>
      </c>
      <c r="AD54" t="s">
        <v>6583</v>
      </c>
      <c r="AE54" t="s">
        <v>6933</v>
      </c>
      <c r="AF54" t="s">
        <v>2201</v>
      </c>
      <c r="AI54" t="s">
        <v>7292</v>
      </c>
      <c r="AJ54" t="s">
        <v>8367</v>
      </c>
      <c r="AK54">
        <f t="shared" si="0"/>
        <v>6511</v>
      </c>
    </row>
    <row r="55" spans="1:37" x14ac:dyDescent="0.2">
      <c r="A55" t="s">
        <v>36</v>
      </c>
      <c r="B55" t="s">
        <v>37</v>
      </c>
      <c r="C55" s="2" t="s">
        <v>617</v>
      </c>
      <c r="D55" s="2" t="s">
        <v>1695</v>
      </c>
      <c r="E55" t="s">
        <v>2773</v>
      </c>
      <c r="F55" t="s">
        <v>3820</v>
      </c>
      <c r="G55" t="s">
        <v>37</v>
      </c>
      <c r="H55" t="s">
        <v>4812</v>
      </c>
      <c r="I55" t="s">
        <v>37</v>
      </c>
      <c r="J55" t="s">
        <v>37</v>
      </c>
      <c r="K55" t="s">
        <v>37</v>
      </c>
      <c r="L55" t="s">
        <v>37</v>
      </c>
      <c r="M55" t="s">
        <v>37</v>
      </c>
      <c r="O55" t="s">
        <v>5555</v>
      </c>
      <c r="P55" t="s">
        <v>5689</v>
      </c>
      <c r="Q55" t="s">
        <v>5736</v>
      </c>
      <c r="R55" t="s">
        <v>5706</v>
      </c>
      <c r="T55" t="s">
        <v>37</v>
      </c>
      <c r="U55" t="s">
        <v>37</v>
      </c>
      <c r="X55" t="s">
        <v>6288</v>
      </c>
      <c r="Z55" t="s">
        <v>37</v>
      </c>
      <c r="AB55" t="s">
        <v>6314</v>
      </c>
      <c r="AC55" t="s">
        <v>6395</v>
      </c>
      <c r="AD55" t="s">
        <v>6775</v>
      </c>
      <c r="AE55" t="s">
        <v>7036</v>
      </c>
      <c r="AF55" t="s">
        <v>2204</v>
      </c>
      <c r="AI55" t="s">
        <v>7730</v>
      </c>
      <c r="AJ55" t="s">
        <v>8801</v>
      </c>
      <c r="AK55">
        <f t="shared" si="0"/>
        <v>6511</v>
      </c>
    </row>
    <row r="56" spans="1:37" x14ac:dyDescent="0.2">
      <c r="A56" t="s">
        <v>36</v>
      </c>
      <c r="B56" t="s">
        <v>37</v>
      </c>
      <c r="C56" s="2" t="s">
        <v>701</v>
      </c>
      <c r="D56" s="2" t="s">
        <v>1779</v>
      </c>
      <c r="E56" t="s">
        <v>2857</v>
      </c>
      <c r="F56" t="s">
        <v>3892</v>
      </c>
      <c r="G56" t="s">
        <v>37</v>
      </c>
      <c r="H56" t="s">
        <v>4895</v>
      </c>
      <c r="I56" t="s">
        <v>37</v>
      </c>
      <c r="J56" t="s">
        <v>37</v>
      </c>
      <c r="K56" t="s">
        <v>37</v>
      </c>
      <c r="L56" t="s">
        <v>37</v>
      </c>
      <c r="M56" t="s">
        <v>37</v>
      </c>
      <c r="O56" t="s">
        <v>5577</v>
      </c>
      <c r="P56" t="s">
        <v>5688</v>
      </c>
      <c r="Q56" t="s">
        <v>5924</v>
      </c>
      <c r="R56" t="s">
        <v>5705</v>
      </c>
      <c r="T56" t="s">
        <v>37</v>
      </c>
      <c r="U56" t="s">
        <v>37</v>
      </c>
      <c r="X56" t="s">
        <v>6288</v>
      </c>
      <c r="Z56" t="s">
        <v>37</v>
      </c>
      <c r="AB56" t="s">
        <v>6338</v>
      </c>
      <c r="AC56" t="s">
        <v>6425</v>
      </c>
      <c r="AD56" t="s">
        <v>6710</v>
      </c>
      <c r="AE56" t="s">
        <v>7052</v>
      </c>
      <c r="AF56" t="s">
        <v>2204</v>
      </c>
      <c r="AI56" t="s">
        <v>7814</v>
      </c>
      <c r="AJ56" t="s">
        <v>8883</v>
      </c>
      <c r="AK56">
        <f t="shared" si="0"/>
        <v>6511</v>
      </c>
    </row>
    <row r="57" spans="1:37" x14ac:dyDescent="0.2">
      <c r="A57" t="s">
        <v>36</v>
      </c>
      <c r="B57" t="s">
        <v>37</v>
      </c>
      <c r="C57" s="2" t="s">
        <v>612</v>
      </c>
      <c r="D57" s="2" t="s">
        <v>1690</v>
      </c>
      <c r="E57" t="s">
        <v>2768</v>
      </c>
      <c r="F57" t="s">
        <v>3738</v>
      </c>
      <c r="G57" t="s">
        <v>37</v>
      </c>
      <c r="H57" t="s">
        <v>4807</v>
      </c>
      <c r="I57" t="s">
        <v>37</v>
      </c>
      <c r="J57" t="s">
        <v>37</v>
      </c>
      <c r="K57" t="s">
        <v>37</v>
      </c>
      <c r="L57" t="s">
        <v>37</v>
      </c>
      <c r="M57" t="s">
        <v>37</v>
      </c>
      <c r="O57" t="s">
        <v>2723</v>
      </c>
      <c r="P57" t="s">
        <v>5689</v>
      </c>
      <c r="Q57" t="s">
        <v>5706</v>
      </c>
      <c r="R57" t="s">
        <v>5705</v>
      </c>
      <c r="T57" t="s">
        <v>37</v>
      </c>
      <c r="U57" t="s">
        <v>37</v>
      </c>
      <c r="X57" t="s">
        <v>6288</v>
      </c>
      <c r="Z57" t="s">
        <v>37</v>
      </c>
      <c r="AB57" t="s">
        <v>6313</v>
      </c>
      <c r="AC57" t="s">
        <v>6395</v>
      </c>
      <c r="AD57" t="s">
        <v>6599</v>
      </c>
      <c r="AE57" t="s">
        <v>6798</v>
      </c>
      <c r="AF57" t="s">
        <v>2204</v>
      </c>
      <c r="AI57" t="s">
        <v>7725</v>
      </c>
      <c r="AJ57" t="s">
        <v>8796</v>
      </c>
      <c r="AK57">
        <f t="shared" si="0"/>
        <v>6398</v>
      </c>
    </row>
    <row r="58" spans="1:37" x14ac:dyDescent="0.2">
      <c r="A58" t="s">
        <v>36</v>
      </c>
      <c r="B58" t="s">
        <v>37</v>
      </c>
      <c r="C58" s="2" t="s">
        <v>787</v>
      </c>
      <c r="D58" s="2" t="s">
        <v>1865</v>
      </c>
      <c r="E58" t="s">
        <v>2943</v>
      </c>
      <c r="F58" t="s">
        <v>3961</v>
      </c>
      <c r="G58" t="s">
        <v>37</v>
      </c>
      <c r="H58" t="s">
        <v>4975</v>
      </c>
      <c r="I58" t="s">
        <v>37</v>
      </c>
      <c r="J58" t="s">
        <v>37</v>
      </c>
      <c r="K58" t="s">
        <v>37</v>
      </c>
      <c r="L58" t="s">
        <v>37</v>
      </c>
      <c r="M58" t="s">
        <v>37</v>
      </c>
      <c r="O58" t="s">
        <v>5366</v>
      </c>
      <c r="P58" t="s">
        <v>5687</v>
      </c>
      <c r="Q58" t="s">
        <v>5951</v>
      </c>
      <c r="R58" t="s">
        <v>5704</v>
      </c>
      <c r="T58" t="s">
        <v>37</v>
      </c>
      <c r="U58" t="s">
        <v>37</v>
      </c>
      <c r="X58" t="s">
        <v>6288</v>
      </c>
      <c r="Z58" t="s">
        <v>37</v>
      </c>
      <c r="AB58" t="s">
        <v>6336</v>
      </c>
      <c r="AC58" t="s">
        <v>6390</v>
      </c>
      <c r="AD58" t="s">
        <v>6547</v>
      </c>
      <c r="AE58" t="s">
        <v>7065</v>
      </c>
      <c r="AF58" t="s">
        <v>2204</v>
      </c>
      <c r="AI58" t="s">
        <v>7900</v>
      </c>
      <c r="AJ58" t="s">
        <v>8967</v>
      </c>
      <c r="AK58">
        <f t="shared" si="0"/>
        <v>6227</v>
      </c>
    </row>
    <row r="59" spans="1:37" x14ac:dyDescent="0.2">
      <c r="A59" t="s">
        <v>36</v>
      </c>
      <c r="B59" t="s">
        <v>37</v>
      </c>
      <c r="C59" s="2" t="s">
        <v>909</v>
      </c>
      <c r="D59" s="2" t="s">
        <v>1987</v>
      </c>
      <c r="E59" t="s">
        <v>3065</v>
      </c>
      <c r="F59" t="s">
        <v>3460</v>
      </c>
      <c r="G59" t="s">
        <v>37</v>
      </c>
      <c r="H59" t="s">
        <v>5097</v>
      </c>
      <c r="I59" t="s">
        <v>37</v>
      </c>
      <c r="J59" t="s">
        <v>37</v>
      </c>
      <c r="K59" t="s">
        <v>37</v>
      </c>
      <c r="L59" t="s">
        <v>37</v>
      </c>
      <c r="M59" t="s">
        <v>37</v>
      </c>
      <c r="O59" t="s">
        <v>5460</v>
      </c>
      <c r="P59" t="s">
        <v>5687</v>
      </c>
      <c r="Q59" t="s">
        <v>5706</v>
      </c>
      <c r="R59" t="s">
        <v>5705</v>
      </c>
      <c r="T59" t="s">
        <v>37</v>
      </c>
      <c r="U59" t="s">
        <v>37</v>
      </c>
      <c r="X59" t="s">
        <v>6288</v>
      </c>
      <c r="Z59" t="s">
        <v>37</v>
      </c>
      <c r="AB59" t="s">
        <v>6338</v>
      </c>
      <c r="AC59" t="s">
        <v>6390</v>
      </c>
      <c r="AD59" t="s">
        <v>6547</v>
      </c>
      <c r="AE59" t="s">
        <v>6914</v>
      </c>
      <c r="AF59" t="s">
        <v>2204</v>
      </c>
      <c r="AI59" t="s">
        <v>8022</v>
      </c>
      <c r="AJ59" t="s">
        <v>9084</v>
      </c>
      <c r="AK59">
        <f t="shared" si="0"/>
        <v>6227</v>
      </c>
    </row>
    <row r="60" spans="1:37" x14ac:dyDescent="0.2">
      <c r="A60" t="s">
        <v>36</v>
      </c>
      <c r="B60" t="s">
        <v>37</v>
      </c>
      <c r="C60" s="2" t="s">
        <v>330</v>
      </c>
      <c r="D60" s="2" t="s">
        <v>1408</v>
      </c>
      <c r="E60" t="s">
        <v>2486</v>
      </c>
      <c r="F60" t="s">
        <v>3556</v>
      </c>
      <c r="G60" t="s">
        <v>37</v>
      </c>
      <c r="H60" t="s">
        <v>4528</v>
      </c>
      <c r="I60" t="s">
        <v>37</v>
      </c>
      <c r="J60" t="s">
        <v>37</v>
      </c>
      <c r="K60" t="s">
        <v>37</v>
      </c>
      <c r="L60" t="s">
        <v>37</v>
      </c>
      <c r="M60" t="s">
        <v>37</v>
      </c>
      <c r="P60" t="s">
        <v>5701</v>
      </c>
      <c r="Q60" t="s">
        <v>5764</v>
      </c>
      <c r="R60" t="s">
        <v>5760</v>
      </c>
      <c r="T60" t="s">
        <v>37</v>
      </c>
      <c r="U60" t="s">
        <v>37</v>
      </c>
      <c r="V60" t="s">
        <v>6210</v>
      </c>
      <c r="X60" t="s">
        <v>6288</v>
      </c>
      <c r="Z60" t="s">
        <v>37</v>
      </c>
      <c r="AB60" t="s">
        <v>6359</v>
      </c>
      <c r="AC60" t="s">
        <v>6390</v>
      </c>
      <c r="AD60" t="s">
        <v>6518</v>
      </c>
      <c r="AE60" t="s">
        <v>6907</v>
      </c>
      <c r="AF60" t="s">
        <v>2196</v>
      </c>
      <c r="AI60" t="s">
        <v>7443</v>
      </c>
      <c r="AJ60" t="s">
        <v>8516</v>
      </c>
      <c r="AK60">
        <f t="shared" si="0"/>
        <v>6227</v>
      </c>
    </row>
    <row r="61" spans="1:37" x14ac:dyDescent="0.2">
      <c r="A61" t="s">
        <v>36</v>
      </c>
      <c r="B61" t="s">
        <v>37</v>
      </c>
      <c r="C61" s="2" t="s">
        <v>188</v>
      </c>
      <c r="D61" s="2" t="s">
        <v>1266</v>
      </c>
      <c r="E61" t="s">
        <v>2344</v>
      </c>
      <c r="F61" t="s">
        <v>3419</v>
      </c>
      <c r="G61" t="s">
        <v>37</v>
      </c>
      <c r="H61" t="s">
        <v>4387</v>
      </c>
      <c r="I61" t="s">
        <v>37</v>
      </c>
      <c r="J61" t="s">
        <v>37</v>
      </c>
      <c r="K61" t="s">
        <v>37</v>
      </c>
      <c r="L61" t="s">
        <v>37</v>
      </c>
      <c r="M61" t="s">
        <v>37</v>
      </c>
      <c r="O61" t="s">
        <v>5384</v>
      </c>
      <c r="P61" t="s">
        <v>5690</v>
      </c>
      <c r="Q61" t="s">
        <v>5704</v>
      </c>
      <c r="R61" t="s">
        <v>5707</v>
      </c>
      <c r="T61" t="s">
        <v>37</v>
      </c>
      <c r="U61" t="s">
        <v>37</v>
      </c>
      <c r="V61" t="s">
        <v>6207</v>
      </c>
      <c r="X61" t="s">
        <v>6288</v>
      </c>
      <c r="Z61" t="s">
        <v>37</v>
      </c>
      <c r="AB61" t="s">
        <v>6328</v>
      </c>
      <c r="AC61" t="s">
        <v>6415</v>
      </c>
      <c r="AD61" t="s">
        <v>6589</v>
      </c>
      <c r="AE61" t="s">
        <v>6937</v>
      </c>
      <c r="AF61" t="s">
        <v>2204</v>
      </c>
      <c r="AI61" t="s">
        <v>7301</v>
      </c>
      <c r="AJ61" t="s">
        <v>8376</v>
      </c>
      <c r="AK61">
        <f t="shared" si="0"/>
        <v>6227</v>
      </c>
    </row>
    <row r="62" spans="1:37" x14ac:dyDescent="0.2">
      <c r="A62" t="s">
        <v>36</v>
      </c>
      <c r="B62" t="s">
        <v>37</v>
      </c>
      <c r="C62" s="2" t="s">
        <v>887</v>
      </c>
      <c r="D62" s="2" t="s">
        <v>1965</v>
      </c>
      <c r="E62" t="s">
        <v>3043</v>
      </c>
      <c r="F62" t="s">
        <v>4046</v>
      </c>
      <c r="G62" t="s">
        <v>37</v>
      </c>
      <c r="H62" t="s">
        <v>5075</v>
      </c>
      <c r="I62" t="s">
        <v>37</v>
      </c>
      <c r="J62" t="s">
        <v>37</v>
      </c>
      <c r="K62" t="s">
        <v>37</v>
      </c>
      <c r="L62" t="s">
        <v>37</v>
      </c>
      <c r="M62" t="s">
        <v>37</v>
      </c>
      <c r="O62" t="s">
        <v>5328</v>
      </c>
      <c r="P62" t="s">
        <v>5689</v>
      </c>
      <c r="Q62" t="s">
        <v>5709</v>
      </c>
      <c r="R62" t="s">
        <v>5731</v>
      </c>
      <c r="T62" t="s">
        <v>37</v>
      </c>
      <c r="U62" t="s">
        <v>37</v>
      </c>
      <c r="X62" t="s">
        <v>6288</v>
      </c>
      <c r="Z62" t="s">
        <v>37</v>
      </c>
      <c r="AB62" t="s">
        <v>6346</v>
      </c>
      <c r="AC62" t="s">
        <v>6390</v>
      </c>
      <c r="AD62" t="s">
        <v>6762</v>
      </c>
      <c r="AE62" t="s">
        <v>6914</v>
      </c>
      <c r="AF62" t="s">
        <v>2204</v>
      </c>
      <c r="AI62" t="s">
        <v>8000</v>
      </c>
      <c r="AJ62" t="s">
        <v>9062</v>
      </c>
      <c r="AK62">
        <f t="shared" si="0"/>
        <v>6085</v>
      </c>
    </row>
    <row r="63" spans="1:37" x14ac:dyDescent="0.2">
      <c r="A63" t="s">
        <v>36</v>
      </c>
      <c r="B63" t="s">
        <v>37</v>
      </c>
      <c r="C63" s="2" t="s">
        <v>543</v>
      </c>
      <c r="D63" s="2" t="s">
        <v>1621</v>
      </c>
      <c r="E63" t="s">
        <v>2699</v>
      </c>
      <c r="F63" t="s">
        <v>3753</v>
      </c>
      <c r="G63" t="s">
        <v>37</v>
      </c>
      <c r="H63" t="s">
        <v>4738</v>
      </c>
      <c r="I63" t="s">
        <v>37</v>
      </c>
      <c r="J63" t="s">
        <v>37</v>
      </c>
      <c r="K63" t="s">
        <v>37</v>
      </c>
      <c r="L63" t="s">
        <v>37</v>
      </c>
      <c r="M63" t="s">
        <v>37</v>
      </c>
      <c r="O63" t="s">
        <v>5530</v>
      </c>
      <c r="P63" t="s">
        <v>5691</v>
      </c>
      <c r="Q63" t="s">
        <v>5706</v>
      </c>
      <c r="R63" t="s">
        <v>5706</v>
      </c>
      <c r="T63" t="s">
        <v>37</v>
      </c>
      <c r="U63" t="s">
        <v>37</v>
      </c>
      <c r="X63" t="s">
        <v>6288</v>
      </c>
      <c r="Z63" t="s">
        <v>37</v>
      </c>
      <c r="AB63" t="s">
        <v>6344</v>
      </c>
      <c r="AC63" t="s">
        <v>6395</v>
      </c>
      <c r="AD63" t="s">
        <v>6749</v>
      </c>
      <c r="AE63" t="s">
        <v>6901</v>
      </c>
      <c r="AF63" t="s">
        <v>2204</v>
      </c>
      <c r="AI63" t="s">
        <v>7656</v>
      </c>
      <c r="AJ63" t="s">
        <v>8727</v>
      </c>
      <c r="AK63">
        <f t="shared" si="0"/>
        <v>6085</v>
      </c>
    </row>
    <row r="64" spans="1:37" x14ac:dyDescent="0.2">
      <c r="A64" t="s">
        <v>36</v>
      </c>
      <c r="B64" t="s">
        <v>37</v>
      </c>
      <c r="C64" s="2" t="s">
        <v>492</v>
      </c>
      <c r="D64" s="2" t="s">
        <v>1570</v>
      </c>
      <c r="E64" t="s">
        <v>2648</v>
      </c>
      <c r="F64" t="s">
        <v>3707</v>
      </c>
      <c r="G64" t="s">
        <v>37</v>
      </c>
      <c r="H64" t="s">
        <v>4688</v>
      </c>
      <c r="I64" t="s">
        <v>37</v>
      </c>
      <c r="J64" t="s">
        <v>37</v>
      </c>
      <c r="K64" t="s">
        <v>37</v>
      </c>
      <c r="L64" t="s">
        <v>37</v>
      </c>
      <c r="M64" t="s">
        <v>37</v>
      </c>
      <c r="O64" t="s">
        <v>5320</v>
      </c>
      <c r="P64" t="s">
        <v>5693</v>
      </c>
      <c r="Q64" t="s">
        <v>5850</v>
      </c>
      <c r="R64" t="s">
        <v>5708</v>
      </c>
      <c r="T64" t="s">
        <v>37</v>
      </c>
      <c r="U64" t="s">
        <v>37</v>
      </c>
      <c r="X64" t="s">
        <v>6288</v>
      </c>
      <c r="Z64" t="s">
        <v>37</v>
      </c>
      <c r="AB64" t="s">
        <v>6335</v>
      </c>
      <c r="AC64" t="s">
        <v>6395</v>
      </c>
      <c r="AD64" t="s">
        <v>6729</v>
      </c>
      <c r="AE64" t="s">
        <v>6996</v>
      </c>
      <c r="AF64" t="s">
        <v>2204</v>
      </c>
      <c r="AI64" t="s">
        <v>7605</v>
      </c>
      <c r="AJ64" t="s">
        <v>8676</v>
      </c>
      <c r="AK64">
        <f t="shared" si="0"/>
        <v>5943</v>
      </c>
    </row>
    <row r="65" spans="1:37" x14ac:dyDescent="0.2">
      <c r="A65" t="s">
        <v>36</v>
      </c>
      <c r="B65" t="s">
        <v>37</v>
      </c>
      <c r="C65" s="2" t="s">
        <v>494</v>
      </c>
      <c r="D65" s="2" t="s">
        <v>1572</v>
      </c>
      <c r="E65" t="s">
        <v>2650</v>
      </c>
      <c r="F65" t="s">
        <v>3709</v>
      </c>
      <c r="G65" t="s">
        <v>37</v>
      </c>
      <c r="H65" t="s">
        <v>4690</v>
      </c>
      <c r="I65" t="s">
        <v>37</v>
      </c>
      <c r="J65" t="s">
        <v>37</v>
      </c>
      <c r="K65" t="s">
        <v>37</v>
      </c>
      <c r="L65" t="s">
        <v>37</v>
      </c>
      <c r="M65" t="s">
        <v>37</v>
      </c>
      <c r="O65" t="s">
        <v>5320</v>
      </c>
      <c r="P65" t="s">
        <v>5693</v>
      </c>
      <c r="Q65" t="s">
        <v>5704</v>
      </c>
      <c r="R65" t="s">
        <v>6028</v>
      </c>
      <c r="T65" t="s">
        <v>37</v>
      </c>
      <c r="U65" t="s">
        <v>37</v>
      </c>
      <c r="X65" t="s">
        <v>6288</v>
      </c>
      <c r="Z65" t="s">
        <v>37</v>
      </c>
      <c r="AB65" t="s">
        <v>6305</v>
      </c>
      <c r="AC65" t="s">
        <v>6395</v>
      </c>
      <c r="AD65" t="s">
        <v>6729</v>
      </c>
      <c r="AE65" t="s">
        <v>6964</v>
      </c>
      <c r="AF65" t="s">
        <v>2204</v>
      </c>
      <c r="AI65" t="s">
        <v>7607</v>
      </c>
      <c r="AJ65" t="s">
        <v>8678</v>
      </c>
      <c r="AK65">
        <f t="shared" si="0"/>
        <v>5943</v>
      </c>
    </row>
    <row r="66" spans="1:37" x14ac:dyDescent="0.2">
      <c r="A66" t="s">
        <v>36</v>
      </c>
      <c r="B66" t="s">
        <v>37</v>
      </c>
      <c r="C66" s="2" t="s">
        <v>443</v>
      </c>
      <c r="D66" s="2" t="s">
        <v>1521</v>
      </c>
      <c r="E66" t="s">
        <v>2599</v>
      </c>
      <c r="F66" t="s">
        <v>3664</v>
      </c>
      <c r="G66" t="s">
        <v>37</v>
      </c>
      <c r="H66" t="s">
        <v>4639</v>
      </c>
      <c r="I66" t="s">
        <v>37</v>
      </c>
      <c r="J66" t="s">
        <v>37</v>
      </c>
      <c r="K66" t="s">
        <v>37</v>
      </c>
      <c r="L66" t="s">
        <v>37</v>
      </c>
      <c r="M66" t="s">
        <v>37</v>
      </c>
      <c r="O66" t="s">
        <v>5320</v>
      </c>
      <c r="P66" t="s">
        <v>5688</v>
      </c>
      <c r="Q66" t="s">
        <v>5704</v>
      </c>
      <c r="R66" t="s">
        <v>6106</v>
      </c>
      <c r="T66" t="s">
        <v>37</v>
      </c>
      <c r="U66" t="s">
        <v>37</v>
      </c>
      <c r="X66" t="s">
        <v>6288</v>
      </c>
      <c r="Z66" t="s">
        <v>37</v>
      </c>
      <c r="AB66" t="s">
        <v>6368</v>
      </c>
      <c r="AC66" t="s">
        <v>6407</v>
      </c>
      <c r="AD66" t="s">
        <v>6709</v>
      </c>
      <c r="AF66" t="s">
        <v>2204</v>
      </c>
      <c r="AI66" t="s">
        <v>7556</v>
      </c>
      <c r="AJ66" t="s">
        <v>8628</v>
      </c>
      <c r="AK66">
        <f t="shared" ref="AK66:AK129" si="1">LEN(AJ66)</f>
        <v>5943</v>
      </c>
    </row>
    <row r="67" spans="1:37" x14ac:dyDescent="0.2">
      <c r="A67" t="s">
        <v>36</v>
      </c>
      <c r="B67" t="s">
        <v>37</v>
      </c>
      <c r="C67" s="2" t="s">
        <v>646</v>
      </c>
      <c r="D67" s="2" t="s">
        <v>1724</v>
      </c>
      <c r="E67" t="s">
        <v>2802</v>
      </c>
      <c r="F67" t="s">
        <v>3845</v>
      </c>
      <c r="G67" t="s">
        <v>37</v>
      </c>
      <c r="H67" t="s">
        <v>4841</v>
      </c>
      <c r="I67" t="s">
        <v>37</v>
      </c>
      <c r="J67" t="s">
        <v>37</v>
      </c>
      <c r="K67" t="s">
        <v>37</v>
      </c>
      <c r="L67" t="s">
        <v>37</v>
      </c>
      <c r="M67" t="s">
        <v>37</v>
      </c>
      <c r="O67" t="s">
        <v>5404</v>
      </c>
      <c r="P67" t="s">
        <v>5693</v>
      </c>
      <c r="Q67" t="s">
        <v>5910</v>
      </c>
      <c r="R67" t="s">
        <v>5708</v>
      </c>
      <c r="T67" t="s">
        <v>37</v>
      </c>
      <c r="U67" t="s">
        <v>37</v>
      </c>
      <c r="X67" t="s">
        <v>6288</v>
      </c>
      <c r="Z67" t="s">
        <v>37</v>
      </c>
      <c r="AB67" t="s">
        <v>6291</v>
      </c>
      <c r="AC67" t="s">
        <v>6407</v>
      </c>
      <c r="AD67" t="s">
        <v>6647</v>
      </c>
      <c r="AE67" t="s">
        <v>7041</v>
      </c>
      <c r="AF67" t="s">
        <v>2204</v>
      </c>
      <c r="AI67" t="s">
        <v>7759</v>
      </c>
      <c r="AJ67" t="s">
        <v>8830</v>
      </c>
      <c r="AK67">
        <f t="shared" si="1"/>
        <v>5943</v>
      </c>
    </row>
    <row r="68" spans="1:37" x14ac:dyDescent="0.2">
      <c r="A68" t="s">
        <v>36</v>
      </c>
      <c r="B68" t="s">
        <v>37</v>
      </c>
      <c r="C68" s="2" t="s">
        <v>538</v>
      </c>
      <c r="D68" s="2" t="s">
        <v>1616</v>
      </c>
      <c r="E68" t="s">
        <v>2694</v>
      </c>
      <c r="F68" t="s">
        <v>3748</v>
      </c>
      <c r="G68" t="s">
        <v>37</v>
      </c>
      <c r="H68" t="s">
        <v>4733</v>
      </c>
      <c r="I68" t="s">
        <v>37</v>
      </c>
      <c r="J68" t="s">
        <v>37</v>
      </c>
      <c r="K68" t="s">
        <v>37</v>
      </c>
      <c r="L68" t="s">
        <v>37</v>
      </c>
      <c r="M68" t="s">
        <v>37</v>
      </c>
      <c r="O68" t="s">
        <v>5528</v>
      </c>
      <c r="P68" t="s">
        <v>5688</v>
      </c>
      <c r="Q68" t="s">
        <v>5704</v>
      </c>
      <c r="R68" t="s">
        <v>5731</v>
      </c>
      <c r="T68" t="s">
        <v>37</v>
      </c>
      <c r="U68" t="s">
        <v>37</v>
      </c>
      <c r="X68" t="s">
        <v>6288</v>
      </c>
      <c r="Z68" t="s">
        <v>37</v>
      </c>
      <c r="AB68" t="s">
        <v>6338</v>
      </c>
      <c r="AC68" t="s">
        <v>6390</v>
      </c>
      <c r="AD68" t="s">
        <v>6628</v>
      </c>
      <c r="AE68" t="s">
        <v>6926</v>
      </c>
      <c r="AF68" t="s">
        <v>2204</v>
      </c>
      <c r="AI68" t="s">
        <v>7651</v>
      </c>
      <c r="AJ68" t="s">
        <v>8722</v>
      </c>
      <c r="AK68">
        <f t="shared" si="1"/>
        <v>5943</v>
      </c>
    </row>
    <row r="69" spans="1:37" x14ac:dyDescent="0.2">
      <c r="A69" t="s">
        <v>36</v>
      </c>
      <c r="B69" t="s">
        <v>37</v>
      </c>
      <c r="C69" s="2" t="s">
        <v>795</v>
      </c>
      <c r="D69" s="2" t="s">
        <v>1873</v>
      </c>
      <c r="E69" t="s">
        <v>2951</v>
      </c>
      <c r="F69" t="s">
        <v>3968</v>
      </c>
      <c r="G69" t="s">
        <v>37</v>
      </c>
      <c r="H69" t="s">
        <v>4983</v>
      </c>
      <c r="I69" t="s">
        <v>37</v>
      </c>
      <c r="J69" t="s">
        <v>37</v>
      </c>
      <c r="K69" t="s">
        <v>37</v>
      </c>
      <c r="L69" t="s">
        <v>37</v>
      </c>
      <c r="M69" t="s">
        <v>37</v>
      </c>
      <c r="O69" t="s">
        <v>5599</v>
      </c>
      <c r="P69" t="s">
        <v>5689</v>
      </c>
      <c r="Q69" t="s">
        <v>5709</v>
      </c>
      <c r="R69" t="s">
        <v>5705</v>
      </c>
      <c r="T69" t="s">
        <v>37</v>
      </c>
      <c r="U69" t="s">
        <v>37</v>
      </c>
      <c r="X69" t="s">
        <v>6288</v>
      </c>
      <c r="Z69" t="s">
        <v>37</v>
      </c>
      <c r="AB69" t="s">
        <v>6343</v>
      </c>
      <c r="AC69" t="s">
        <v>6415</v>
      </c>
      <c r="AD69" t="s">
        <v>6813</v>
      </c>
      <c r="AE69" t="s">
        <v>7068</v>
      </c>
      <c r="AF69" t="s">
        <v>7148</v>
      </c>
      <c r="AI69" t="s">
        <v>7908</v>
      </c>
      <c r="AJ69" t="s">
        <v>8973</v>
      </c>
      <c r="AK69">
        <f t="shared" si="1"/>
        <v>5943</v>
      </c>
    </row>
    <row r="70" spans="1:37" x14ac:dyDescent="0.2">
      <c r="A70" t="s">
        <v>36</v>
      </c>
      <c r="B70" t="s">
        <v>37</v>
      </c>
      <c r="C70" s="2" t="s">
        <v>387</v>
      </c>
      <c r="D70" s="2" t="s">
        <v>1465</v>
      </c>
      <c r="E70" t="s">
        <v>2543</v>
      </c>
      <c r="F70" t="s">
        <v>3611</v>
      </c>
      <c r="G70" t="s">
        <v>37</v>
      </c>
      <c r="H70" t="s">
        <v>4584</v>
      </c>
      <c r="I70" t="s">
        <v>37</v>
      </c>
      <c r="J70" t="s">
        <v>37</v>
      </c>
      <c r="K70" t="s">
        <v>37</v>
      </c>
      <c r="L70" t="s">
        <v>37</v>
      </c>
      <c r="M70" t="s">
        <v>37</v>
      </c>
      <c r="O70" t="s">
        <v>5366</v>
      </c>
      <c r="P70" t="s">
        <v>5687</v>
      </c>
      <c r="Q70" t="s">
        <v>5708</v>
      </c>
      <c r="R70" t="s">
        <v>5704</v>
      </c>
      <c r="T70" t="s">
        <v>37</v>
      </c>
      <c r="U70" t="s">
        <v>37</v>
      </c>
      <c r="X70" t="s">
        <v>6288</v>
      </c>
      <c r="Z70" t="s">
        <v>37</v>
      </c>
      <c r="AB70" t="s">
        <v>6295</v>
      </c>
      <c r="AC70" t="s">
        <v>6390</v>
      </c>
      <c r="AD70" t="s">
        <v>6688</v>
      </c>
      <c r="AE70" t="s">
        <v>6926</v>
      </c>
      <c r="AF70" t="s">
        <v>2204</v>
      </c>
      <c r="AI70" t="s">
        <v>7500</v>
      </c>
      <c r="AJ70" t="s">
        <v>8572</v>
      </c>
      <c r="AK70">
        <f t="shared" si="1"/>
        <v>5801</v>
      </c>
    </row>
    <row r="71" spans="1:37" x14ac:dyDescent="0.2">
      <c r="A71" t="s">
        <v>36</v>
      </c>
      <c r="B71" t="s">
        <v>37</v>
      </c>
      <c r="C71" s="2" t="s">
        <v>622</v>
      </c>
      <c r="D71" s="2" t="s">
        <v>1700</v>
      </c>
      <c r="E71" t="s">
        <v>2778</v>
      </c>
      <c r="F71" t="s">
        <v>3825</v>
      </c>
      <c r="G71" t="s">
        <v>37</v>
      </c>
      <c r="H71" t="s">
        <v>4817</v>
      </c>
      <c r="I71" t="s">
        <v>37</v>
      </c>
      <c r="J71" t="s">
        <v>37</v>
      </c>
      <c r="K71" t="s">
        <v>37</v>
      </c>
      <c r="L71" t="s">
        <v>37</v>
      </c>
      <c r="M71" t="s">
        <v>37</v>
      </c>
      <c r="O71" t="s">
        <v>5557</v>
      </c>
      <c r="P71" t="s">
        <v>5693</v>
      </c>
      <c r="Q71" t="s">
        <v>5708</v>
      </c>
      <c r="R71" t="s">
        <v>6128</v>
      </c>
      <c r="T71" t="s">
        <v>37</v>
      </c>
      <c r="U71" t="s">
        <v>37</v>
      </c>
      <c r="X71" t="s">
        <v>6288</v>
      </c>
      <c r="Z71" t="s">
        <v>37</v>
      </c>
      <c r="AB71" t="s">
        <v>6323</v>
      </c>
      <c r="AC71" t="s">
        <v>6390</v>
      </c>
      <c r="AD71" t="s">
        <v>6777</v>
      </c>
      <c r="AE71" t="s">
        <v>6898</v>
      </c>
      <c r="AF71" t="s">
        <v>2204</v>
      </c>
      <c r="AI71" t="s">
        <v>7735</v>
      </c>
      <c r="AJ71" t="s">
        <v>8806</v>
      </c>
      <c r="AK71">
        <f t="shared" si="1"/>
        <v>5801</v>
      </c>
    </row>
    <row r="72" spans="1:37" x14ac:dyDescent="0.2">
      <c r="A72" t="s">
        <v>36</v>
      </c>
      <c r="B72" t="s">
        <v>37</v>
      </c>
      <c r="C72" s="2" t="s">
        <v>497</v>
      </c>
      <c r="D72" s="2" t="s">
        <v>1575</v>
      </c>
      <c r="E72" t="s">
        <v>2653</v>
      </c>
      <c r="F72" t="s">
        <v>3291</v>
      </c>
      <c r="G72" t="s">
        <v>37</v>
      </c>
      <c r="H72" t="s">
        <v>4693</v>
      </c>
      <c r="I72" t="s">
        <v>37</v>
      </c>
      <c r="J72" t="s">
        <v>37</v>
      </c>
      <c r="K72" t="s">
        <v>37</v>
      </c>
      <c r="L72" t="s">
        <v>37</v>
      </c>
      <c r="M72" t="s">
        <v>37</v>
      </c>
      <c r="O72" t="s">
        <v>5320</v>
      </c>
      <c r="P72" t="s">
        <v>5693</v>
      </c>
      <c r="Q72" t="s">
        <v>5853</v>
      </c>
      <c r="R72" t="s">
        <v>6111</v>
      </c>
      <c r="T72" t="s">
        <v>37</v>
      </c>
      <c r="U72" t="s">
        <v>37</v>
      </c>
      <c r="X72" t="s">
        <v>6288</v>
      </c>
      <c r="Z72" t="s">
        <v>37</v>
      </c>
      <c r="AB72" t="s">
        <v>6305</v>
      </c>
      <c r="AC72" t="s">
        <v>6395</v>
      </c>
      <c r="AD72" t="s">
        <v>6496</v>
      </c>
      <c r="AF72" t="s">
        <v>2204</v>
      </c>
      <c r="AI72" t="s">
        <v>7610</v>
      </c>
      <c r="AJ72" t="s">
        <v>8681</v>
      </c>
      <c r="AK72">
        <f t="shared" si="1"/>
        <v>5659</v>
      </c>
    </row>
    <row r="73" spans="1:37" x14ac:dyDescent="0.2">
      <c r="A73" t="s">
        <v>36</v>
      </c>
      <c r="B73" t="s">
        <v>37</v>
      </c>
      <c r="C73" s="2" t="s">
        <v>498</v>
      </c>
      <c r="D73" s="2" t="s">
        <v>1576</v>
      </c>
      <c r="E73" t="s">
        <v>2654</v>
      </c>
      <c r="F73" t="s">
        <v>3711</v>
      </c>
      <c r="G73" t="s">
        <v>37</v>
      </c>
      <c r="H73" t="s">
        <v>4694</v>
      </c>
      <c r="I73" t="s">
        <v>37</v>
      </c>
      <c r="J73" t="s">
        <v>37</v>
      </c>
      <c r="K73" t="s">
        <v>37</v>
      </c>
      <c r="L73" t="s">
        <v>37</v>
      </c>
      <c r="M73" t="s">
        <v>37</v>
      </c>
      <c r="O73" t="s">
        <v>5320</v>
      </c>
      <c r="P73" t="s">
        <v>5693</v>
      </c>
      <c r="Q73" t="s">
        <v>5854</v>
      </c>
      <c r="R73" t="s">
        <v>5705</v>
      </c>
      <c r="T73" t="s">
        <v>37</v>
      </c>
      <c r="U73" t="s">
        <v>37</v>
      </c>
      <c r="X73" t="s">
        <v>6288</v>
      </c>
      <c r="Z73" t="s">
        <v>37</v>
      </c>
      <c r="AB73" t="s">
        <v>6301</v>
      </c>
      <c r="AC73" t="s">
        <v>6395</v>
      </c>
      <c r="AD73" t="s">
        <v>6510</v>
      </c>
      <c r="AE73" t="s">
        <v>6999</v>
      </c>
      <c r="AF73" t="s">
        <v>2204</v>
      </c>
      <c r="AI73" t="s">
        <v>7611</v>
      </c>
      <c r="AJ73" t="s">
        <v>8682</v>
      </c>
      <c r="AK73">
        <f t="shared" si="1"/>
        <v>5659</v>
      </c>
    </row>
    <row r="74" spans="1:37" x14ac:dyDescent="0.2">
      <c r="A74" t="s">
        <v>36</v>
      </c>
      <c r="B74" t="s">
        <v>37</v>
      </c>
      <c r="C74" s="2" t="s">
        <v>309</v>
      </c>
      <c r="D74" s="2" t="s">
        <v>1387</v>
      </c>
      <c r="E74" t="s">
        <v>2465</v>
      </c>
      <c r="F74" t="s">
        <v>3535</v>
      </c>
      <c r="G74" t="s">
        <v>37</v>
      </c>
      <c r="H74" t="s">
        <v>4507</v>
      </c>
      <c r="I74" t="s">
        <v>37</v>
      </c>
      <c r="J74" t="s">
        <v>37</v>
      </c>
      <c r="K74" t="s">
        <v>37</v>
      </c>
      <c r="L74" t="s">
        <v>37</v>
      </c>
      <c r="M74" t="s">
        <v>37</v>
      </c>
      <c r="O74" t="s">
        <v>2723</v>
      </c>
      <c r="P74" t="s">
        <v>5689</v>
      </c>
      <c r="Q74" t="s">
        <v>5791</v>
      </c>
      <c r="R74" t="s">
        <v>5706</v>
      </c>
      <c r="T74" t="s">
        <v>37</v>
      </c>
      <c r="U74" t="s">
        <v>37</v>
      </c>
      <c r="V74" t="s">
        <v>6280</v>
      </c>
      <c r="X74" t="s">
        <v>6288</v>
      </c>
      <c r="Z74" t="s">
        <v>37</v>
      </c>
      <c r="AB74" t="s">
        <v>6290</v>
      </c>
      <c r="AC74" t="s">
        <v>6395</v>
      </c>
      <c r="AD74" t="s">
        <v>6503</v>
      </c>
      <c r="AE74" t="s">
        <v>6907</v>
      </c>
      <c r="AF74" t="s">
        <v>2204</v>
      </c>
      <c r="AI74" t="s">
        <v>7422</v>
      </c>
      <c r="AJ74" t="s">
        <v>8495</v>
      </c>
      <c r="AK74">
        <f t="shared" si="1"/>
        <v>5659</v>
      </c>
    </row>
    <row r="75" spans="1:37" x14ac:dyDescent="0.2">
      <c r="A75" t="s">
        <v>36</v>
      </c>
      <c r="B75" t="s">
        <v>37</v>
      </c>
      <c r="C75" s="2" t="s">
        <v>663</v>
      </c>
      <c r="D75" s="2" t="s">
        <v>1741</v>
      </c>
      <c r="E75" t="s">
        <v>2819</v>
      </c>
      <c r="F75" t="s">
        <v>3859</v>
      </c>
      <c r="G75" t="s">
        <v>37</v>
      </c>
      <c r="H75" t="s">
        <v>4858</v>
      </c>
      <c r="I75" t="s">
        <v>37</v>
      </c>
      <c r="J75" t="s">
        <v>37</v>
      </c>
      <c r="K75" t="s">
        <v>37</v>
      </c>
      <c r="L75" t="s">
        <v>37</v>
      </c>
      <c r="M75" t="s">
        <v>37</v>
      </c>
      <c r="O75" t="s">
        <v>5374</v>
      </c>
      <c r="P75" t="s">
        <v>5692</v>
      </c>
      <c r="Q75" t="s">
        <v>5705</v>
      </c>
      <c r="R75" t="s">
        <v>5704</v>
      </c>
      <c r="T75" t="s">
        <v>37</v>
      </c>
      <c r="U75" t="s">
        <v>37</v>
      </c>
      <c r="X75" t="s">
        <v>6288</v>
      </c>
      <c r="Z75" t="s">
        <v>37</v>
      </c>
      <c r="AB75" t="s">
        <v>6347</v>
      </c>
      <c r="AC75" t="s">
        <v>6405</v>
      </c>
      <c r="AD75" t="s">
        <v>6633</v>
      </c>
      <c r="AE75" t="s">
        <v>6898</v>
      </c>
      <c r="AF75" t="s">
        <v>2204</v>
      </c>
      <c r="AI75" t="s">
        <v>7776</v>
      </c>
      <c r="AJ75" t="s">
        <v>8847</v>
      </c>
      <c r="AK75">
        <f t="shared" si="1"/>
        <v>5659</v>
      </c>
    </row>
    <row r="76" spans="1:37" x14ac:dyDescent="0.2">
      <c r="A76" t="s">
        <v>36</v>
      </c>
      <c r="B76" t="s">
        <v>37</v>
      </c>
      <c r="C76" s="2" t="s">
        <v>549</v>
      </c>
      <c r="D76" s="2" t="s">
        <v>1627</v>
      </c>
      <c r="E76" t="s">
        <v>2705</v>
      </c>
      <c r="F76" t="s">
        <v>3759</v>
      </c>
      <c r="G76" t="s">
        <v>37</v>
      </c>
      <c r="H76" t="s">
        <v>4744</v>
      </c>
      <c r="I76" t="s">
        <v>37</v>
      </c>
      <c r="J76" t="s">
        <v>37</v>
      </c>
      <c r="K76" t="s">
        <v>37</v>
      </c>
      <c r="L76" t="s">
        <v>37</v>
      </c>
      <c r="M76" t="s">
        <v>37</v>
      </c>
      <c r="O76" t="s">
        <v>5533</v>
      </c>
      <c r="P76" t="s">
        <v>5687</v>
      </c>
      <c r="Q76" t="s">
        <v>5870</v>
      </c>
      <c r="R76" t="s">
        <v>5707</v>
      </c>
      <c r="T76" t="s">
        <v>37</v>
      </c>
      <c r="U76" t="s">
        <v>37</v>
      </c>
      <c r="X76" t="s">
        <v>6288</v>
      </c>
      <c r="Z76" t="s">
        <v>37</v>
      </c>
      <c r="AB76" t="s">
        <v>6365</v>
      </c>
      <c r="AC76" t="s">
        <v>6391</v>
      </c>
      <c r="AD76" t="s">
        <v>6495</v>
      </c>
      <c r="AE76" t="s">
        <v>7012</v>
      </c>
      <c r="AF76" t="s">
        <v>2196</v>
      </c>
      <c r="AI76" t="s">
        <v>7662</v>
      </c>
      <c r="AJ76" t="s">
        <v>8733</v>
      </c>
      <c r="AK76">
        <f t="shared" si="1"/>
        <v>5659</v>
      </c>
    </row>
    <row r="77" spans="1:37" x14ac:dyDescent="0.2">
      <c r="A77" t="s">
        <v>36</v>
      </c>
      <c r="B77" t="s">
        <v>37</v>
      </c>
      <c r="C77" s="2" t="s">
        <v>506</v>
      </c>
      <c r="D77" s="2" t="s">
        <v>1584</v>
      </c>
      <c r="E77" t="s">
        <v>2662</v>
      </c>
      <c r="F77" t="s">
        <v>3719</v>
      </c>
      <c r="G77" t="s">
        <v>37</v>
      </c>
      <c r="H77" t="s">
        <v>4702</v>
      </c>
      <c r="I77" t="s">
        <v>37</v>
      </c>
      <c r="J77" t="s">
        <v>37</v>
      </c>
      <c r="K77" t="s">
        <v>37</v>
      </c>
      <c r="L77" t="s">
        <v>37</v>
      </c>
      <c r="M77" t="s">
        <v>37</v>
      </c>
      <c r="O77" t="s">
        <v>5519</v>
      </c>
      <c r="P77" t="s">
        <v>5697</v>
      </c>
      <c r="Q77" t="s">
        <v>5705</v>
      </c>
      <c r="R77" t="s">
        <v>5705</v>
      </c>
      <c r="T77" t="s">
        <v>37</v>
      </c>
      <c r="U77" t="s">
        <v>37</v>
      </c>
      <c r="X77" t="s">
        <v>6288</v>
      </c>
      <c r="Z77" t="s">
        <v>37</v>
      </c>
      <c r="AB77" t="s">
        <v>6361</v>
      </c>
      <c r="AC77" t="s">
        <v>6436</v>
      </c>
      <c r="AD77" t="s">
        <v>6650</v>
      </c>
      <c r="AE77" t="s">
        <v>7001</v>
      </c>
      <c r="AF77" t="s">
        <v>2195</v>
      </c>
      <c r="AI77" t="s">
        <v>7619</v>
      </c>
      <c r="AJ77" t="s">
        <v>8690</v>
      </c>
      <c r="AK77">
        <f t="shared" si="1"/>
        <v>5659</v>
      </c>
    </row>
    <row r="78" spans="1:37" x14ac:dyDescent="0.2">
      <c r="A78" t="s">
        <v>36</v>
      </c>
      <c r="B78" t="s">
        <v>37</v>
      </c>
      <c r="C78" s="2" t="s">
        <v>1063</v>
      </c>
      <c r="D78" s="2" t="s">
        <v>2141</v>
      </c>
      <c r="E78" t="s">
        <v>3219</v>
      </c>
      <c r="F78" t="s">
        <v>4079</v>
      </c>
      <c r="G78" t="s">
        <v>37</v>
      </c>
      <c r="H78" t="s">
        <v>5251</v>
      </c>
      <c r="I78" t="s">
        <v>37</v>
      </c>
      <c r="J78" t="s">
        <v>37</v>
      </c>
      <c r="K78" t="s">
        <v>37</v>
      </c>
      <c r="L78" t="s">
        <v>37</v>
      </c>
      <c r="M78" t="s">
        <v>37</v>
      </c>
      <c r="O78" t="s">
        <v>5668</v>
      </c>
      <c r="P78" t="s">
        <v>5692</v>
      </c>
      <c r="Q78" t="s">
        <v>6045</v>
      </c>
      <c r="R78" t="s">
        <v>6069</v>
      </c>
      <c r="T78" t="s">
        <v>37</v>
      </c>
      <c r="U78" t="s">
        <v>37</v>
      </c>
      <c r="X78" t="s">
        <v>6288</v>
      </c>
      <c r="Z78" t="s">
        <v>37</v>
      </c>
      <c r="AB78" t="s">
        <v>6330</v>
      </c>
      <c r="AC78" t="s">
        <v>6395</v>
      </c>
      <c r="AD78" t="s">
        <v>6636</v>
      </c>
      <c r="AE78" t="s">
        <v>6914</v>
      </c>
      <c r="AF78" t="s">
        <v>2204</v>
      </c>
      <c r="AI78" t="s">
        <v>8176</v>
      </c>
      <c r="AJ78" t="s">
        <v>9234</v>
      </c>
      <c r="AK78">
        <f t="shared" si="1"/>
        <v>5659</v>
      </c>
    </row>
    <row r="79" spans="1:37" x14ac:dyDescent="0.2">
      <c r="A79" t="s">
        <v>36</v>
      </c>
      <c r="B79" t="s">
        <v>37</v>
      </c>
      <c r="C79" s="2" t="s">
        <v>613</v>
      </c>
      <c r="D79" s="2" t="s">
        <v>1691</v>
      </c>
      <c r="E79" t="s">
        <v>2769</v>
      </c>
      <c r="F79" t="s">
        <v>3816</v>
      </c>
      <c r="G79" t="s">
        <v>37</v>
      </c>
      <c r="H79" t="s">
        <v>4808</v>
      </c>
      <c r="I79" t="s">
        <v>37</v>
      </c>
      <c r="J79" t="s">
        <v>37</v>
      </c>
      <c r="K79" t="s">
        <v>37</v>
      </c>
      <c r="L79" t="s">
        <v>37</v>
      </c>
      <c r="M79" t="s">
        <v>37</v>
      </c>
      <c r="O79" t="s">
        <v>5552</v>
      </c>
      <c r="P79" t="s">
        <v>5688</v>
      </c>
      <c r="Q79" t="s">
        <v>5894</v>
      </c>
      <c r="R79" t="s">
        <v>5705</v>
      </c>
      <c r="T79" t="s">
        <v>37</v>
      </c>
      <c r="U79" t="s">
        <v>37</v>
      </c>
      <c r="X79" t="s">
        <v>6288</v>
      </c>
      <c r="Z79" t="s">
        <v>37</v>
      </c>
      <c r="AB79" t="s">
        <v>6330</v>
      </c>
      <c r="AC79" t="s">
        <v>6395</v>
      </c>
      <c r="AD79" t="s">
        <v>6772</v>
      </c>
      <c r="AE79" t="s">
        <v>6914</v>
      </c>
      <c r="AF79" t="s">
        <v>2204</v>
      </c>
      <c r="AI79" t="s">
        <v>7726</v>
      </c>
      <c r="AJ79" t="s">
        <v>8797</v>
      </c>
      <c r="AK79">
        <f t="shared" si="1"/>
        <v>5659</v>
      </c>
    </row>
    <row r="80" spans="1:37" x14ac:dyDescent="0.2">
      <c r="A80" t="s">
        <v>36</v>
      </c>
      <c r="B80" t="s">
        <v>37</v>
      </c>
      <c r="C80" s="2" t="s">
        <v>548</v>
      </c>
      <c r="D80" s="2" t="s">
        <v>1626</v>
      </c>
      <c r="E80" t="s">
        <v>2704</v>
      </c>
      <c r="F80" t="s">
        <v>3758</v>
      </c>
      <c r="G80" t="s">
        <v>37</v>
      </c>
      <c r="H80" t="s">
        <v>4743</v>
      </c>
      <c r="I80" t="s">
        <v>37</v>
      </c>
      <c r="J80" t="s">
        <v>37</v>
      </c>
      <c r="K80" t="s">
        <v>37</v>
      </c>
      <c r="L80" t="s">
        <v>37</v>
      </c>
      <c r="M80" t="s">
        <v>37</v>
      </c>
      <c r="O80" t="s">
        <v>5532</v>
      </c>
      <c r="P80" t="s">
        <v>5688</v>
      </c>
      <c r="Q80" t="s">
        <v>5713</v>
      </c>
      <c r="R80" t="s">
        <v>5705</v>
      </c>
      <c r="T80" t="s">
        <v>37</v>
      </c>
      <c r="U80" t="s">
        <v>37</v>
      </c>
      <c r="X80" t="s">
        <v>6288</v>
      </c>
      <c r="Z80" t="s">
        <v>37</v>
      </c>
      <c r="AB80" t="s">
        <v>6311</v>
      </c>
      <c r="AC80" t="s">
        <v>6454</v>
      </c>
      <c r="AD80" t="s">
        <v>6751</v>
      </c>
      <c r="AF80" t="s">
        <v>2212</v>
      </c>
      <c r="AI80" t="s">
        <v>7661</v>
      </c>
      <c r="AJ80" t="s">
        <v>8732</v>
      </c>
      <c r="AK80">
        <f t="shared" si="1"/>
        <v>5659</v>
      </c>
    </row>
    <row r="81" spans="1:37" x14ac:dyDescent="0.2">
      <c r="A81" t="s">
        <v>36</v>
      </c>
      <c r="B81" t="s">
        <v>37</v>
      </c>
      <c r="C81" s="2" t="s">
        <v>947</v>
      </c>
      <c r="D81" s="2" t="s">
        <v>2025</v>
      </c>
      <c r="E81" t="s">
        <v>3103</v>
      </c>
      <c r="F81" t="s">
        <v>4095</v>
      </c>
      <c r="G81" t="s">
        <v>37</v>
      </c>
      <c r="H81" t="s">
        <v>5135</v>
      </c>
      <c r="I81" t="s">
        <v>37</v>
      </c>
      <c r="J81" t="s">
        <v>37</v>
      </c>
      <c r="K81" t="s">
        <v>37</v>
      </c>
      <c r="L81" t="s">
        <v>37</v>
      </c>
      <c r="M81" t="s">
        <v>37</v>
      </c>
      <c r="O81" t="s">
        <v>5637</v>
      </c>
      <c r="P81" t="s">
        <v>5687</v>
      </c>
      <c r="Q81" t="s">
        <v>5704</v>
      </c>
      <c r="R81" t="s">
        <v>5705</v>
      </c>
      <c r="T81" t="s">
        <v>37</v>
      </c>
      <c r="U81" t="s">
        <v>37</v>
      </c>
      <c r="X81" t="s">
        <v>6288</v>
      </c>
      <c r="Z81" t="s">
        <v>37</v>
      </c>
      <c r="AB81" t="s">
        <v>6338</v>
      </c>
      <c r="AC81" t="s">
        <v>6395</v>
      </c>
      <c r="AD81" t="s">
        <v>6510</v>
      </c>
      <c r="AE81" t="s">
        <v>7103</v>
      </c>
      <c r="AF81" t="s">
        <v>2204</v>
      </c>
      <c r="AI81" t="s">
        <v>8060</v>
      </c>
      <c r="AJ81" t="s">
        <v>9122</v>
      </c>
      <c r="AK81">
        <f t="shared" si="1"/>
        <v>5659</v>
      </c>
    </row>
    <row r="82" spans="1:37" x14ac:dyDescent="0.2">
      <c r="A82" t="s">
        <v>36</v>
      </c>
      <c r="B82" t="s">
        <v>37</v>
      </c>
      <c r="C82" s="2" t="s">
        <v>1013</v>
      </c>
      <c r="D82" s="2" t="s">
        <v>2091</v>
      </c>
      <c r="E82" t="s">
        <v>3169</v>
      </c>
      <c r="F82" t="s">
        <v>4153</v>
      </c>
      <c r="G82" t="s">
        <v>37</v>
      </c>
      <c r="H82" t="s">
        <v>5201</v>
      </c>
      <c r="I82" t="s">
        <v>37</v>
      </c>
      <c r="J82" t="s">
        <v>37</v>
      </c>
      <c r="K82" t="s">
        <v>37</v>
      </c>
      <c r="L82" t="s">
        <v>37</v>
      </c>
      <c r="M82" t="s">
        <v>37</v>
      </c>
      <c r="O82" t="s">
        <v>5438</v>
      </c>
      <c r="P82" t="s">
        <v>5688</v>
      </c>
      <c r="Q82" t="s">
        <v>6025</v>
      </c>
      <c r="R82" t="s">
        <v>5705</v>
      </c>
      <c r="T82" t="s">
        <v>37</v>
      </c>
      <c r="U82" t="s">
        <v>37</v>
      </c>
      <c r="X82" t="s">
        <v>6288</v>
      </c>
      <c r="Z82" t="s">
        <v>37</v>
      </c>
      <c r="AB82" t="s">
        <v>6304</v>
      </c>
      <c r="AC82" t="s">
        <v>6395</v>
      </c>
      <c r="AD82" t="s">
        <v>6634</v>
      </c>
      <c r="AE82" t="s">
        <v>6919</v>
      </c>
      <c r="AF82" t="s">
        <v>2204</v>
      </c>
      <c r="AI82" t="s">
        <v>8126</v>
      </c>
      <c r="AJ82" t="s">
        <v>9185</v>
      </c>
      <c r="AK82">
        <f t="shared" si="1"/>
        <v>5550</v>
      </c>
    </row>
    <row r="83" spans="1:37" x14ac:dyDescent="0.2">
      <c r="A83" t="s">
        <v>36</v>
      </c>
      <c r="B83" t="s">
        <v>37</v>
      </c>
      <c r="C83" s="2" t="s">
        <v>873</v>
      </c>
      <c r="D83" s="2" t="s">
        <v>1951</v>
      </c>
      <c r="E83" t="s">
        <v>3029</v>
      </c>
      <c r="F83" t="s">
        <v>4034</v>
      </c>
      <c r="G83" t="s">
        <v>37</v>
      </c>
      <c r="H83" t="s">
        <v>5061</v>
      </c>
      <c r="I83" t="s">
        <v>37</v>
      </c>
      <c r="J83" t="s">
        <v>37</v>
      </c>
      <c r="K83" t="s">
        <v>37</v>
      </c>
      <c r="L83" t="s">
        <v>37</v>
      </c>
      <c r="M83" t="s">
        <v>37</v>
      </c>
      <c r="O83" t="s">
        <v>5333</v>
      </c>
      <c r="P83" t="s">
        <v>5693</v>
      </c>
      <c r="Q83" t="s">
        <v>5708</v>
      </c>
      <c r="R83" t="s">
        <v>5705</v>
      </c>
      <c r="T83" t="s">
        <v>37</v>
      </c>
      <c r="U83" t="s">
        <v>37</v>
      </c>
      <c r="X83" t="s">
        <v>6288</v>
      </c>
      <c r="Z83" t="s">
        <v>37</v>
      </c>
      <c r="AB83" t="s">
        <v>6328</v>
      </c>
      <c r="AC83" t="s">
        <v>6390</v>
      </c>
      <c r="AD83" t="s">
        <v>6547</v>
      </c>
      <c r="AE83" t="s">
        <v>7082</v>
      </c>
      <c r="AF83" t="s">
        <v>2204</v>
      </c>
      <c r="AI83" t="s">
        <v>7986</v>
      </c>
      <c r="AJ83" t="s">
        <v>9048</v>
      </c>
      <c r="AK83">
        <f t="shared" si="1"/>
        <v>5517</v>
      </c>
    </row>
    <row r="84" spans="1:37" x14ac:dyDescent="0.2">
      <c r="A84" t="s">
        <v>36</v>
      </c>
      <c r="B84" t="s">
        <v>37</v>
      </c>
      <c r="C84" s="2" t="s">
        <v>654</v>
      </c>
      <c r="D84" s="2" t="s">
        <v>1732</v>
      </c>
      <c r="E84" t="s">
        <v>2810</v>
      </c>
      <c r="F84" t="s">
        <v>3852</v>
      </c>
      <c r="G84" t="s">
        <v>37</v>
      </c>
      <c r="H84" t="s">
        <v>4849</v>
      </c>
      <c r="I84" t="s">
        <v>37</v>
      </c>
      <c r="J84" t="s">
        <v>37</v>
      </c>
      <c r="K84" t="s">
        <v>37</v>
      </c>
      <c r="L84" t="s">
        <v>37</v>
      </c>
      <c r="M84" t="s">
        <v>37</v>
      </c>
      <c r="P84" t="s">
        <v>5688</v>
      </c>
      <c r="Q84" t="s">
        <v>5913</v>
      </c>
      <c r="R84" t="s">
        <v>5711</v>
      </c>
      <c r="T84" t="s">
        <v>37</v>
      </c>
      <c r="U84" t="s">
        <v>37</v>
      </c>
      <c r="X84" t="s">
        <v>6288</v>
      </c>
      <c r="Z84" t="s">
        <v>37</v>
      </c>
      <c r="AB84" t="s">
        <v>6345</v>
      </c>
      <c r="AC84" t="s">
        <v>6421</v>
      </c>
      <c r="AD84" t="s">
        <v>6680</v>
      </c>
      <c r="AE84" t="s">
        <v>6898</v>
      </c>
      <c r="AF84" t="s">
        <v>2204</v>
      </c>
      <c r="AI84" t="s">
        <v>7767</v>
      </c>
      <c r="AJ84" t="s">
        <v>8838</v>
      </c>
      <c r="AK84">
        <f t="shared" si="1"/>
        <v>5517</v>
      </c>
    </row>
    <row r="85" spans="1:37" x14ac:dyDescent="0.2">
      <c r="A85" t="s">
        <v>36</v>
      </c>
      <c r="B85" t="s">
        <v>37</v>
      </c>
      <c r="C85" s="2" t="s">
        <v>495</v>
      </c>
      <c r="D85" s="2" t="s">
        <v>1573</v>
      </c>
      <c r="E85" t="s">
        <v>2651</v>
      </c>
      <c r="F85" t="s">
        <v>3710</v>
      </c>
      <c r="G85" t="s">
        <v>37</v>
      </c>
      <c r="H85" t="s">
        <v>4691</v>
      </c>
      <c r="I85" t="s">
        <v>37</v>
      </c>
      <c r="J85" t="s">
        <v>37</v>
      </c>
      <c r="K85" t="s">
        <v>37</v>
      </c>
      <c r="L85" t="s">
        <v>37</v>
      </c>
      <c r="M85" t="s">
        <v>37</v>
      </c>
      <c r="O85" t="s">
        <v>5320</v>
      </c>
      <c r="P85" t="s">
        <v>5688</v>
      </c>
      <c r="Q85" t="s">
        <v>5852</v>
      </c>
      <c r="R85" t="s">
        <v>5852</v>
      </c>
      <c r="T85" t="s">
        <v>37</v>
      </c>
      <c r="U85" t="s">
        <v>37</v>
      </c>
      <c r="X85" t="s">
        <v>6288</v>
      </c>
      <c r="Z85" t="s">
        <v>37</v>
      </c>
      <c r="AB85" t="s">
        <v>6343</v>
      </c>
      <c r="AC85" t="s">
        <v>6395</v>
      </c>
      <c r="AD85" t="s">
        <v>6510</v>
      </c>
      <c r="AE85" t="s">
        <v>6998</v>
      </c>
      <c r="AF85" t="s">
        <v>2204</v>
      </c>
      <c r="AI85" t="s">
        <v>7608</v>
      </c>
      <c r="AJ85" t="s">
        <v>8679</v>
      </c>
      <c r="AK85">
        <f t="shared" si="1"/>
        <v>5375</v>
      </c>
    </row>
    <row r="86" spans="1:37" x14ac:dyDescent="0.2">
      <c r="A86" t="s">
        <v>36</v>
      </c>
      <c r="B86" t="s">
        <v>37</v>
      </c>
      <c r="C86" s="2" t="s">
        <v>781</v>
      </c>
      <c r="D86" s="2" t="s">
        <v>1859</v>
      </c>
      <c r="E86" t="s">
        <v>2937</v>
      </c>
      <c r="F86" t="s">
        <v>3956</v>
      </c>
      <c r="G86" t="s">
        <v>37</v>
      </c>
      <c r="H86" t="s">
        <v>4970</v>
      </c>
      <c r="I86" t="s">
        <v>37</v>
      </c>
      <c r="J86" t="s">
        <v>37</v>
      </c>
      <c r="K86" t="s">
        <v>37</v>
      </c>
      <c r="L86" t="s">
        <v>37</v>
      </c>
      <c r="M86" t="s">
        <v>37</v>
      </c>
      <c r="O86" t="s">
        <v>5446</v>
      </c>
      <c r="P86" t="s">
        <v>5693</v>
      </c>
      <c r="Q86" t="s">
        <v>5705</v>
      </c>
      <c r="R86" t="s">
        <v>5705</v>
      </c>
      <c r="T86" t="s">
        <v>37</v>
      </c>
      <c r="U86" t="s">
        <v>37</v>
      </c>
      <c r="X86" t="s">
        <v>6288</v>
      </c>
      <c r="Z86" t="s">
        <v>37</v>
      </c>
      <c r="AB86" t="s">
        <v>6347</v>
      </c>
      <c r="AC86" t="s">
        <v>6395</v>
      </c>
      <c r="AD86" t="s">
        <v>6560</v>
      </c>
      <c r="AE86" t="s">
        <v>6914</v>
      </c>
      <c r="AF86" t="s">
        <v>2204</v>
      </c>
      <c r="AI86" t="s">
        <v>7894</v>
      </c>
      <c r="AJ86" t="s">
        <v>8962</v>
      </c>
      <c r="AK86">
        <f t="shared" si="1"/>
        <v>5375</v>
      </c>
    </row>
    <row r="87" spans="1:37" x14ac:dyDescent="0.2">
      <c r="A87" t="s">
        <v>36</v>
      </c>
      <c r="B87" t="s">
        <v>37</v>
      </c>
      <c r="C87" s="2" t="s">
        <v>647</v>
      </c>
      <c r="D87" s="2" t="s">
        <v>1725</v>
      </c>
      <c r="E87" t="s">
        <v>2803</v>
      </c>
      <c r="F87" t="s">
        <v>3846</v>
      </c>
      <c r="G87" t="s">
        <v>37</v>
      </c>
      <c r="H87" t="s">
        <v>4842</v>
      </c>
      <c r="I87" t="s">
        <v>37</v>
      </c>
      <c r="J87" t="s">
        <v>37</v>
      </c>
      <c r="K87" t="s">
        <v>37</v>
      </c>
      <c r="L87" t="s">
        <v>37</v>
      </c>
      <c r="M87" t="s">
        <v>37</v>
      </c>
      <c r="O87" t="s">
        <v>5309</v>
      </c>
      <c r="P87" t="s">
        <v>5688</v>
      </c>
      <c r="Q87" t="s">
        <v>5911</v>
      </c>
      <c r="R87" t="s">
        <v>5705</v>
      </c>
      <c r="T87" t="s">
        <v>37</v>
      </c>
      <c r="U87" t="s">
        <v>37</v>
      </c>
      <c r="X87" t="s">
        <v>6288</v>
      </c>
      <c r="Z87" t="s">
        <v>37</v>
      </c>
      <c r="AB87" t="s">
        <v>6339</v>
      </c>
      <c r="AC87" t="s">
        <v>6395</v>
      </c>
      <c r="AD87" t="s">
        <v>6785</v>
      </c>
      <c r="AE87" t="s">
        <v>6907</v>
      </c>
      <c r="AF87" t="s">
        <v>2204</v>
      </c>
      <c r="AI87" t="s">
        <v>7760</v>
      </c>
      <c r="AJ87" t="s">
        <v>8831</v>
      </c>
      <c r="AK87">
        <f t="shared" si="1"/>
        <v>5375</v>
      </c>
    </row>
    <row r="88" spans="1:37" x14ac:dyDescent="0.2">
      <c r="A88" t="s">
        <v>36</v>
      </c>
      <c r="B88" t="s">
        <v>37</v>
      </c>
      <c r="C88" s="2" t="s">
        <v>598</v>
      </c>
      <c r="D88" s="2" t="s">
        <v>1676</v>
      </c>
      <c r="E88" t="s">
        <v>2754</v>
      </c>
      <c r="F88" t="s">
        <v>3802</v>
      </c>
      <c r="G88" t="s">
        <v>37</v>
      </c>
      <c r="H88" t="s">
        <v>4793</v>
      </c>
      <c r="I88" t="s">
        <v>37</v>
      </c>
      <c r="J88" t="s">
        <v>37</v>
      </c>
      <c r="K88" t="s">
        <v>37</v>
      </c>
      <c r="L88" t="s">
        <v>37</v>
      </c>
      <c r="M88" t="s">
        <v>37</v>
      </c>
      <c r="O88" t="s">
        <v>5425</v>
      </c>
      <c r="P88" t="s">
        <v>5688</v>
      </c>
      <c r="Q88" t="s">
        <v>5885</v>
      </c>
      <c r="R88" t="s">
        <v>5705</v>
      </c>
      <c r="T88" t="s">
        <v>37</v>
      </c>
      <c r="U88" t="s">
        <v>37</v>
      </c>
      <c r="X88" t="s">
        <v>6288</v>
      </c>
      <c r="Z88" t="s">
        <v>37</v>
      </c>
      <c r="AB88" t="s">
        <v>6298</v>
      </c>
      <c r="AC88" t="s">
        <v>6429</v>
      </c>
      <c r="AD88" t="s">
        <v>6432</v>
      </c>
      <c r="AE88" t="s">
        <v>7025</v>
      </c>
      <c r="AF88" t="s">
        <v>2204</v>
      </c>
      <c r="AI88" t="s">
        <v>7711</v>
      </c>
      <c r="AJ88" t="s">
        <v>8782</v>
      </c>
      <c r="AK88">
        <f t="shared" si="1"/>
        <v>5375</v>
      </c>
    </row>
    <row r="89" spans="1:37" x14ac:dyDescent="0.2">
      <c r="A89" t="s">
        <v>36</v>
      </c>
      <c r="B89" t="s">
        <v>37</v>
      </c>
      <c r="C89" s="2" t="s">
        <v>824</v>
      </c>
      <c r="D89" s="2" t="s">
        <v>1902</v>
      </c>
      <c r="E89" t="s">
        <v>2980</v>
      </c>
      <c r="F89" t="s">
        <v>3994</v>
      </c>
      <c r="G89" t="s">
        <v>37</v>
      </c>
      <c r="H89" t="s">
        <v>5012</v>
      </c>
      <c r="I89" t="s">
        <v>37</v>
      </c>
      <c r="J89" t="s">
        <v>37</v>
      </c>
      <c r="K89" t="s">
        <v>37</v>
      </c>
      <c r="L89" t="s">
        <v>37</v>
      </c>
      <c r="M89" t="s">
        <v>37</v>
      </c>
      <c r="O89" t="s">
        <v>5422</v>
      </c>
      <c r="P89" t="s">
        <v>5690</v>
      </c>
      <c r="Q89" t="s">
        <v>5713</v>
      </c>
      <c r="R89" t="s">
        <v>5705</v>
      </c>
      <c r="T89" t="s">
        <v>37</v>
      </c>
      <c r="U89" t="s">
        <v>37</v>
      </c>
      <c r="X89" t="s">
        <v>6288</v>
      </c>
      <c r="Z89" t="s">
        <v>37</v>
      </c>
      <c r="AB89" t="s">
        <v>6305</v>
      </c>
      <c r="AC89" t="s">
        <v>6406</v>
      </c>
      <c r="AD89" t="s">
        <v>6821</v>
      </c>
      <c r="AE89" t="s">
        <v>6901</v>
      </c>
      <c r="AF89" t="s">
        <v>2201</v>
      </c>
      <c r="AI89" t="s">
        <v>7937</v>
      </c>
      <c r="AJ89" t="s">
        <v>9000</v>
      </c>
      <c r="AK89">
        <f t="shared" si="1"/>
        <v>5375</v>
      </c>
    </row>
    <row r="90" spans="1:37" x14ac:dyDescent="0.2">
      <c r="A90" t="s">
        <v>36</v>
      </c>
      <c r="B90" t="s">
        <v>37</v>
      </c>
      <c r="C90" s="2" t="s">
        <v>996</v>
      </c>
      <c r="D90" s="2" t="s">
        <v>2074</v>
      </c>
      <c r="E90" t="s">
        <v>3152</v>
      </c>
      <c r="F90" t="s">
        <v>4138</v>
      </c>
      <c r="G90" t="s">
        <v>37</v>
      </c>
      <c r="H90" t="s">
        <v>5184</v>
      </c>
      <c r="I90" t="s">
        <v>37</v>
      </c>
      <c r="J90" t="s">
        <v>37</v>
      </c>
      <c r="K90" t="s">
        <v>37</v>
      </c>
      <c r="L90" t="s">
        <v>37</v>
      </c>
      <c r="M90" t="s">
        <v>37</v>
      </c>
      <c r="O90" t="s">
        <v>5333</v>
      </c>
      <c r="P90" t="s">
        <v>5693</v>
      </c>
      <c r="Q90" t="s">
        <v>6019</v>
      </c>
      <c r="R90" t="s">
        <v>6087</v>
      </c>
      <c r="T90" t="s">
        <v>37</v>
      </c>
      <c r="U90" t="s">
        <v>37</v>
      </c>
      <c r="X90" t="s">
        <v>6288</v>
      </c>
      <c r="Z90" t="s">
        <v>37</v>
      </c>
      <c r="AB90" t="s">
        <v>6326</v>
      </c>
      <c r="AC90" t="s">
        <v>6390</v>
      </c>
      <c r="AD90" t="s">
        <v>6771</v>
      </c>
      <c r="AE90" t="s">
        <v>6898</v>
      </c>
      <c r="AF90" t="s">
        <v>2204</v>
      </c>
      <c r="AI90" t="s">
        <v>8109</v>
      </c>
      <c r="AJ90" t="s">
        <v>9168</v>
      </c>
      <c r="AK90">
        <f t="shared" si="1"/>
        <v>5375</v>
      </c>
    </row>
    <row r="91" spans="1:37" x14ac:dyDescent="0.2">
      <c r="A91" t="s">
        <v>36</v>
      </c>
      <c r="B91" t="s">
        <v>37</v>
      </c>
      <c r="C91" s="2" t="s">
        <v>250</v>
      </c>
      <c r="D91" s="2" t="s">
        <v>1328</v>
      </c>
      <c r="E91" t="s">
        <v>2406</v>
      </c>
      <c r="F91" t="s">
        <v>3478</v>
      </c>
      <c r="G91" t="s">
        <v>37</v>
      </c>
      <c r="H91" t="s">
        <v>4448</v>
      </c>
      <c r="I91" t="s">
        <v>37</v>
      </c>
      <c r="J91" t="s">
        <v>37</v>
      </c>
      <c r="K91" t="s">
        <v>37</v>
      </c>
      <c r="L91" t="s">
        <v>37</v>
      </c>
      <c r="M91" t="s">
        <v>37</v>
      </c>
      <c r="O91" t="s">
        <v>5417</v>
      </c>
      <c r="P91" t="s">
        <v>5690</v>
      </c>
      <c r="Q91" t="s">
        <v>5705</v>
      </c>
      <c r="R91" t="s">
        <v>6028</v>
      </c>
      <c r="T91" t="s">
        <v>37</v>
      </c>
      <c r="U91" t="s">
        <v>37</v>
      </c>
      <c r="V91" t="s">
        <v>6221</v>
      </c>
      <c r="X91" t="s">
        <v>6288</v>
      </c>
      <c r="Z91" t="s">
        <v>37</v>
      </c>
      <c r="AB91" t="s">
        <v>6347</v>
      </c>
      <c r="AC91" t="s">
        <v>6432</v>
      </c>
      <c r="AD91" t="s">
        <v>6627</v>
      </c>
      <c r="AE91" t="s">
        <v>6798</v>
      </c>
      <c r="AF91" t="s">
        <v>2199</v>
      </c>
      <c r="AI91" t="s">
        <v>7363</v>
      </c>
      <c r="AJ91" t="s">
        <v>8437</v>
      </c>
      <c r="AK91">
        <f t="shared" si="1"/>
        <v>5233</v>
      </c>
    </row>
    <row r="92" spans="1:37" x14ac:dyDescent="0.2">
      <c r="A92" t="s">
        <v>36</v>
      </c>
      <c r="B92" t="s">
        <v>37</v>
      </c>
      <c r="C92" s="2" t="s">
        <v>968</v>
      </c>
      <c r="D92" s="2" t="s">
        <v>2046</v>
      </c>
      <c r="E92" t="s">
        <v>3124</v>
      </c>
      <c r="F92" t="s">
        <v>4115</v>
      </c>
      <c r="G92" t="s">
        <v>37</v>
      </c>
      <c r="H92" t="s">
        <v>5156</v>
      </c>
      <c r="I92" t="s">
        <v>37</v>
      </c>
      <c r="J92" t="s">
        <v>37</v>
      </c>
      <c r="K92" t="s">
        <v>37</v>
      </c>
      <c r="L92" t="s">
        <v>37</v>
      </c>
      <c r="M92" t="s">
        <v>37</v>
      </c>
      <c r="O92" t="s">
        <v>5643</v>
      </c>
      <c r="P92" t="s">
        <v>5691</v>
      </c>
      <c r="Q92" t="s">
        <v>5704</v>
      </c>
      <c r="R92" t="s">
        <v>5724</v>
      </c>
      <c r="T92" t="s">
        <v>37</v>
      </c>
      <c r="U92" t="s">
        <v>37</v>
      </c>
      <c r="X92" t="s">
        <v>6288</v>
      </c>
      <c r="Z92" t="s">
        <v>37</v>
      </c>
      <c r="AB92" t="s">
        <v>6339</v>
      </c>
      <c r="AC92" t="s">
        <v>6394</v>
      </c>
      <c r="AD92" t="s">
        <v>6593</v>
      </c>
      <c r="AE92" t="s">
        <v>6898</v>
      </c>
      <c r="AF92" t="s">
        <v>2204</v>
      </c>
      <c r="AI92" t="s">
        <v>8081</v>
      </c>
      <c r="AJ92" t="s">
        <v>9143</v>
      </c>
      <c r="AK92">
        <f t="shared" si="1"/>
        <v>5233</v>
      </c>
    </row>
    <row r="93" spans="1:37" x14ac:dyDescent="0.2">
      <c r="A93" t="s">
        <v>36</v>
      </c>
      <c r="B93" t="s">
        <v>37</v>
      </c>
      <c r="C93" s="2" t="s">
        <v>407</v>
      </c>
      <c r="D93" s="2" t="s">
        <v>1485</v>
      </c>
      <c r="E93" t="s">
        <v>2563</v>
      </c>
      <c r="F93" t="s">
        <v>3629</v>
      </c>
      <c r="G93" t="s">
        <v>37</v>
      </c>
      <c r="H93" t="s">
        <v>4603</v>
      </c>
      <c r="I93" t="s">
        <v>37</v>
      </c>
      <c r="J93" t="s">
        <v>37</v>
      </c>
      <c r="K93" t="s">
        <v>37</v>
      </c>
      <c r="L93" t="s">
        <v>37</v>
      </c>
      <c r="M93" t="s">
        <v>37</v>
      </c>
      <c r="O93" t="s">
        <v>2511</v>
      </c>
      <c r="P93" t="s">
        <v>5689</v>
      </c>
      <c r="Q93" t="s">
        <v>5820</v>
      </c>
      <c r="R93" t="s">
        <v>5731</v>
      </c>
      <c r="T93" t="s">
        <v>37</v>
      </c>
      <c r="U93" t="s">
        <v>37</v>
      </c>
      <c r="X93" t="s">
        <v>6288</v>
      </c>
      <c r="Z93" t="s">
        <v>37</v>
      </c>
      <c r="AB93" t="s">
        <v>6336</v>
      </c>
      <c r="AC93" t="s">
        <v>6395</v>
      </c>
      <c r="AD93" t="s">
        <v>6503</v>
      </c>
      <c r="AE93" t="s">
        <v>6798</v>
      </c>
      <c r="AF93" t="s">
        <v>2204</v>
      </c>
      <c r="AI93" t="s">
        <v>7520</v>
      </c>
      <c r="AJ93" t="s">
        <v>8592</v>
      </c>
      <c r="AK93">
        <f t="shared" si="1"/>
        <v>5233</v>
      </c>
    </row>
    <row r="94" spans="1:37" x14ac:dyDescent="0.2">
      <c r="A94" t="s">
        <v>36</v>
      </c>
      <c r="B94" t="s">
        <v>37</v>
      </c>
      <c r="C94" s="2" t="s">
        <v>798</v>
      </c>
      <c r="D94" s="2" t="s">
        <v>1876</v>
      </c>
      <c r="E94" t="s">
        <v>2954</v>
      </c>
      <c r="F94" t="s">
        <v>3971</v>
      </c>
      <c r="G94" t="s">
        <v>37</v>
      </c>
      <c r="H94" t="s">
        <v>4986</v>
      </c>
      <c r="I94" t="s">
        <v>37</v>
      </c>
      <c r="J94" t="s">
        <v>37</v>
      </c>
      <c r="K94" t="s">
        <v>37</v>
      </c>
      <c r="L94" t="s">
        <v>37</v>
      </c>
      <c r="M94" t="s">
        <v>37</v>
      </c>
      <c r="O94" t="s">
        <v>5600</v>
      </c>
      <c r="P94" t="s">
        <v>5693</v>
      </c>
      <c r="Q94" t="s">
        <v>5708</v>
      </c>
      <c r="R94" t="s">
        <v>5705</v>
      </c>
      <c r="T94" t="s">
        <v>37</v>
      </c>
      <c r="U94" t="s">
        <v>37</v>
      </c>
      <c r="X94" t="s">
        <v>6288</v>
      </c>
      <c r="Z94" t="s">
        <v>37</v>
      </c>
      <c r="AB94" t="s">
        <v>6362</v>
      </c>
      <c r="AC94" t="s">
        <v>6395</v>
      </c>
      <c r="AD94" t="s">
        <v>6560</v>
      </c>
      <c r="AE94" t="s">
        <v>6914</v>
      </c>
      <c r="AF94" t="s">
        <v>2204</v>
      </c>
      <c r="AI94" t="s">
        <v>7911</v>
      </c>
      <c r="AJ94" t="s">
        <v>8975</v>
      </c>
      <c r="AK94">
        <f t="shared" si="1"/>
        <v>5233</v>
      </c>
    </row>
    <row r="95" spans="1:37" x14ac:dyDescent="0.2">
      <c r="A95" t="s">
        <v>36</v>
      </c>
      <c r="B95" t="s">
        <v>37</v>
      </c>
      <c r="C95" s="2" t="s">
        <v>491</v>
      </c>
      <c r="D95" s="2" t="s">
        <v>1569</v>
      </c>
      <c r="E95" t="s">
        <v>2647</v>
      </c>
      <c r="F95" t="s">
        <v>3706</v>
      </c>
      <c r="G95" t="s">
        <v>37</v>
      </c>
      <c r="H95" t="s">
        <v>4687</v>
      </c>
      <c r="I95" t="s">
        <v>37</v>
      </c>
      <c r="J95" t="s">
        <v>37</v>
      </c>
      <c r="K95" t="s">
        <v>37</v>
      </c>
      <c r="L95" t="s">
        <v>37</v>
      </c>
      <c r="M95" t="s">
        <v>37</v>
      </c>
      <c r="O95" t="s">
        <v>5320</v>
      </c>
      <c r="P95" t="s">
        <v>5688</v>
      </c>
      <c r="Q95" t="s">
        <v>5849</v>
      </c>
      <c r="R95" t="s">
        <v>5708</v>
      </c>
      <c r="T95" t="s">
        <v>37</v>
      </c>
      <c r="U95" t="s">
        <v>37</v>
      </c>
      <c r="X95" t="s">
        <v>6288</v>
      </c>
      <c r="Z95" t="s">
        <v>37</v>
      </c>
      <c r="AB95" t="s">
        <v>6291</v>
      </c>
      <c r="AC95" t="s">
        <v>6407</v>
      </c>
      <c r="AD95" t="s">
        <v>6647</v>
      </c>
      <c r="AE95" t="s">
        <v>6995</v>
      </c>
      <c r="AF95" t="s">
        <v>2204</v>
      </c>
      <c r="AI95" t="s">
        <v>7604</v>
      </c>
      <c r="AJ95" t="s">
        <v>8675</v>
      </c>
      <c r="AK95">
        <f t="shared" si="1"/>
        <v>5233</v>
      </c>
    </row>
    <row r="96" spans="1:37" x14ac:dyDescent="0.2">
      <c r="A96" t="s">
        <v>36</v>
      </c>
      <c r="B96" t="s">
        <v>37</v>
      </c>
      <c r="C96" s="2" t="s">
        <v>444</v>
      </c>
      <c r="D96" s="2" t="s">
        <v>1522</v>
      </c>
      <c r="E96" t="s">
        <v>2600</v>
      </c>
      <c r="F96" t="s">
        <v>3665</v>
      </c>
      <c r="G96" t="s">
        <v>37</v>
      </c>
      <c r="H96" t="s">
        <v>4640</v>
      </c>
      <c r="I96" t="s">
        <v>37</v>
      </c>
      <c r="J96" t="s">
        <v>37</v>
      </c>
      <c r="K96" t="s">
        <v>37</v>
      </c>
      <c r="L96" t="s">
        <v>37</v>
      </c>
      <c r="M96" t="s">
        <v>37</v>
      </c>
      <c r="O96" t="s">
        <v>5320</v>
      </c>
      <c r="P96" t="s">
        <v>5688</v>
      </c>
      <c r="Q96" t="s">
        <v>5835</v>
      </c>
      <c r="R96" t="s">
        <v>5711</v>
      </c>
      <c r="T96" t="s">
        <v>37</v>
      </c>
      <c r="U96" t="s">
        <v>37</v>
      </c>
      <c r="X96" t="s">
        <v>6288</v>
      </c>
      <c r="Z96" t="s">
        <v>37</v>
      </c>
      <c r="AB96" t="s">
        <v>6291</v>
      </c>
      <c r="AC96" t="s">
        <v>6395</v>
      </c>
      <c r="AD96" t="s">
        <v>6510</v>
      </c>
      <c r="AE96" t="s">
        <v>6898</v>
      </c>
      <c r="AF96" t="s">
        <v>2204</v>
      </c>
      <c r="AI96" t="s">
        <v>7557</v>
      </c>
      <c r="AJ96" t="s">
        <v>8629</v>
      </c>
      <c r="AK96">
        <f t="shared" si="1"/>
        <v>5233</v>
      </c>
    </row>
    <row r="97" spans="1:37" x14ac:dyDescent="0.2">
      <c r="A97" t="s">
        <v>36</v>
      </c>
      <c r="B97" t="s">
        <v>37</v>
      </c>
      <c r="C97" s="2" t="s">
        <v>845</v>
      </c>
      <c r="D97" s="2" t="s">
        <v>1923</v>
      </c>
      <c r="E97" t="s">
        <v>3001</v>
      </c>
      <c r="F97" t="s">
        <v>4010</v>
      </c>
      <c r="G97" t="s">
        <v>37</v>
      </c>
      <c r="H97" t="s">
        <v>5033</v>
      </c>
      <c r="I97" t="s">
        <v>37</v>
      </c>
      <c r="J97" t="s">
        <v>37</v>
      </c>
      <c r="K97" t="s">
        <v>37</v>
      </c>
      <c r="L97" t="s">
        <v>37</v>
      </c>
      <c r="M97" t="s">
        <v>37</v>
      </c>
      <c r="O97" t="s">
        <v>5614</v>
      </c>
      <c r="P97" t="s">
        <v>5689</v>
      </c>
      <c r="Q97" t="s">
        <v>5972</v>
      </c>
      <c r="R97" t="s">
        <v>5708</v>
      </c>
      <c r="T97" t="s">
        <v>37</v>
      </c>
      <c r="U97" t="s">
        <v>37</v>
      </c>
      <c r="X97" t="s">
        <v>6288</v>
      </c>
      <c r="Z97" t="s">
        <v>37</v>
      </c>
      <c r="AB97" t="s">
        <v>6304</v>
      </c>
      <c r="AC97" t="s">
        <v>6407</v>
      </c>
      <c r="AD97" t="s">
        <v>6644</v>
      </c>
      <c r="AE97" t="s">
        <v>6914</v>
      </c>
      <c r="AF97" t="s">
        <v>2204</v>
      </c>
      <c r="AI97" t="s">
        <v>7958</v>
      </c>
      <c r="AJ97" t="s">
        <v>9021</v>
      </c>
      <c r="AK97">
        <f t="shared" si="1"/>
        <v>5233</v>
      </c>
    </row>
    <row r="98" spans="1:37" x14ac:dyDescent="0.2">
      <c r="A98" t="s">
        <v>36</v>
      </c>
      <c r="B98" t="s">
        <v>37</v>
      </c>
      <c r="C98" s="2" t="s">
        <v>424</v>
      </c>
      <c r="D98" s="2" t="s">
        <v>1502</v>
      </c>
      <c r="E98" t="s">
        <v>2580</v>
      </c>
      <c r="F98" t="s">
        <v>3646</v>
      </c>
      <c r="G98" t="s">
        <v>37</v>
      </c>
      <c r="H98" t="s">
        <v>4620</v>
      </c>
      <c r="I98" t="s">
        <v>37</v>
      </c>
      <c r="J98" t="s">
        <v>37</v>
      </c>
      <c r="K98" t="s">
        <v>37</v>
      </c>
      <c r="L98" t="s">
        <v>37</v>
      </c>
      <c r="M98" t="s">
        <v>37</v>
      </c>
      <c r="O98" t="s">
        <v>5487</v>
      </c>
      <c r="P98" t="s">
        <v>5690</v>
      </c>
      <c r="Q98" t="s">
        <v>5825</v>
      </c>
      <c r="R98" t="s">
        <v>5709</v>
      </c>
      <c r="T98" t="s">
        <v>37</v>
      </c>
      <c r="U98" t="s">
        <v>37</v>
      </c>
      <c r="X98" t="s">
        <v>6288</v>
      </c>
      <c r="Z98" t="s">
        <v>37</v>
      </c>
      <c r="AB98" t="s">
        <v>6330</v>
      </c>
      <c r="AC98" t="s">
        <v>6395</v>
      </c>
      <c r="AD98" t="s">
        <v>6505</v>
      </c>
      <c r="AE98" t="s">
        <v>6900</v>
      </c>
      <c r="AF98" t="s">
        <v>2204</v>
      </c>
      <c r="AI98" t="s">
        <v>7537</v>
      </c>
      <c r="AJ98" t="s">
        <v>8609</v>
      </c>
      <c r="AK98">
        <f t="shared" si="1"/>
        <v>5233</v>
      </c>
    </row>
    <row r="99" spans="1:37" x14ac:dyDescent="0.2">
      <c r="A99" t="s">
        <v>36</v>
      </c>
      <c r="B99" t="s">
        <v>37</v>
      </c>
      <c r="C99" s="2" t="s">
        <v>963</v>
      </c>
      <c r="D99" s="2" t="s">
        <v>2041</v>
      </c>
      <c r="E99" t="s">
        <v>3119</v>
      </c>
      <c r="F99" t="s">
        <v>4110</v>
      </c>
      <c r="G99" t="s">
        <v>37</v>
      </c>
      <c r="H99" t="s">
        <v>5151</v>
      </c>
      <c r="I99" t="s">
        <v>37</v>
      </c>
      <c r="J99" t="s">
        <v>37</v>
      </c>
      <c r="K99" t="s">
        <v>37</v>
      </c>
      <c r="L99" t="s">
        <v>37</v>
      </c>
      <c r="M99" t="s">
        <v>37</v>
      </c>
      <c r="O99" t="s">
        <v>5600</v>
      </c>
      <c r="P99" t="s">
        <v>5693</v>
      </c>
      <c r="Q99" t="s">
        <v>5708</v>
      </c>
      <c r="R99" t="s">
        <v>5705</v>
      </c>
      <c r="T99" t="s">
        <v>37</v>
      </c>
      <c r="U99" t="s">
        <v>37</v>
      </c>
      <c r="X99" t="s">
        <v>6288</v>
      </c>
      <c r="Z99" t="s">
        <v>37</v>
      </c>
      <c r="AB99" t="s">
        <v>6304</v>
      </c>
      <c r="AC99" t="s">
        <v>6395</v>
      </c>
      <c r="AD99" t="s">
        <v>6622</v>
      </c>
      <c r="AE99" t="s">
        <v>6914</v>
      </c>
      <c r="AF99" t="s">
        <v>2204</v>
      </c>
      <c r="AI99" t="s">
        <v>8076</v>
      </c>
      <c r="AJ99" t="s">
        <v>9138</v>
      </c>
      <c r="AK99">
        <f t="shared" si="1"/>
        <v>5233</v>
      </c>
    </row>
    <row r="100" spans="1:37" x14ac:dyDescent="0.2">
      <c r="A100" t="s">
        <v>36</v>
      </c>
      <c r="B100" t="s">
        <v>37</v>
      </c>
      <c r="C100" s="2" t="s">
        <v>883</v>
      </c>
      <c r="D100" s="2" t="s">
        <v>1961</v>
      </c>
      <c r="E100" t="s">
        <v>3039</v>
      </c>
      <c r="F100" t="s">
        <v>4042</v>
      </c>
      <c r="G100" t="s">
        <v>37</v>
      </c>
      <c r="H100" t="s">
        <v>5071</v>
      </c>
      <c r="I100" t="s">
        <v>37</v>
      </c>
      <c r="J100" t="s">
        <v>37</v>
      </c>
      <c r="K100" t="s">
        <v>37</v>
      </c>
      <c r="L100" t="s">
        <v>37</v>
      </c>
      <c r="M100" t="s">
        <v>37</v>
      </c>
      <c r="O100" t="s">
        <v>5328</v>
      </c>
      <c r="P100" t="s">
        <v>5685</v>
      </c>
      <c r="Q100" t="s">
        <v>5705</v>
      </c>
      <c r="R100" t="s">
        <v>5704</v>
      </c>
      <c r="T100" t="s">
        <v>37</v>
      </c>
      <c r="U100" t="s">
        <v>37</v>
      </c>
      <c r="X100" t="s">
        <v>6288</v>
      </c>
      <c r="Z100" t="s">
        <v>37</v>
      </c>
      <c r="AB100" t="s">
        <v>6342</v>
      </c>
      <c r="AC100" t="s">
        <v>6395</v>
      </c>
      <c r="AD100" t="s">
        <v>6510</v>
      </c>
      <c r="AE100" t="s">
        <v>6926</v>
      </c>
      <c r="AF100" t="s">
        <v>2204</v>
      </c>
      <c r="AI100" t="s">
        <v>7996</v>
      </c>
      <c r="AJ100" t="s">
        <v>9058</v>
      </c>
      <c r="AK100">
        <f t="shared" si="1"/>
        <v>5233</v>
      </c>
    </row>
    <row r="101" spans="1:37" x14ac:dyDescent="0.2">
      <c r="A101" t="s">
        <v>36</v>
      </c>
      <c r="B101" t="s">
        <v>37</v>
      </c>
      <c r="C101" s="2" t="s">
        <v>655</v>
      </c>
      <c r="D101" s="2" t="s">
        <v>1733</v>
      </c>
      <c r="E101" t="s">
        <v>2811</v>
      </c>
      <c r="F101" t="s">
        <v>3853</v>
      </c>
      <c r="G101" t="s">
        <v>37</v>
      </c>
      <c r="H101" t="s">
        <v>4850</v>
      </c>
      <c r="I101" t="s">
        <v>37</v>
      </c>
      <c r="J101" t="s">
        <v>37</v>
      </c>
      <c r="K101" t="s">
        <v>37</v>
      </c>
      <c r="L101" t="s">
        <v>37</v>
      </c>
      <c r="M101" t="s">
        <v>37</v>
      </c>
      <c r="O101" t="s">
        <v>5404</v>
      </c>
      <c r="P101" t="s">
        <v>5693</v>
      </c>
      <c r="Q101" t="s">
        <v>5914</v>
      </c>
      <c r="R101" t="s">
        <v>5830</v>
      </c>
      <c r="T101" t="s">
        <v>37</v>
      </c>
      <c r="U101" t="s">
        <v>37</v>
      </c>
      <c r="X101" t="s">
        <v>6288</v>
      </c>
      <c r="Z101" t="s">
        <v>37</v>
      </c>
      <c r="AB101" t="s">
        <v>6311</v>
      </c>
      <c r="AC101" t="s">
        <v>6407</v>
      </c>
      <c r="AD101" t="s">
        <v>6647</v>
      </c>
      <c r="AE101" t="s">
        <v>7043</v>
      </c>
      <c r="AF101" t="s">
        <v>2204</v>
      </c>
      <c r="AI101" t="s">
        <v>7768</v>
      </c>
      <c r="AJ101" t="s">
        <v>8839</v>
      </c>
      <c r="AK101">
        <f t="shared" si="1"/>
        <v>5233</v>
      </c>
    </row>
    <row r="102" spans="1:37" x14ac:dyDescent="0.2">
      <c r="A102" t="s">
        <v>36</v>
      </c>
      <c r="B102" t="s">
        <v>37</v>
      </c>
      <c r="C102" s="2" t="s">
        <v>901</v>
      </c>
      <c r="D102" s="2" t="s">
        <v>1979</v>
      </c>
      <c r="E102" t="s">
        <v>3057</v>
      </c>
      <c r="F102" t="s">
        <v>4058</v>
      </c>
      <c r="G102" t="s">
        <v>37</v>
      </c>
      <c r="H102" t="s">
        <v>5089</v>
      </c>
      <c r="I102" t="s">
        <v>37</v>
      </c>
      <c r="J102" t="s">
        <v>37</v>
      </c>
      <c r="K102" t="s">
        <v>37</v>
      </c>
      <c r="L102" t="s">
        <v>37</v>
      </c>
      <c r="M102" t="s">
        <v>37</v>
      </c>
      <c r="O102" t="s">
        <v>5412</v>
      </c>
      <c r="P102" t="s">
        <v>5685</v>
      </c>
      <c r="Q102" t="s">
        <v>5991</v>
      </c>
      <c r="R102" t="s">
        <v>5707</v>
      </c>
      <c r="T102" t="s">
        <v>37</v>
      </c>
      <c r="U102" t="s">
        <v>37</v>
      </c>
      <c r="X102" t="s">
        <v>6288</v>
      </c>
      <c r="Z102" t="s">
        <v>37</v>
      </c>
      <c r="AB102" t="s">
        <v>6317</v>
      </c>
      <c r="AC102" t="s">
        <v>6396</v>
      </c>
      <c r="AD102" t="s">
        <v>6839</v>
      </c>
      <c r="AF102" t="s">
        <v>2196</v>
      </c>
      <c r="AI102" t="s">
        <v>8014</v>
      </c>
      <c r="AJ102" t="s">
        <v>9076</v>
      </c>
      <c r="AK102">
        <f t="shared" si="1"/>
        <v>5233</v>
      </c>
    </row>
    <row r="103" spans="1:37" x14ac:dyDescent="0.2">
      <c r="A103" t="s">
        <v>36</v>
      </c>
      <c r="B103" t="s">
        <v>37</v>
      </c>
      <c r="C103" s="2" t="s">
        <v>1086</v>
      </c>
      <c r="D103" s="2" t="s">
        <v>2164</v>
      </c>
      <c r="E103" t="s">
        <v>3242</v>
      </c>
      <c r="F103" t="s">
        <v>4214</v>
      </c>
      <c r="G103" t="s">
        <v>37</v>
      </c>
      <c r="H103" t="s">
        <v>5274</v>
      </c>
      <c r="I103" t="s">
        <v>37</v>
      </c>
      <c r="J103" t="s">
        <v>37</v>
      </c>
      <c r="K103" t="s">
        <v>37</v>
      </c>
      <c r="L103" t="s">
        <v>37</v>
      </c>
      <c r="M103" t="s">
        <v>37</v>
      </c>
      <c r="O103" t="s">
        <v>2732</v>
      </c>
      <c r="P103" t="s">
        <v>5689</v>
      </c>
      <c r="Q103" t="s">
        <v>5705</v>
      </c>
      <c r="R103" t="s">
        <v>5705</v>
      </c>
      <c r="T103" t="s">
        <v>37</v>
      </c>
      <c r="U103" t="s">
        <v>37</v>
      </c>
      <c r="X103" t="s">
        <v>6288</v>
      </c>
      <c r="Z103" t="s">
        <v>37</v>
      </c>
      <c r="AB103" t="s">
        <v>6334</v>
      </c>
      <c r="AC103" t="s">
        <v>6399</v>
      </c>
      <c r="AD103" t="s">
        <v>6609</v>
      </c>
      <c r="AE103" t="s">
        <v>7137</v>
      </c>
      <c r="AF103" t="s">
        <v>2204</v>
      </c>
      <c r="AI103" t="s">
        <v>8199</v>
      </c>
      <c r="AJ103" t="s">
        <v>9256</v>
      </c>
      <c r="AK103">
        <f t="shared" si="1"/>
        <v>5233</v>
      </c>
    </row>
    <row r="104" spans="1:37" x14ac:dyDescent="0.2">
      <c r="A104" t="s">
        <v>36</v>
      </c>
      <c r="B104" t="s">
        <v>37</v>
      </c>
      <c r="C104" s="2" t="s">
        <v>1095</v>
      </c>
      <c r="D104" s="2" t="s">
        <v>2173</v>
      </c>
      <c r="E104" t="s">
        <v>3251</v>
      </c>
      <c r="F104" t="s">
        <v>4219</v>
      </c>
      <c r="G104" t="s">
        <v>37</v>
      </c>
      <c r="H104" t="s">
        <v>5283</v>
      </c>
      <c r="I104" t="s">
        <v>37</v>
      </c>
      <c r="J104" t="s">
        <v>37</v>
      </c>
      <c r="K104" t="s">
        <v>37</v>
      </c>
      <c r="L104" t="s">
        <v>37</v>
      </c>
      <c r="M104" t="s">
        <v>37</v>
      </c>
      <c r="O104" t="s">
        <v>5678</v>
      </c>
      <c r="P104" t="s">
        <v>5693</v>
      </c>
      <c r="Q104" t="s">
        <v>5883</v>
      </c>
      <c r="R104" t="s">
        <v>5705</v>
      </c>
      <c r="T104" t="s">
        <v>37</v>
      </c>
      <c r="U104" t="s">
        <v>37</v>
      </c>
      <c r="X104" t="s">
        <v>6288</v>
      </c>
      <c r="Z104" t="s">
        <v>37</v>
      </c>
      <c r="AB104" t="s">
        <v>6303</v>
      </c>
      <c r="AC104" t="s">
        <v>6390</v>
      </c>
      <c r="AD104" t="s">
        <v>6888</v>
      </c>
      <c r="AF104" t="s">
        <v>2204</v>
      </c>
      <c r="AI104" t="s">
        <v>8208</v>
      </c>
      <c r="AJ104" t="s">
        <v>9265</v>
      </c>
      <c r="AK104">
        <f t="shared" si="1"/>
        <v>5233</v>
      </c>
    </row>
    <row r="105" spans="1:37" x14ac:dyDescent="0.2">
      <c r="A105" t="s">
        <v>36</v>
      </c>
      <c r="B105" t="s">
        <v>37</v>
      </c>
      <c r="C105" s="2" t="s">
        <v>862</v>
      </c>
      <c r="D105" s="2" t="s">
        <v>1940</v>
      </c>
      <c r="E105" t="s">
        <v>3018</v>
      </c>
      <c r="F105" t="s">
        <v>4026</v>
      </c>
      <c r="G105" t="s">
        <v>37</v>
      </c>
      <c r="H105" t="s">
        <v>5050</v>
      </c>
      <c r="I105" t="s">
        <v>37</v>
      </c>
      <c r="J105" t="s">
        <v>37</v>
      </c>
      <c r="K105" t="s">
        <v>37</v>
      </c>
      <c r="L105" t="s">
        <v>37</v>
      </c>
      <c r="M105" t="s">
        <v>37</v>
      </c>
      <c r="O105" t="s">
        <v>2678</v>
      </c>
      <c r="P105" t="s">
        <v>5685</v>
      </c>
      <c r="Q105" t="s">
        <v>5716</v>
      </c>
      <c r="R105" t="s">
        <v>5708</v>
      </c>
      <c r="T105" t="s">
        <v>37</v>
      </c>
      <c r="U105" t="s">
        <v>37</v>
      </c>
      <c r="X105" t="s">
        <v>6288</v>
      </c>
      <c r="Z105" t="s">
        <v>37</v>
      </c>
      <c r="AB105" t="s">
        <v>6334</v>
      </c>
      <c r="AC105" t="s">
        <v>6414</v>
      </c>
      <c r="AD105" t="s">
        <v>6830</v>
      </c>
      <c r="AE105" t="s">
        <v>6926</v>
      </c>
      <c r="AF105" t="s">
        <v>2204</v>
      </c>
      <c r="AI105" t="s">
        <v>7975</v>
      </c>
      <c r="AJ105" t="s">
        <v>9037</v>
      </c>
      <c r="AK105">
        <f t="shared" si="1"/>
        <v>5120</v>
      </c>
    </row>
    <row r="106" spans="1:37" x14ac:dyDescent="0.2">
      <c r="A106" t="s">
        <v>36</v>
      </c>
      <c r="B106" t="s">
        <v>37</v>
      </c>
      <c r="C106" s="2" t="s">
        <v>349</v>
      </c>
      <c r="D106" s="2" t="s">
        <v>1427</v>
      </c>
      <c r="E106" t="s">
        <v>2505</v>
      </c>
      <c r="F106" t="s">
        <v>3575</v>
      </c>
      <c r="G106" t="s">
        <v>37</v>
      </c>
      <c r="H106" t="s">
        <v>4547</v>
      </c>
      <c r="I106" t="s">
        <v>37</v>
      </c>
      <c r="J106" t="s">
        <v>37</v>
      </c>
      <c r="K106" t="s">
        <v>37</v>
      </c>
      <c r="L106" t="s">
        <v>37</v>
      </c>
      <c r="M106" t="s">
        <v>37</v>
      </c>
      <c r="P106" t="s">
        <v>5693</v>
      </c>
      <c r="Q106" t="s">
        <v>5733</v>
      </c>
      <c r="R106" t="s">
        <v>5705</v>
      </c>
      <c r="T106" t="s">
        <v>37</v>
      </c>
      <c r="U106" t="s">
        <v>37</v>
      </c>
      <c r="V106" t="s">
        <v>6215</v>
      </c>
      <c r="X106" t="s">
        <v>6288</v>
      </c>
      <c r="Z106" t="s">
        <v>37</v>
      </c>
      <c r="AB106" t="s">
        <v>6322</v>
      </c>
      <c r="AC106" t="s">
        <v>6395</v>
      </c>
      <c r="AD106" t="s">
        <v>6510</v>
      </c>
      <c r="AF106" t="s">
        <v>2204</v>
      </c>
      <c r="AI106" t="s">
        <v>7462</v>
      </c>
      <c r="AJ106" t="s">
        <v>8534</v>
      </c>
      <c r="AK106">
        <f t="shared" si="1"/>
        <v>5091</v>
      </c>
    </row>
    <row r="107" spans="1:37" x14ac:dyDescent="0.2">
      <c r="A107" t="s">
        <v>36</v>
      </c>
      <c r="B107" t="s">
        <v>37</v>
      </c>
      <c r="C107" s="2" t="s">
        <v>961</v>
      </c>
      <c r="D107" s="2" t="s">
        <v>2039</v>
      </c>
      <c r="E107" t="s">
        <v>3117</v>
      </c>
      <c r="F107" t="s">
        <v>4108</v>
      </c>
      <c r="G107" t="s">
        <v>37</v>
      </c>
      <c r="H107" t="s">
        <v>5149</v>
      </c>
      <c r="I107" t="s">
        <v>37</v>
      </c>
      <c r="J107" t="s">
        <v>37</v>
      </c>
      <c r="K107" t="s">
        <v>37</v>
      </c>
      <c r="L107" t="s">
        <v>37</v>
      </c>
      <c r="M107" t="s">
        <v>37</v>
      </c>
      <c r="O107" t="s">
        <v>5641</v>
      </c>
      <c r="P107" t="s">
        <v>5692</v>
      </c>
      <c r="Q107" t="s">
        <v>6008</v>
      </c>
      <c r="R107" t="s">
        <v>5705</v>
      </c>
      <c r="T107" t="s">
        <v>37</v>
      </c>
      <c r="U107" t="s">
        <v>37</v>
      </c>
      <c r="X107" t="s">
        <v>6288</v>
      </c>
      <c r="Z107" t="s">
        <v>37</v>
      </c>
      <c r="AB107" t="s">
        <v>6355</v>
      </c>
      <c r="AC107" t="s">
        <v>6402</v>
      </c>
      <c r="AD107" t="s">
        <v>6731</v>
      </c>
      <c r="AE107" t="s">
        <v>7106</v>
      </c>
      <c r="AF107" t="s">
        <v>2204</v>
      </c>
      <c r="AI107" t="s">
        <v>8074</v>
      </c>
      <c r="AJ107" t="s">
        <v>9136</v>
      </c>
      <c r="AK107">
        <f t="shared" si="1"/>
        <v>5091</v>
      </c>
    </row>
    <row r="108" spans="1:37" x14ac:dyDescent="0.2">
      <c r="A108" t="s">
        <v>36</v>
      </c>
      <c r="B108" t="s">
        <v>37</v>
      </c>
      <c r="C108" s="2" t="s">
        <v>232</v>
      </c>
      <c r="D108" s="2" t="s">
        <v>1310</v>
      </c>
      <c r="E108" t="s">
        <v>2388</v>
      </c>
      <c r="F108" t="s">
        <v>3462</v>
      </c>
      <c r="G108" t="s">
        <v>37</v>
      </c>
      <c r="H108" t="s">
        <v>4431</v>
      </c>
      <c r="I108" t="s">
        <v>37</v>
      </c>
      <c r="J108" t="s">
        <v>37</v>
      </c>
      <c r="K108" t="s">
        <v>37</v>
      </c>
      <c r="L108" t="s">
        <v>37</v>
      </c>
      <c r="M108" t="s">
        <v>37</v>
      </c>
      <c r="O108" t="s">
        <v>5357</v>
      </c>
      <c r="P108" t="s">
        <v>5688</v>
      </c>
      <c r="Q108" t="s">
        <v>5772</v>
      </c>
      <c r="R108" t="s">
        <v>5711</v>
      </c>
      <c r="T108" t="s">
        <v>37</v>
      </c>
      <c r="U108" t="s">
        <v>37</v>
      </c>
      <c r="V108" t="s">
        <v>6244</v>
      </c>
      <c r="X108" t="s">
        <v>6288</v>
      </c>
      <c r="Z108" t="s">
        <v>37</v>
      </c>
      <c r="AB108" t="s">
        <v>6313</v>
      </c>
      <c r="AC108" t="s">
        <v>6408</v>
      </c>
      <c r="AD108" t="s">
        <v>6616</v>
      </c>
      <c r="AE108" t="s">
        <v>6901</v>
      </c>
      <c r="AF108" t="s">
        <v>2204</v>
      </c>
      <c r="AI108" t="s">
        <v>7345</v>
      </c>
      <c r="AJ108" t="s">
        <v>8420</v>
      </c>
      <c r="AK108">
        <f t="shared" si="1"/>
        <v>5091</v>
      </c>
    </row>
    <row r="109" spans="1:37" x14ac:dyDescent="0.2">
      <c r="A109" t="s">
        <v>36</v>
      </c>
      <c r="B109" t="s">
        <v>37</v>
      </c>
      <c r="C109" s="2" t="s">
        <v>936</v>
      </c>
      <c r="D109" s="2" t="s">
        <v>2014</v>
      </c>
      <c r="E109" t="s">
        <v>3092</v>
      </c>
      <c r="F109" t="s">
        <v>4085</v>
      </c>
      <c r="G109" t="s">
        <v>37</v>
      </c>
      <c r="H109" t="s">
        <v>5124</v>
      </c>
      <c r="I109" t="s">
        <v>37</v>
      </c>
      <c r="J109" t="s">
        <v>37</v>
      </c>
      <c r="K109" t="s">
        <v>37</v>
      </c>
      <c r="L109" t="s">
        <v>37</v>
      </c>
      <c r="M109" t="s">
        <v>37</v>
      </c>
      <c r="O109" t="s">
        <v>5566</v>
      </c>
      <c r="P109" t="s">
        <v>5696</v>
      </c>
      <c r="Q109" t="s">
        <v>5705</v>
      </c>
      <c r="R109" t="s">
        <v>5705</v>
      </c>
      <c r="T109" t="s">
        <v>37</v>
      </c>
      <c r="U109" t="s">
        <v>37</v>
      </c>
      <c r="X109" t="s">
        <v>6288</v>
      </c>
      <c r="Z109" t="s">
        <v>37</v>
      </c>
      <c r="AB109" t="s">
        <v>6351</v>
      </c>
      <c r="AC109" t="s">
        <v>6392</v>
      </c>
      <c r="AD109" t="s">
        <v>6848</v>
      </c>
      <c r="AE109" t="s">
        <v>7101</v>
      </c>
      <c r="AF109" t="s">
        <v>2204</v>
      </c>
      <c r="AI109" t="s">
        <v>8049</v>
      </c>
      <c r="AJ109" t="s">
        <v>9111</v>
      </c>
      <c r="AK109">
        <f t="shared" si="1"/>
        <v>5091</v>
      </c>
    </row>
    <row r="110" spans="1:37" x14ac:dyDescent="0.2">
      <c r="A110" t="s">
        <v>36</v>
      </c>
      <c r="B110" t="s">
        <v>37</v>
      </c>
      <c r="C110" s="2" t="s">
        <v>1055</v>
      </c>
      <c r="D110" s="2" t="s">
        <v>2133</v>
      </c>
      <c r="E110" t="s">
        <v>3211</v>
      </c>
      <c r="F110" t="s">
        <v>4188</v>
      </c>
      <c r="G110" t="s">
        <v>37</v>
      </c>
      <c r="H110" t="s">
        <v>5243</v>
      </c>
      <c r="I110" t="s">
        <v>37</v>
      </c>
      <c r="J110" t="s">
        <v>37</v>
      </c>
      <c r="K110" t="s">
        <v>37</v>
      </c>
      <c r="L110" t="s">
        <v>37</v>
      </c>
      <c r="M110" t="s">
        <v>37</v>
      </c>
      <c r="O110" t="s">
        <v>5446</v>
      </c>
      <c r="P110" t="s">
        <v>5695</v>
      </c>
      <c r="Q110" t="s">
        <v>5708</v>
      </c>
      <c r="R110" t="s">
        <v>5704</v>
      </c>
      <c r="T110" t="s">
        <v>37</v>
      </c>
      <c r="U110" t="s">
        <v>37</v>
      </c>
      <c r="X110" t="s">
        <v>6288</v>
      </c>
      <c r="Z110" t="s">
        <v>37</v>
      </c>
      <c r="AB110" t="s">
        <v>6362</v>
      </c>
      <c r="AC110" t="s">
        <v>6395</v>
      </c>
      <c r="AD110" t="s">
        <v>6510</v>
      </c>
      <c r="AE110" t="s">
        <v>7126</v>
      </c>
      <c r="AF110" t="s">
        <v>2204</v>
      </c>
      <c r="AI110" t="s">
        <v>8168</v>
      </c>
      <c r="AJ110" t="s">
        <v>9226</v>
      </c>
      <c r="AK110">
        <f t="shared" si="1"/>
        <v>5091</v>
      </c>
    </row>
    <row r="111" spans="1:37" x14ac:dyDescent="0.2">
      <c r="A111" t="s">
        <v>36</v>
      </c>
      <c r="B111" t="s">
        <v>37</v>
      </c>
      <c r="C111" s="2" t="s">
        <v>325</v>
      </c>
      <c r="D111" s="2" t="s">
        <v>1403</v>
      </c>
      <c r="E111" t="s">
        <v>2481</v>
      </c>
      <c r="F111" t="s">
        <v>3551</v>
      </c>
      <c r="G111" t="s">
        <v>37</v>
      </c>
      <c r="H111" t="s">
        <v>4523</v>
      </c>
      <c r="I111" t="s">
        <v>37</v>
      </c>
      <c r="J111" t="s">
        <v>37</v>
      </c>
      <c r="K111" t="s">
        <v>37</v>
      </c>
      <c r="L111" t="s">
        <v>37</v>
      </c>
      <c r="M111" t="s">
        <v>37</v>
      </c>
      <c r="O111" t="s">
        <v>5445</v>
      </c>
      <c r="P111" t="s">
        <v>5699</v>
      </c>
      <c r="Q111" t="s">
        <v>5764</v>
      </c>
      <c r="R111" t="s">
        <v>6093</v>
      </c>
      <c r="T111" t="s">
        <v>37</v>
      </c>
      <c r="U111" t="s">
        <v>37</v>
      </c>
      <c r="V111" t="s">
        <v>6219</v>
      </c>
      <c r="X111" t="s">
        <v>6288</v>
      </c>
      <c r="Z111" t="s">
        <v>37</v>
      </c>
      <c r="AB111" t="s">
        <v>6298</v>
      </c>
      <c r="AC111" t="s">
        <v>6390</v>
      </c>
      <c r="AD111" t="s">
        <v>6657</v>
      </c>
      <c r="AE111" t="s">
        <v>6907</v>
      </c>
      <c r="AI111" t="s">
        <v>7438</v>
      </c>
      <c r="AJ111" t="s">
        <v>8511</v>
      </c>
      <c r="AK111">
        <f t="shared" si="1"/>
        <v>4984</v>
      </c>
    </row>
    <row r="112" spans="1:37" x14ac:dyDescent="0.2">
      <c r="A112" t="s">
        <v>36</v>
      </c>
      <c r="B112" t="s">
        <v>37</v>
      </c>
      <c r="C112" s="2" t="s">
        <v>828</v>
      </c>
      <c r="D112" s="2" t="s">
        <v>1906</v>
      </c>
      <c r="E112" t="s">
        <v>2984</v>
      </c>
      <c r="F112" t="s">
        <v>3998</v>
      </c>
      <c r="G112" t="s">
        <v>37</v>
      </c>
      <c r="H112" t="s">
        <v>5016</v>
      </c>
      <c r="I112" t="s">
        <v>37</v>
      </c>
      <c r="J112" t="s">
        <v>37</v>
      </c>
      <c r="K112" t="s">
        <v>37</v>
      </c>
      <c r="L112" t="s">
        <v>37</v>
      </c>
      <c r="M112" t="s">
        <v>37</v>
      </c>
      <c r="O112" t="s">
        <v>5460</v>
      </c>
      <c r="P112" t="s">
        <v>5688</v>
      </c>
      <c r="Q112" t="s">
        <v>5708</v>
      </c>
      <c r="R112" t="s">
        <v>5705</v>
      </c>
      <c r="T112" t="s">
        <v>37</v>
      </c>
      <c r="U112" t="s">
        <v>37</v>
      </c>
      <c r="X112" t="s">
        <v>6288</v>
      </c>
      <c r="Z112" t="s">
        <v>37</v>
      </c>
      <c r="AB112" t="s">
        <v>6310</v>
      </c>
      <c r="AC112" t="s">
        <v>6432</v>
      </c>
      <c r="AD112" t="s">
        <v>6652</v>
      </c>
      <c r="AE112" t="s">
        <v>7072</v>
      </c>
      <c r="AF112" t="s">
        <v>2204</v>
      </c>
      <c r="AI112" t="s">
        <v>7941</v>
      </c>
      <c r="AJ112" t="s">
        <v>9004</v>
      </c>
      <c r="AK112">
        <f t="shared" si="1"/>
        <v>4949</v>
      </c>
    </row>
    <row r="113" spans="1:37" x14ac:dyDescent="0.2">
      <c r="A113" t="s">
        <v>36</v>
      </c>
      <c r="B113" t="s">
        <v>37</v>
      </c>
      <c r="C113" s="2" t="s">
        <v>560</v>
      </c>
      <c r="D113" s="2" t="s">
        <v>1638</v>
      </c>
      <c r="E113" t="s">
        <v>2716</v>
      </c>
      <c r="F113" t="s">
        <v>3766</v>
      </c>
      <c r="G113" t="s">
        <v>37</v>
      </c>
      <c r="H113" t="s">
        <v>4755</v>
      </c>
      <c r="I113" t="s">
        <v>37</v>
      </c>
      <c r="J113" t="s">
        <v>37</v>
      </c>
      <c r="K113" t="s">
        <v>37</v>
      </c>
      <c r="L113" t="s">
        <v>37</v>
      </c>
      <c r="M113" t="s">
        <v>37</v>
      </c>
      <c r="O113" t="s">
        <v>2730</v>
      </c>
      <c r="P113" t="s">
        <v>5689</v>
      </c>
      <c r="Q113" t="s">
        <v>5704</v>
      </c>
      <c r="R113" t="s">
        <v>5705</v>
      </c>
      <c r="T113" t="s">
        <v>37</v>
      </c>
      <c r="U113" t="s">
        <v>37</v>
      </c>
      <c r="X113" t="s">
        <v>6288</v>
      </c>
      <c r="Z113" t="s">
        <v>37</v>
      </c>
      <c r="AB113" t="s">
        <v>6300</v>
      </c>
      <c r="AC113" t="s">
        <v>6390</v>
      </c>
      <c r="AD113" t="s">
        <v>6754</v>
      </c>
      <c r="AE113" t="s">
        <v>6914</v>
      </c>
      <c r="AF113" t="s">
        <v>2204</v>
      </c>
      <c r="AI113" t="s">
        <v>7673</v>
      </c>
      <c r="AJ113" t="s">
        <v>8744</v>
      </c>
      <c r="AK113">
        <f t="shared" si="1"/>
        <v>4949</v>
      </c>
    </row>
    <row r="114" spans="1:37" x14ac:dyDescent="0.2">
      <c r="A114" t="s">
        <v>36</v>
      </c>
      <c r="B114" t="s">
        <v>37</v>
      </c>
      <c r="C114" s="2" t="s">
        <v>573</v>
      </c>
      <c r="D114" s="2" t="s">
        <v>1651</v>
      </c>
      <c r="E114" t="s">
        <v>2729</v>
      </c>
      <c r="F114" t="s">
        <v>3777</v>
      </c>
      <c r="G114" t="s">
        <v>37</v>
      </c>
      <c r="H114" t="s">
        <v>4768</v>
      </c>
      <c r="I114" t="s">
        <v>37</v>
      </c>
      <c r="J114" t="s">
        <v>37</v>
      </c>
      <c r="K114" t="s">
        <v>37</v>
      </c>
      <c r="L114" t="s">
        <v>37</v>
      </c>
      <c r="M114" t="s">
        <v>37</v>
      </c>
      <c r="O114" t="s">
        <v>5541</v>
      </c>
      <c r="P114" t="s">
        <v>5690</v>
      </c>
      <c r="Q114" t="s">
        <v>5705</v>
      </c>
      <c r="R114" t="s">
        <v>5705</v>
      </c>
      <c r="T114" t="s">
        <v>37</v>
      </c>
      <c r="U114" t="s">
        <v>37</v>
      </c>
      <c r="X114" t="s">
        <v>6288</v>
      </c>
      <c r="Z114" t="s">
        <v>37</v>
      </c>
      <c r="AB114" t="s">
        <v>6321</v>
      </c>
      <c r="AC114" t="s">
        <v>6406</v>
      </c>
      <c r="AD114" t="s">
        <v>6761</v>
      </c>
      <c r="AE114" t="s">
        <v>6948</v>
      </c>
      <c r="AF114" t="s">
        <v>2201</v>
      </c>
      <c r="AI114" t="s">
        <v>7686</v>
      </c>
      <c r="AJ114" t="s">
        <v>8757</v>
      </c>
      <c r="AK114">
        <f t="shared" si="1"/>
        <v>4949</v>
      </c>
    </row>
    <row r="115" spans="1:37" x14ac:dyDescent="0.2">
      <c r="A115" t="s">
        <v>36</v>
      </c>
      <c r="B115" t="s">
        <v>37</v>
      </c>
      <c r="C115" s="2" t="s">
        <v>473</v>
      </c>
      <c r="D115" s="2" t="s">
        <v>1551</v>
      </c>
      <c r="E115" t="s">
        <v>2629</v>
      </c>
      <c r="F115" t="s">
        <v>3691</v>
      </c>
      <c r="G115" t="s">
        <v>37</v>
      </c>
      <c r="H115" t="s">
        <v>4669</v>
      </c>
      <c r="I115" t="s">
        <v>37</v>
      </c>
      <c r="J115" t="s">
        <v>37</v>
      </c>
      <c r="K115" t="s">
        <v>37</v>
      </c>
      <c r="L115" t="s">
        <v>37</v>
      </c>
      <c r="M115" t="s">
        <v>37</v>
      </c>
      <c r="O115" t="s">
        <v>5508</v>
      </c>
      <c r="P115" t="s">
        <v>5688</v>
      </c>
      <c r="Q115" t="s">
        <v>5716</v>
      </c>
      <c r="R115" t="s">
        <v>5705</v>
      </c>
      <c r="T115" t="s">
        <v>37</v>
      </c>
      <c r="U115" t="s">
        <v>37</v>
      </c>
      <c r="X115" t="s">
        <v>6288</v>
      </c>
      <c r="Z115" t="s">
        <v>37</v>
      </c>
      <c r="AB115" t="s">
        <v>6313</v>
      </c>
      <c r="AC115" t="s">
        <v>6395</v>
      </c>
      <c r="AD115" t="s">
        <v>6719</v>
      </c>
      <c r="AE115" t="s">
        <v>2621</v>
      </c>
      <c r="AF115" t="s">
        <v>2204</v>
      </c>
      <c r="AI115" t="s">
        <v>7586</v>
      </c>
      <c r="AJ115" t="s">
        <v>8658</v>
      </c>
      <c r="AK115">
        <f t="shared" si="1"/>
        <v>4949</v>
      </c>
    </row>
    <row r="116" spans="1:37" x14ac:dyDescent="0.2">
      <c r="A116" t="s">
        <v>36</v>
      </c>
      <c r="B116" t="s">
        <v>37</v>
      </c>
      <c r="C116" s="2" t="s">
        <v>404</v>
      </c>
      <c r="D116" s="2" t="s">
        <v>1482</v>
      </c>
      <c r="E116" t="s">
        <v>2560</v>
      </c>
      <c r="F116" t="s">
        <v>3626</v>
      </c>
      <c r="G116" t="s">
        <v>37</v>
      </c>
      <c r="H116" t="s">
        <v>4600</v>
      </c>
      <c r="I116" t="s">
        <v>37</v>
      </c>
      <c r="J116" t="s">
        <v>37</v>
      </c>
      <c r="K116" t="s">
        <v>37</v>
      </c>
      <c r="L116" t="s">
        <v>37</v>
      </c>
      <c r="M116" t="s">
        <v>37</v>
      </c>
      <c r="O116" t="s">
        <v>5476</v>
      </c>
      <c r="P116" t="s">
        <v>5686</v>
      </c>
      <c r="Q116" t="s">
        <v>5818</v>
      </c>
      <c r="R116" t="s">
        <v>5711</v>
      </c>
      <c r="T116" t="s">
        <v>37</v>
      </c>
      <c r="U116" t="s">
        <v>37</v>
      </c>
      <c r="X116" t="s">
        <v>6288</v>
      </c>
      <c r="Z116" t="s">
        <v>37</v>
      </c>
      <c r="AB116" t="s">
        <v>6354</v>
      </c>
      <c r="AC116" t="s">
        <v>6390</v>
      </c>
      <c r="AD116" t="s">
        <v>6697</v>
      </c>
      <c r="AF116" t="s">
        <v>2204</v>
      </c>
      <c r="AI116" t="s">
        <v>7517</v>
      </c>
      <c r="AJ116" t="s">
        <v>8589</v>
      </c>
      <c r="AK116">
        <f t="shared" si="1"/>
        <v>4949</v>
      </c>
    </row>
    <row r="117" spans="1:37" x14ac:dyDescent="0.2">
      <c r="A117" t="s">
        <v>36</v>
      </c>
      <c r="B117" t="s">
        <v>37</v>
      </c>
      <c r="C117" s="2" t="s">
        <v>265</v>
      </c>
      <c r="D117" s="2" t="s">
        <v>1343</v>
      </c>
      <c r="E117" t="s">
        <v>2421</v>
      </c>
      <c r="F117" t="s">
        <v>3492</v>
      </c>
      <c r="G117" t="s">
        <v>37</v>
      </c>
      <c r="H117" t="s">
        <v>4463</v>
      </c>
      <c r="I117" t="s">
        <v>37</v>
      </c>
      <c r="J117" t="s">
        <v>37</v>
      </c>
      <c r="K117" t="s">
        <v>37</v>
      </c>
      <c r="L117" t="s">
        <v>37</v>
      </c>
      <c r="M117" t="s">
        <v>37</v>
      </c>
      <c r="O117" t="s">
        <v>5357</v>
      </c>
      <c r="P117" t="s">
        <v>5687</v>
      </c>
      <c r="Q117" t="s">
        <v>5780</v>
      </c>
      <c r="R117" t="s">
        <v>5705</v>
      </c>
      <c r="T117" t="s">
        <v>37</v>
      </c>
      <c r="U117" t="s">
        <v>37</v>
      </c>
      <c r="V117" t="s">
        <v>6272</v>
      </c>
      <c r="X117" t="s">
        <v>6288</v>
      </c>
      <c r="Z117" t="s">
        <v>37</v>
      </c>
      <c r="AB117" t="s">
        <v>6313</v>
      </c>
      <c r="AC117" t="s">
        <v>6395</v>
      </c>
      <c r="AD117" t="s">
        <v>6510</v>
      </c>
      <c r="AE117" t="s">
        <v>6953</v>
      </c>
      <c r="AF117" t="s">
        <v>2204</v>
      </c>
      <c r="AI117" t="s">
        <v>7378</v>
      </c>
      <c r="AJ117" t="s">
        <v>8452</v>
      </c>
      <c r="AK117">
        <f t="shared" si="1"/>
        <v>4949</v>
      </c>
    </row>
    <row r="118" spans="1:37" x14ac:dyDescent="0.2">
      <c r="A118" t="s">
        <v>36</v>
      </c>
      <c r="B118" t="s">
        <v>37</v>
      </c>
      <c r="C118" s="2" t="s">
        <v>224</v>
      </c>
      <c r="D118" s="2" t="s">
        <v>1302</v>
      </c>
      <c r="E118" t="s">
        <v>2380</v>
      </c>
      <c r="F118" t="s">
        <v>3454</v>
      </c>
      <c r="G118" t="s">
        <v>37</v>
      </c>
      <c r="H118" t="s">
        <v>4423</v>
      </c>
      <c r="I118" t="s">
        <v>37</v>
      </c>
      <c r="J118" t="s">
        <v>37</v>
      </c>
      <c r="K118" t="s">
        <v>37</v>
      </c>
      <c r="L118" t="s">
        <v>37</v>
      </c>
      <c r="M118" t="s">
        <v>37</v>
      </c>
      <c r="O118" t="s">
        <v>5406</v>
      </c>
      <c r="P118" t="s">
        <v>5689</v>
      </c>
      <c r="Q118" t="s">
        <v>5770</v>
      </c>
      <c r="R118" t="s">
        <v>6084</v>
      </c>
      <c r="T118" t="s">
        <v>37</v>
      </c>
      <c r="U118" t="s">
        <v>37</v>
      </c>
      <c r="V118" t="s">
        <v>6253</v>
      </c>
      <c r="X118" t="s">
        <v>6288</v>
      </c>
      <c r="Z118" t="s">
        <v>37</v>
      </c>
      <c r="AB118" t="s">
        <v>6320</v>
      </c>
      <c r="AC118" t="s">
        <v>6407</v>
      </c>
      <c r="AD118" t="s">
        <v>6613</v>
      </c>
      <c r="AE118" t="s">
        <v>6898</v>
      </c>
      <c r="AF118" t="s">
        <v>2204</v>
      </c>
      <c r="AI118" t="s">
        <v>7337</v>
      </c>
      <c r="AJ118" t="s">
        <v>8412</v>
      </c>
      <c r="AK118">
        <f t="shared" si="1"/>
        <v>4949</v>
      </c>
    </row>
    <row r="119" spans="1:37" x14ac:dyDescent="0.2">
      <c r="A119" t="s">
        <v>36</v>
      </c>
      <c r="B119" t="s">
        <v>37</v>
      </c>
      <c r="C119" s="2" t="s">
        <v>748</v>
      </c>
      <c r="D119" s="2" t="s">
        <v>1826</v>
      </c>
      <c r="E119" t="s">
        <v>2904</v>
      </c>
      <c r="F119" t="s">
        <v>3932</v>
      </c>
      <c r="G119" t="s">
        <v>37</v>
      </c>
      <c r="H119" t="s">
        <v>4937</v>
      </c>
      <c r="I119" t="s">
        <v>37</v>
      </c>
      <c r="J119" t="s">
        <v>37</v>
      </c>
      <c r="K119" t="s">
        <v>37</v>
      </c>
      <c r="L119" t="s">
        <v>37</v>
      </c>
      <c r="M119" t="s">
        <v>37</v>
      </c>
      <c r="O119" t="s">
        <v>5366</v>
      </c>
      <c r="P119" t="s">
        <v>5689</v>
      </c>
      <c r="Q119" t="s">
        <v>5939</v>
      </c>
      <c r="R119" t="s">
        <v>6102</v>
      </c>
      <c r="T119" t="s">
        <v>37</v>
      </c>
      <c r="U119" t="s">
        <v>37</v>
      </c>
      <c r="X119" t="s">
        <v>6288</v>
      </c>
      <c r="Z119" t="s">
        <v>37</v>
      </c>
      <c r="AB119" t="s">
        <v>6336</v>
      </c>
      <c r="AC119" t="s">
        <v>6390</v>
      </c>
      <c r="AD119" t="s">
        <v>6547</v>
      </c>
      <c r="AE119" t="s">
        <v>7056</v>
      </c>
      <c r="AF119" t="s">
        <v>2204</v>
      </c>
      <c r="AI119" t="s">
        <v>7861</v>
      </c>
      <c r="AJ119" t="s">
        <v>8930</v>
      </c>
      <c r="AK119">
        <f t="shared" si="1"/>
        <v>4840</v>
      </c>
    </row>
    <row r="120" spans="1:37" x14ac:dyDescent="0.2">
      <c r="A120" t="s">
        <v>36</v>
      </c>
      <c r="B120" t="s">
        <v>37</v>
      </c>
      <c r="C120" s="2" t="s">
        <v>222</v>
      </c>
      <c r="D120" s="2" t="s">
        <v>1300</v>
      </c>
      <c r="E120" t="s">
        <v>2378</v>
      </c>
      <c r="F120" t="s">
        <v>3452</v>
      </c>
      <c r="G120" t="s">
        <v>37</v>
      </c>
      <c r="H120" t="s">
        <v>4421</v>
      </c>
      <c r="I120" t="s">
        <v>37</v>
      </c>
      <c r="J120" t="s">
        <v>37</v>
      </c>
      <c r="K120" t="s">
        <v>37</v>
      </c>
      <c r="L120" t="s">
        <v>37</v>
      </c>
      <c r="M120" t="s">
        <v>37</v>
      </c>
      <c r="P120" t="s">
        <v>5689</v>
      </c>
      <c r="Q120" t="s">
        <v>5704</v>
      </c>
      <c r="R120" t="s">
        <v>5705</v>
      </c>
      <c r="T120" t="s">
        <v>37</v>
      </c>
      <c r="U120" t="s">
        <v>37</v>
      </c>
      <c r="V120" t="s">
        <v>6231</v>
      </c>
      <c r="X120" t="s">
        <v>6288</v>
      </c>
      <c r="Z120" t="s">
        <v>37</v>
      </c>
      <c r="AB120" t="s">
        <v>6289</v>
      </c>
      <c r="AC120" t="s">
        <v>6395</v>
      </c>
      <c r="AD120" t="s">
        <v>6510</v>
      </c>
      <c r="AE120" t="s">
        <v>6945</v>
      </c>
      <c r="AF120" t="s">
        <v>2204</v>
      </c>
      <c r="AI120" t="s">
        <v>7335</v>
      </c>
      <c r="AJ120" t="s">
        <v>8410</v>
      </c>
      <c r="AK120">
        <f t="shared" si="1"/>
        <v>4807</v>
      </c>
    </row>
    <row r="121" spans="1:37" x14ac:dyDescent="0.2">
      <c r="A121" t="s">
        <v>36</v>
      </c>
      <c r="B121" t="s">
        <v>37</v>
      </c>
      <c r="C121" s="2" t="s">
        <v>493</v>
      </c>
      <c r="D121" s="2" t="s">
        <v>1571</v>
      </c>
      <c r="E121" t="s">
        <v>2649</v>
      </c>
      <c r="F121" t="s">
        <v>3708</v>
      </c>
      <c r="G121" t="s">
        <v>37</v>
      </c>
      <c r="H121" t="s">
        <v>4689</v>
      </c>
      <c r="I121" t="s">
        <v>37</v>
      </c>
      <c r="J121" t="s">
        <v>37</v>
      </c>
      <c r="K121" t="s">
        <v>37</v>
      </c>
      <c r="L121" t="s">
        <v>37</v>
      </c>
      <c r="M121" t="s">
        <v>37</v>
      </c>
      <c r="O121" t="s">
        <v>5320</v>
      </c>
      <c r="P121" t="s">
        <v>5693</v>
      </c>
      <c r="Q121" t="s">
        <v>5851</v>
      </c>
      <c r="R121" t="s">
        <v>5708</v>
      </c>
      <c r="T121" t="s">
        <v>37</v>
      </c>
      <c r="U121" t="s">
        <v>37</v>
      </c>
      <c r="X121" t="s">
        <v>6288</v>
      </c>
      <c r="Z121" t="s">
        <v>37</v>
      </c>
      <c r="AB121" t="s">
        <v>6335</v>
      </c>
      <c r="AC121" t="s">
        <v>6395</v>
      </c>
      <c r="AD121" t="s">
        <v>6496</v>
      </c>
      <c r="AE121" t="s">
        <v>6997</v>
      </c>
      <c r="AF121" t="s">
        <v>2204</v>
      </c>
      <c r="AI121" t="s">
        <v>7606</v>
      </c>
      <c r="AJ121" t="s">
        <v>8677</v>
      </c>
      <c r="AK121">
        <f t="shared" si="1"/>
        <v>4807</v>
      </c>
    </row>
    <row r="122" spans="1:37" x14ac:dyDescent="0.2">
      <c r="A122" t="s">
        <v>36</v>
      </c>
      <c r="B122" t="s">
        <v>37</v>
      </c>
      <c r="C122" s="2" t="s">
        <v>496</v>
      </c>
      <c r="D122" s="2" t="s">
        <v>1574</v>
      </c>
      <c r="E122" t="s">
        <v>2652</v>
      </c>
      <c r="F122" t="s">
        <v>3291</v>
      </c>
      <c r="G122" t="s">
        <v>37</v>
      </c>
      <c r="H122" t="s">
        <v>4692</v>
      </c>
      <c r="I122" t="s">
        <v>37</v>
      </c>
      <c r="J122" t="s">
        <v>37</v>
      </c>
      <c r="K122" t="s">
        <v>37</v>
      </c>
      <c r="L122" t="s">
        <v>37</v>
      </c>
      <c r="M122" t="s">
        <v>37</v>
      </c>
      <c r="O122" t="s">
        <v>5320</v>
      </c>
      <c r="P122" t="s">
        <v>5693</v>
      </c>
      <c r="Q122" t="s">
        <v>5713</v>
      </c>
      <c r="R122" t="s">
        <v>5705</v>
      </c>
      <c r="T122" t="s">
        <v>37</v>
      </c>
      <c r="U122" t="s">
        <v>37</v>
      </c>
      <c r="X122" t="s">
        <v>6288</v>
      </c>
      <c r="Z122" t="s">
        <v>37</v>
      </c>
      <c r="AB122" t="s">
        <v>6305</v>
      </c>
      <c r="AC122" t="s">
        <v>6395</v>
      </c>
      <c r="AD122" t="s">
        <v>6496</v>
      </c>
      <c r="AF122" t="s">
        <v>2204</v>
      </c>
      <c r="AI122" t="s">
        <v>7609</v>
      </c>
      <c r="AJ122" t="s">
        <v>8680</v>
      </c>
      <c r="AK122">
        <f t="shared" si="1"/>
        <v>4807</v>
      </c>
    </row>
    <row r="123" spans="1:37" x14ac:dyDescent="0.2">
      <c r="A123" t="s">
        <v>36</v>
      </c>
      <c r="B123" t="s">
        <v>37</v>
      </c>
      <c r="C123" s="2" t="s">
        <v>324</v>
      </c>
      <c r="D123" s="2" t="s">
        <v>1402</v>
      </c>
      <c r="E123" t="s">
        <v>2480</v>
      </c>
      <c r="F123" t="s">
        <v>3550</v>
      </c>
      <c r="G123" t="s">
        <v>37</v>
      </c>
      <c r="H123" t="s">
        <v>4522</v>
      </c>
      <c r="I123" t="s">
        <v>37</v>
      </c>
      <c r="J123" t="s">
        <v>37</v>
      </c>
      <c r="K123" t="s">
        <v>37</v>
      </c>
      <c r="L123" t="s">
        <v>37</v>
      </c>
      <c r="M123" t="s">
        <v>37</v>
      </c>
      <c r="O123" t="s">
        <v>2461</v>
      </c>
      <c r="P123" t="s">
        <v>5694</v>
      </c>
      <c r="Q123" t="s">
        <v>5710</v>
      </c>
      <c r="R123" t="s">
        <v>6092</v>
      </c>
      <c r="T123" t="s">
        <v>37</v>
      </c>
      <c r="U123" t="s">
        <v>37</v>
      </c>
      <c r="V123" t="s">
        <v>6223</v>
      </c>
      <c r="X123" t="s">
        <v>6288</v>
      </c>
      <c r="Z123" t="s">
        <v>37</v>
      </c>
      <c r="AB123" t="s">
        <v>6364</v>
      </c>
      <c r="AC123" t="s">
        <v>6421</v>
      </c>
      <c r="AD123" t="s">
        <v>6656</v>
      </c>
      <c r="AE123" t="s">
        <v>6898</v>
      </c>
      <c r="AF123" t="s">
        <v>2201</v>
      </c>
      <c r="AI123" t="s">
        <v>7437</v>
      </c>
      <c r="AJ123" t="s">
        <v>8510</v>
      </c>
      <c r="AK123">
        <f t="shared" si="1"/>
        <v>4807</v>
      </c>
    </row>
    <row r="124" spans="1:37" x14ac:dyDescent="0.2">
      <c r="A124" t="s">
        <v>36</v>
      </c>
      <c r="B124" t="s">
        <v>37</v>
      </c>
      <c r="C124" s="2" t="s">
        <v>541</v>
      </c>
      <c r="D124" s="2" t="s">
        <v>1619</v>
      </c>
      <c r="E124" t="s">
        <v>2697</v>
      </c>
      <c r="F124" t="s">
        <v>3751</v>
      </c>
      <c r="G124" t="s">
        <v>37</v>
      </c>
      <c r="H124" t="s">
        <v>4736</v>
      </c>
      <c r="I124" t="s">
        <v>37</v>
      </c>
      <c r="J124" t="s">
        <v>37</v>
      </c>
      <c r="K124" t="s">
        <v>37</v>
      </c>
      <c r="L124" t="s">
        <v>37</v>
      </c>
      <c r="M124" t="s">
        <v>37</v>
      </c>
      <c r="O124" t="s">
        <v>5529</v>
      </c>
      <c r="P124" t="s">
        <v>5693</v>
      </c>
      <c r="Q124" t="s">
        <v>5720</v>
      </c>
      <c r="R124" t="s">
        <v>5705</v>
      </c>
      <c r="T124" t="s">
        <v>37</v>
      </c>
      <c r="U124" t="s">
        <v>37</v>
      </c>
      <c r="X124" t="s">
        <v>6288</v>
      </c>
      <c r="Z124" t="s">
        <v>37</v>
      </c>
      <c r="AB124" t="s">
        <v>6319</v>
      </c>
      <c r="AC124" t="s">
        <v>6402</v>
      </c>
      <c r="AD124" t="s">
        <v>6748</v>
      </c>
      <c r="AE124" t="s">
        <v>6467</v>
      </c>
      <c r="AF124" t="s">
        <v>2208</v>
      </c>
      <c r="AI124" t="s">
        <v>7654</v>
      </c>
      <c r="AJ124" t="s">
        <v>8725</v>
      </c>
      <c r="AK124">
        <f t="shared" si="1"/>
        <v>4807</v>
      </c>
    </row>
    <row r="125" spans="1:37" x14ac:dyDescent="0.2">
      <c r="A125" t="s">
        <v>36</v>
      </c>
      <c r="B125" t="s">
        <v>37</v>
      </c>
      <c r="C125" s="2" t="s">
        <v>882</v>
      </c>
      <c r="D125" s="2" t="s">
        <v>1960</v>
      </c>
      <c r="E125" t="s">
        <v>3038</v>
      </c>
      <c r="F125" t="s">
        <v>4041</v>
      </c>
      <c r="G125" t="s">
        <v>37</v>
      </c>
      <c r="H125" t="s">
        <v>5070</v>
      </c>
      <c r="I125" t="s">
        <v>37</v>
      </c>
      <c r="J125" t="s">
        <v>37</v>
      </c>
      <c r="K125" t="s">
        <v>37</v>
      </c>
      <c r="L125" t="s">
        <v>37</v>
      </c>
      <c r="M125" t="s">
        <v>37</v>
      </c>
      <c r="O125" t="s">
        <v>2549</v>
      </c>
      <c r="P125" t="s">
        <v>5687</v>
      </c>
      <c r="Q125" t="s">
        <v>5984</v>
      </c>
      <c r="R125" t="s">
        <v>5705</v>
      </c>
      <c r="T125" t="s">
        <v>37</v>
      </c>
      <c r="U125" t="s">
        <v>37</v>
      </c>
      <c r="X125" t="s">
        <v>6288</v>
      </c>
      <c r="Z125" t="s">
        <v>37</v>
      </c>
      <c r="AB125" t="s">
        <v>6304</v>
      </c>
      <c r="AC125" t="s">
        <v>6395</v>
      </c>
      <c r="AD125" t="s">
        <v>6510</v>
      </c>
      <c r="AE125" t="s">
        <v>7085</v>
      </c>
      <c r="AF125" t="s">
        <v>2204</v>
      </c>
      <c r="AI125" t="s">
        <v>7995</v>
      </c>
      <c r="AJ125" t="s">
        <v>9057</v>
      </c>
      <c r="AK125">
        <f t="shared" si="1"/>
        <v>4807</v>
      </c>
    </row>
    <row r="126" spans="1:37" x14ac:dyDescent="0.2">
      <c r="A126" t="s">
        <v>36</v>
      </c>
      <c r="B126" t="s">
        <v>37</v>
      </c>
      <c r="C126" s="2" t="s">
        <v>403</v>
      </c>
      <c r="D126" s="2" t="s">
        <v>1481</v>
      </c>
      <c r="E126" t="s">
        <v>2559</v>
      </c>
      <c r="F126" t="s">
        <v>3625</v>
      </c>
      <c r="G126" t="s">
        <v>37</v>
      </c>
      <c r="H126" t="s">
        <v>4599</v>
      </c>
      <c r="I126" t="s">
        <v>37</v>
      </c>
      <c r="J126" t="s">
        <v>37</v>
      </c>
      <c r="K126" t="s">
        <v>37</v>
      </c>
      <c r="L126" t="s">
        <v>37</v>
      </c>
      <c r="M126" t="s">
        <v>37</v>
      </c>
      <c r="O126" t="s">
        <v>5475</v>
      </c>
      <c r="P126" t="s">
        <v>5690</v>
      </c>
      <c r="Q126" t="s">
        <v>5817</v>
      </c>
      <c r="R126" t="s">
        <v>5909</v>
      </c>
      <c r="T126" t="s">
        <v>37</v>
      </c>
      <c r="U126" t="s">
        <v>37</v>
      </c>
      <c r="X126" t="s">
        <v>6288</v>
      </c>
      <c r="Z126" t="s">
        <v>37</v>
      </c>
      <c r="AB126" t="s">
        <v>6318</v>
      </c>
      <c r="AC126" t="s">
        <v>6398</v>
      </c>
      <c r="AD126" t="s">
        <v>6677</v>
      </c>
      <c r="AE126" t="s">
        <v>6901</v>
      </c>
      <c r="AF126" t="s">
        <v>2201</v>
      </c>
      <c r="AI126" t="s">
        <v>7516</v>
      </c>
      <c r="AJ126" t="s">
        <v>8588</v>
      </c>
      <c r="AK126">
        <f t="shared" si="1"/>
        <v>4807</v>
      </c>
    </row>
    <row r="127" spans="1:37" x14ac:dyDescent="0.2">
      <c r="A127" t="s">
        <v>36</v>
      </c>
      <c r="B127" t="s">
        <v>37</v>
      </c>
      <c r="C127" s="2" t="s">
        <v>547</v>
      </c>
      <c r="D127" s="2" t="s">
        <v>1625</v>
      </c>
      <c r="E127" t="s">
        <v>2703</v>
      </c>
      <c r="F127" t="s">
        <v>3757</v>
      </c>
      <c r="G127" t="s">
        <v>37</v>
      </c>
      <c r="H127" t="s">
        <v>4742</v>
      </c>
      <c r="I127" t="s">
        <v>37</v>
      </c>
      <c r="J127" t="s">
        <v>37</v>
      </c>
      <c r="K127" t="s">
        <v>37</v>
      </c>
      <c r="L127" t="s">
        <v>37</v>
      </c>
      <c r="M127" t="s">
        <v>37</v>
      </c>
      <c r="O127" t="s">
        <v>5446</v>
      </c>
      <c r="P127" t="s">
        <v>5691</v>
      </c>
      <c r="Q127" t="s">
        <v>5707</v>
      </c>
      <c r="R127" t="s">
        <v>5705</v>
      </c>
      <c r="T127" t="s">
        <v>37</v>
      </c>
      <c r="U127" t="s">
        <v>37</v>
      </c>
      <c r="X127" t="s">
        <v>6288</v>
      </c>
      <c r="Z127" t="s">
        <v>37</v>
      </c>
      <c r="AB127" t="s">
        <v>6347</v>
      </c>
      <c r="AC127" t="s">
        <v>6392</v>
      </c>
      <c r="AD127" t="s">
        <v>6750</v>
      </c>
      <c r="AF127" t="s">
        <v>2204</v>
      </c>
      <c r="AI127" t="s">
        <v>7660</v>
      </c>
      <c r="AJ127" t="s">
        <v>8731</v>
      </c>
      <c r="AK127">
        <f t="shared" si="1"/>
        <v>4807</v>
      </c>
    </row>
    <row r="128" spans="1:37" x14ac:dyDescent="0.2">
      <c r="A128" t="s">
        <v>36</v>
      </c>
      <c r="B128" t="s">
        <v>37</v>
      </c>
      <c r="C128" s="2" t="s">
        <v>713</v>
      </c>
      <c r="D128" s="2" t="s">
        <v>1791</v>
      </c>
      <c r="E128" t="s">
        <v>2869</v>
      </c>
      <c r="F128" t="s">
        <v>3903</v>
      </c>
      <c r="G128" t="s">
        <v>37</v>
      </c>
      <c r="H128" t="s">
        <v>4907</v>
      </c>
      <c r="I128" t="s">
        <v>37</v>
      </c>
      <c r="J128" t="s">
        <v>37</v>
      </c>
      <c r="K128" t="s">
        <v>37</v>
      </c>
      <c r="L128" t="s">
        <v>37</v>
      </c>
      <c r="M128" t="s">
        <v>37</v>
      </c>
      <c r="O128" t="s">
        <v>5357</v>
      </c>
      <c r="P128" t="s">
        <v>5687</v>
      </c>
      <c r="Q128" t="s">
        <v>5927</v>
      </c>
      <c r="R128" t="s">
        <v>6136</v>
      </c>
      <c r="T128" t="s">
        <v>37</v>
      </c>
      <c r="U128" t="s">
        <v>37</v>
      </c>
      <c r="X128" t="s">
        <v>6288</v>
      </c>
      <c r="Z128" t="s">
        <v>37</v>
      </c>
      <c r="AB128" t="s">
        <v>6330</v>
      </c>
      <c r="AC128" t="s">
        <v>6395</v>
      </c>
      <c r="AD128" t="s">
        <v>6510</v>
      </c>
      <c r="AE128" t="s">
        <v>7053</v>
      </c>
      <c r="AF128" t="s">
        <v>2204</v>
      </c>
      <c r="AI128" t="s">
        <v>7826</v>
      </c>
      <c r="AJ128" t="s">
        <v>8895</v>
      </c>
      <c r="AK128">
        <f t="shared" si="1"/>
        <v>4700</v>
      </c>
    </row>
    <row r="129" spans="1:37" x14ac:dyDescent="0.2">
      <c r="A129" t="s">
        <v>36</v>
      </c>
      <c r="B129" t="s">
        <v>37</v>
      </c>
      <c r="C129" s="2" t="s">
        <v>147</v>
      </c>
      <c r="D129" s="2" t="s">
        <v>1225</v>
      </c>
      <c r="E129" t="s">
        <v>2303</v>
      </c>
      <c r="F129" t="s">
        <v>3380</v>
      </c>
      <c r="G129" t="s">
        <v>37</v>
      </c>
      <c r="H129" t="s">
        <v>4346</v>
      </c>
      <c r="I129" t="s">
        <v>37</v>
      </c>
      <c r="J129" t="s">
        <v>37</v>
      </c>
      <c r="K129" t="s">
        <v>37</v>
      </c>
      <c r="L129" t="s">
        <v>37</v>
      </c>
      <c r="M129" t="s">
        <v>37</v>
      </c>
      <c r="O129" t="s">
        <v>5363</v>
      </c>
      <c r="P129" t="s">
        <v>5689</v>
      </c>
      <c r="Q129" t="s">
        <v>5705</v>
      </c>
      <c r="R129" t="s">
        <v>5705</v>
      </c>
      <c r="T129" t="s">
        <v>37</v>
      </c>
      <c r="U129" t="s">
        <v>37</v>
      </c>
      <c r="V129" t="s">
        <v>6244</v>
      </c>
      <c r="X129" t="s">
        <v>6288</v>
      </c>
      <c r="Z129" t="s">
        <v>37</v>
      </c>
      <c r="AB129" t="s">
        <v>6295</v>
      </c>
      <c r="AC129" t="s">
        <v>6408</v>
      </c>
      <c r="AD129" t="s">
        <v>6511</v>
      </c>
      <c r="AE129" t="s">
        <v>6914</v>
      </c>
      <c r="AF129" t="s">
        <v>5506</v>
      </c>
      <c r="AI129" t="s">
        <v>7260</v>
      </c>
      <c r="AJ129" t="s">
        <v>8337</v>
      </c>
      <c r="AK129">
        <f t="shared" si="1"/>
        <v>4665</v>
      </c>
    </row>
    <row r="130" spans="1:37" x14ac:dyDescent="0.2">
      <c r="A130" t="s">
        <v>36</v>
      </c>
      <c r="B130" t="s">
        <v>37</v>
      </c>
      <c r="C130" s="2" t="s">
        <v>551</v>
      </c>
      <c r="D130" s="2" t="s">
        <v>1629</v>
      </c>
      <c r="E130" t="s">
        <v>2707</v>
      </c>
      <c r="F130" t="s">
        <v>3760</v>
      </c>
      <c r="G130" t="s">
        <v>37</v>
      </c>
      <c r="H130" t="s">
        <v>4746</v>
      </c>
      <c r="I130" t="s">
        <v>37</v>
      </c>
      <c r="J130" t="s">
        <v>37</v>
      </c>
      <c r="K130" t="s">
        <v>37</v>
      </c>
      <c r="L130" t="s">
        <v>37</v>
      </c>
      <c r="M130" t="s">
        <v>37</v>
      </c>
      <c r="O130" t="s">
        <v>5366</v>
      </c>
      <c r="P130" t="s">
        <v>5701</v>
      </c>
      <c r="Q130" t="s">
        <v>5705</v>
      </c>
      <c r="R130" t="s">
        <v>5705</v>
      </c>
      <c r="T130" t="s">
        <v>37</v>
      </c>
      <c r="U130" t="s">
        <v>37</v>
      </c>
      <c r="X130" t="s">
        <v>6288</v>
      </c>
      <c r="Z130" t="s">
        <v>37</v>
      </c>
      <c r="AB130" t="s">
        <v>6375</v>
      </c>
      <c r="AC130" t="s">
        <v>6390</v>
      </c>
      <c r="AD130" t="s">
        <v>6752</v>
      </c>
      <c r="AF130" t="s">
        <v>2204</v>
      </c>
      <c r="AI130" t="s">
        <v>7664</v>
      </c>
      <c r="AJ130" t="s">
        <v>8735</v>
      </c>
      <c r="AK130">
        <f t="shared" ref="AK130:AK193" si="2">LEN(AJ130)</f>
        <v>4665</v>
      </c>
    </row>
    <row r="131" spans="1:37" x14ac:dyDescent="0.2">
      <c r="A131" t="s">
        <v>36</v>
      </c>
      <c r="B131" t="s">
        <v>37</v>
      </c>
      <c r="C131" s="2" t="s">
        <v>413</v>
      </c>
      <c r="D131" s="2" t="s">
        <v>1491</v>
      </c>
      <c r="E131" t="s">
        <v>2569</v>
      </c>
      <c r="F131" t="s">
        <v>3635</v>
      </c>
      <c r="G131" t="s">
        <v>37</v>
      </c>
      <c r="H131" t="s">
        <v>4609</v>
      </c>
      <c r="I131" t="s">
        <v>37</v>
      </c>
      <c r="J131" t="s">
        <v>37</v>
      </c>
      <c r="K131" t="s">
        <v>37</v>
      </c>
      <c r="L131" t="s">
        <v>37</v>
      </c>
      <c r="M131" t="s">
        <v>37</v>
      </c>
      <c r="O131" t="s">
        <v>5481</v>
      </c>
      <c r="P131" t="s">
        <v>5686</v>
      </c>
      <c r="Q131" t="s">
        <v>5706</v>
      </c>
      <c r="R131" t="s">
        <v>5731</v>
      </c>
      <c r="T131" t="s">
        <v>37</v>
      </c>
      <c r="U131" t="s">
        <v>37</v>
      </c>
      <c r="X131" t="s">
        <v>6288</v>
      </c>
      <c r="Z131" t="s">
        <v>37</v>
      </c>
      <c r="AB131" t="s">
        <v>6346</v>
      </c>
      <c r="AC131" t="s">
        <v>6390</v>
      </c>
      <c r="AD131" t="s">
        <v>6540</v>
      </c>
      <c r="AE131" t="s">
        <v>6900</v>
      </c>
      <c r="AF131" t="s">
        <v>2204</v>
      </c>
      <c r="AI131" t="s">
        <v>7526</v>
      </c>
      <c r="AJ131" t="s">
        <v>8598</v>
      </c>
      <c r="AK131">
        <f t="shared" si="2"/>
        <v>4665</v>
      </c>
    </row>
    <row r="132" spans="1:37" x14ac:dyDescent="0.2">
      <c r="A132" t="s">
        <v>36</v>
      </c>
      <c r="B132" t="s">
        <v>37</v>
      </c>
      <c r="C132" s="2" t="s">
        <v>843</v>
      </c>
      <c r="D132" s="2" t="s">
        <v>1921</v>
      </c>
      <c r="E132" t="s">
        <v>2999</v>
      </c>
      <c r="F132" t="s">
        <v>3842</v>
      </c>
      <c r="G132" t="s">
        <v>37</v>
      </c>
      <c r="H132" t="s">
        <v>5031</v>
      </c>
      <c r="I132" t="s">
        <v>37</v>
      </c>
      <c r="J132" t="s">
        <v>37</v>
      </c>
      <c r="K132" t="s">
        <v>37</v>
      </c>
      <c r="L132" t="s">
        <v>37</v>
      </c>
      <c r="M132" t="s">
        <v>37</v>
      </c>
      <c r="O132" t="s">
        <v>5333</v>
      </c>
      <c r="P132" t="s">
        <v>5693</v>
      </c>
      <c r="Q132" t="s">
        <v>5713</v>
      </c>
      <c r="R132" t="s">
        <v>5705</v>
      </c>
      <c r="T132" t="s">
        <v>37</v>
      </c>
      <c r="U132" t="s">
        <v>37</v>
      </c>
      <c r="X132" t="s">
        <v>6288</v>
      </c>
      <c r="Z132" t="s">
        <v>37</v>
      </c>
      <c r="AB132" t="s">
        <v>6323</v>
      </c>
      <c r="AC132" t="s">
        <v>6390</v>
      </c>
      <c r="AD132" t="s">
        <v>6752</v>
      </c>
      <c r="AF132" t="s">
        <v>5506</v>
      </c>
      <c r="AI132" t="s">
        <v>7956</v>
      </c>
      <c r="AJ132" t="s">
        <v>9019</v>
      </c>
      <c r="AK132">
        <f t="shared" si="2"/>
        <v>4665</v>
      </c>
    </row>
    <row r="133" spans="1:37" x14ac:dyDescent="0.2">
      <c r="A133" t="s">
        <v>36</v>
      </c>
      <c r="B133" t="s">
        <v>37</v>
      </c>
      <c r="C133" s="2" t="s">
        <v>189</v>
      </c>
      <c r="D133" s="2" t="s">
        <v>1267</v>
      </c>
      <c r="E133" t="s">
        <v>2345</v>
      </c>
      <c r="F133" t="s">
        <v>3420</v>
      </c>
      <c r="G133" t="s">
        <v>37</v>
      </c>
      <c r="H133" t="s">
        <v>4388</v>
      </c>
      <c r="I133" t="s">
        <v>37</v>
      </c>
      <c r="J133" t="s">
        <v>37</v>
      </c>
      <c r="K133" t="s">
        <v>37</v>
      </c>
      <c r="L133" t="s">
        <v>37</v>
      </c>
      <c r="M133" t="s">
        <v>37</v>
      </c>
      <c r="O133" t="s">
        <v>5385</v>
      </c>
      <c r="P133" t="s">
        <v>5695</v>
      </c>
      <c r="Q133" t="s">
        <v>5757</v>
      </c>
      <c r="R133" t="s">
        <v>6081</v>
      </c>
      <c r="T133" t="s">
        <v>37</v>
      </c>
      <c r="U133" t="s">
        <v>37</v>
      </c>
      <c r="V133" t="s">
        <v>6252</v>
      </c>
      <c r="X133" t="s">
        <v>6288</v>
      </c>
      <c r="Z133" t="s">
        <v>37</v>
      </c>
      <c r="AB133" t="s">
        <v>6351</v>
      </c>
      <c r="AC133" t="s">
        <v>6409</v>
      </c>
      <c r="AD133" t="s">
        <v>6590</v>
      </c>
      <c r="AF133" t="s">
        <v>2201</v>
      </c>
      <c r="AI133" t="s">
        <v>7302</v>
      </c>
      <c r="AJ133" t="s">
        <v>8377</v>
      </c>
      <c r="AK133">
        <f t="shared" si="2"/>
        <v>4665</v>
      </c>
    </row>
    <row r="134" spans="1:37" x14ac:dyDescent="0.2">
      <c r="A134" t="s">
        <v>36</v>
      </c>
      <c r="B134" t="s">
        <v>37</v>
      </c>
      <c r="C134" s="2" t="s">
        <v>640</v>
      </c>
      <c r="D134" s="2" t="s">
        <v>1718</v>
      </c>
      <c r="E134" t="s">
        <v>2796</v>
      </c>
      <c r="F134" t="s">
        <v>3839</v>
      </c>
      <c r="G134" t="s">
        <v>37</v>
      </c>
      <c r="H134" t="s">
        <v>4835</v>
      </c>
      <c r="I134" t="s">
        <v>37</v>
      </c>
      <c r="J134" t="s">
        <v>37</v>
      </c>
      <c r="K134" t="s">
        <v>37</v>
      </c>
      <c r="L134" t="s">
        <v>37</v>
      </c>
      <c r="M134" t="s">
        <v>37</v>
      </c>
      <c r="O134" t="s">
        <v>2597</v>
      </c>
      <c r="P134" t="s">
        <v>5686</v>
      </c>
      <c r="Q134" t="s">
        <v>5704</v>
      </c>
      <c r="R134" t="s">
        <v>5705</v>
      </c>
      <c r="T134" t="s">
        <v>37</v>
      </c>
      <c r="U134" t="s">
        <v>37</v>
      </c>
      <c r="X134" t="s">
        <v>6288</v>
      </c>
      <c r="Z134" t="s">
        <v>37</v>
      </c>
      <c r="AB134" t="s">
        <v>6333</v>
      </c>
      <c r="AC134" t="s">
        <v>6414</v>
      </c>
      <c r="AD134" t="s">
        <v>6522</v>
      </c>
      <c r="AF134" t="s">
        <v>2204</v>
      </c>
      <c r="AI134" t="s">
        <v>7753</v>
      </c>
      <c r="AJ134" t="s">
        <v>8824</v>
      </c>
      <c r="AK134">
        <f t="shared" si="2"/>
        <v>4556</v>
      </c>
    </row>
    <row r="135" spans="1:37" x14ac:dyDescent="0.2">
      <c r="A135" t="s">
        <v>36</v>
      </c>
      <c r="B135" t="s">
        <v>37</v>
      </c>
      <c r="C135" s="2" t="s">
        <v>1056</v>
      </c>
      <c r="D135" s="2" t="s">
        <v>2134</v>
      </c>
      <c r="E135" t="s">
        <v>3212</v>
      </c>
      <c r="F135" t="s">
        <v>4189</v>
      </c>
      <c r="G135" t="s">
        <v>37</v>
      </c>
      <c r="H135" t="s">
        <v>5244</v>
      </c>
      <c r="I135" t="s">
        <v>37</v>
      </c>
      <c r="J135" t="s">
        <v>37</v>
      </c>
      <c r="K135" t="s">
        <v>37</v>
      </c>
      <c r="L135" t="s">
        <v>37</v>
      </c>
      <c r="M135" t="s">
        <v>37</v>
      </c>
      <c r="O135" t="s">
        <v>5446</v>
      </c>
      <c r="P135" t="s">
        <v>5695</v>
      </c>
      <c r="Q135" t="s">
        <v>5728</v>
      </c>
      <c r="R135" t="s">
        <v>6122</v>
      </c>
      <c r="T135" t="s">
        <v>37</v>
      </c>
      <c r="U135" t="s">
        <v>37</v>
      </c>
      <c r="X135" t="s">
        <v>6288</v>
      </c>
      <c r="Z135" t="s">
        <v>37</v>
      </c>
      <c r="AB135" t="s">
        <v>6357</v>
      </c>
      <c r="AC135" t="s">
        <v>6395</v>
      </c>
      <c r="AD135" t="s">
        <v>6510</v>
      </c>
      <c r="AE135" t="s">
        <v>6946</v>
      </c>
      <c r="AF135" t="s">
        <v>2204</v>
      </c>
      <c r="AI135" t="s">
        <v>8169</v>
      </c>
      <c r="AJ135" t="s">
        <v>9227</v>
      </c>
      <c r="AK135">
        <f t="shared" si="2"/>
        <v>4523</v>
      </c>
    </row>
    <row r="136" spans="1:37" x14ac:dyDescent="0.2">
      <c r="A136" t="s">
        <v>36</v>
      </c>
      <c r="B136" t="s">
        <v>37</v>
      </c>
      <c r="C136" s="2" t="s">
        <v>103</v>
      </c>
      <c r="D136" s="2" t="s">
        <v>1181</v>
      </c>
      <c r="E136" t="s">
        <v>2259</v>
      </c>
      <c r="F136" t="s">
        <v>3337</v>
      </c>
      <c r="G136" t="s">
        <v>37</v>
      </c>
      <c r="H136" t="s">
        <v>4302</v>
      </c>
      <c r="I136" t="s">
        <v>37</v>
      </c>
      <c r="J136" t="s">
        <v>37</v>
      </c>
      <c r="K136" t="s">
        <v>37</v>
      </c>
      <c r="L136" t="s">
        <v>37</v>
      </c>
      <c r="M136" t="s">
        <v>37</v>
      </c>
      <c r="O136" t="s">
        <v>2462</v>
      </c>
      <c r="P136" t="s">
        <v>5685</v>
      </c>
      <c r="Q136" t="s">
        <v>5727</v>
      </c>
      <c r="R136" t="s">
        <v>5760</v>
      </c>
      <c r="T136" t="s">
        <v>37</v>
      </c>
      <c r="U136" t="s">
        <v>37</v>
      </c>
      <c r="V136" t="s">
        <v>6224</v>
      </c>
      <c r="X136" t="s">
        <v>6288</v>
      </c>
      <c r="Z136" t="s">
        <v>37</v>
      </c>
      <c r="AB136" t="s">
        <v>6334</v>
      </c>
      <c r="AC136" t="s">
        <v>6417</v>
      </c>
      <c r="AD136" t="s">
        <v>6534</v>
      </c>
      <c r="AE136" t="s">
        <v>6914</v>
      </c>
      <c r="AF136" t="s">
        <v>2201</v>
      </c>
      <c r="AI136" t="s">
        <v>7216</v>
      </c>
      <c r="AJ136" t="s">
        <v>8294</v>
      </c>
      <c r="AK136">
        <f t="shared" si="2"/>
        <v>4523</v>
      </c>
    </row>
    <row r="137" spans="1:37" x14ac:dyDescent="0.2">
      <c r="A137" t="s">
        <v>36</v>
      </c>
      <c r="B137" t="s">
        <v>37</v>
      </c>
      <c r="C137" s="2" t="s">
        <v>461</v>
      </c>
      <c r="D137" s="2" t="s">
        <v>1539</v>
      </c>
      <c r="E137" t="s">
        <v>2617</v>
      </c>
      <c r="F137" t="s">
        <v>3680</v>
      </c>
      <c r="G137" t="s">
        <v>37</v>
      </c>
      <c r="H137" t="s">
        <v>4657</v>
      </c>
      <c r="I137" t="s">
        <v>37</v>
      </c>
      <c r="J137" t="s">
        <v>37</v>
      </c>
      <c r="K137" t="s">
        <v>37</v>
      </c>
      <c r="L137" t="s">
        <v>37</v>
      </c>
      <c r="M137" t="s">
        <v>37</v>
      </c>
      <c r="O137" t="s">
        <v>5503</v>
      </c>
      <c r="P137" t="s">
        <v>5688</v>
      </c>
      <c r="Q137" t="s">
        <v>5799</v>
      </c>
      <c r="R137" t="s">
        <v>5708</v>
      </c>
      <c r="T137" t="s">
        <v>37</v>
      </c>
      <c r="U137" t="s">
        <v>37</v>
      </c>
      <c r="X137" t="s">
        <v>6288</v>
      </c>
      <c r="Z137" t="s">
        <v>37</v>
      </c>
      <c r="AB137" t="s">
        <v>6306</v>
      </c>
      <c r="AC137" t="s">
        <v>6395</v>
      </c>
      <c r="AD137" t="s">
        <v>6556</v>
      </c>
      <c r="AE137" t="s">
        <v>6907</v>
      </c>
      <c r="AF137" t="s">
        <v>2204</v>
      </c>
      <c r="AI137" t="s">
        <v>7574</v>
      </c>
      <c r="AJ137" t="s">
        <v>8646</v>
      </c>
      <c r="AK137">
        <f t="shared" si="2"/>
        <v>4523</v>
      </c>
    </row>
    <row r="138" spans="1:37" x14ac:dyDescent="0.2">
      <c r="A138" t="s">
        <v>36</v>
      </c>
      <c r="B138" t="s">
        <v>37</v>
      </c>
      <c r="C138" s="2" t="s">
        <v>566</v>
      </c>
      <c r="D138" s="2" t="s">
        <v>1644</v>
      </c>
      <c r="E138" t="s">
        <v>2722</v>
      </c>
      <c r="F138" t="s">
        <v>3771</v>
      </c>
      <c r="G138" t="s">
        <v>37</v>
      </c>
      <c r="H138" t="s">
        <v>4761</v>
      </c>
      <c r="I138" t="s">
        <v>37</v>
      </c>
      <c r="J138" t="s">
        <v>37</v>
      </c>
      <c r="K138" t="s">
        <v>37</v>
      </c>
      <c r="L138" t="s">
        <v>37</v>
      </c>
      <c r="M138" t="s">
        <v>37</v>
      </c>
      <c r="O138" t="s">
        <v>5538</v>
      </c>
      <c r="P138" t="s">
        <v>5691</v>
      </c>
      <c r="Q138" t="s">
        <v>5876</v>
      </c>
      <c r="R138" t="s">
        <v>5705</v>
      </c>
      <c r="T138" t="s">
        <v>37</v>
      </c>
      <c r="U138" t="s">
        <v>37</v>
      </c>
      <c r="X138" t="s">
        <v>6288</v>
      </c>
      <c r="Z138" t="s">
        <v>37</v>
      </c>
      <c r="AB138" t="s">
        <v>6375</v>
      </c>
      <c r="AC138" t="s">
        <v>6395</v>
      </c>
      <c r="AD138" t="s">
        <v>6757</v>
      </c>
      <c r="AE138" t="s">
        <v>7017</v>
      </c>
      <c r="AF138" t="s">
        <v>2204</v>
      </c>
      <c r="AI138" t="s">
        <v>7679</v>
      </c>
      <c r="AJ138" t="s">
        <v>8750</v>
      </c>
      <c r="AK138">
        <f t="shared" si="2"/>
        <v>4523</v>
      </c>
    </row>
    <row r="139" spans="1:37" x14ac:dyDescent="0.2">
      <c r="A139" t="s">
        <v>36</v>
      </c>
      <c r="B139" t="s">
        <v>37</v>
      </c>
      <c r="C139" s="2" t="s">
        <v>1017</v>
      </c>
      <c r="D139" s="2" t="s">
        <v>2095</v>
      </c>
      <c r="E139" t="s">
        <v>3173</v>
      </c>
      <c r="F139" t="s">
        <v>4156</v>
      </c>
      <c r="G139" t="s">
        <v>37</v>
      </c>
      <c r="H139" t="s">
        <v>5205</v>
      </c>
      <c r="I139" t="s">
        <v>37</v>
      </c>
      <c r="J139" t="s">
        <v>37</v>
      </c>
      <c r="K139" t="s">
        <v>37</v>
      </c>
      <c r="L139" t="s">
        <v>37</v>
      </c>
      <c r="M139" t="s">
        <v>37</v>
      </c>
      <c r="Q139" t="s">
        <v>5706</v>
      </c>
      <c r="R139" t="s">
        <v>5731</v>
      </c>
      <c r="T139" t="s">
        <v>37</v>
      </c>
      <c r="U139" t="s">
        <v>37</v>
      </c>
      <c r="X139" t="s">
        <v>6288</v>
      </c>
      <c r="Z139" t="s">
        <v>37</v>
      </c>
      <c r="AB139" t="s">
        <v>6328</v>
      </c>
      <c r="AC139" t="s">
        <v>6474</v>
      </c>
      <c r="AD139" t="s">
        <v>6669</v>
      </c>
      <c r="AI139" t="s">
        <v>8130</v>
      </c>
      <c r="AJ139" t="s">
        <v>9189</v>
      </c>
      <c r="AK139">
        <f t="shared" si="2"/>
        <v>4523</v>
      </c>
    </row>
    <row r="140" spans="1:37" x14ac:dyDescent="0.2">
      <c r="A140" t="s">
        <v>36</v>
      </c>
      <c r="B140" t="s">
        <v>37</v>
      </c>
      <c r="C140" s="2" t="s">
        <v>1022</v>
      </c>
      <c r="D140" s="2" t="s">
        <v>2100</v>
      </c>
      <c r="E140" t="s">
        <v>3178</v>
      </c>
      <c r="F140" t="s">
        <v>4160</v>
      </c>
      <c r="G140" t="s">
        <v>37</v>
      </c>
      <c r="H140" t="s">
        <v>5210</v>
      </c>
      <c r="I140" t="s">
        <v>37</v>
      </c>
      <c r="J140" t="s">
        <v>37</v>
      </c>
      <c r="K140" t="s">
        <v>37</v>
      </c>
      <c r="L140" t="s">
        <v>37</v>
      </c>
      <c r="M140" t="s">
        <v>37</v>
      </c>
      <c r="O140" t="s">
        <v>5655</v>
      </c>
      <c r="P140" t="s">
        <v>5689</v>
      </c>
      <c r="Q140" t="s">
        <v>6030</v>
      </c>
      <c r="R140" t="s">
        <v>5705</v>
      </c>
      <c r="T140" t="s">
        <v>37</v>
      </c>
      <c r="U140" t="s">
        <v>37</v>
      </c>
      <c r="X140" t="s">
        <v>6288</v>
      </c>
      <c r="Z140" t="s">
        <v>37</v>
      </c>
      <c r="AB140" t="s">
        <v>6304</v>
      </c>
      <c r="AC140" t="s">
        <v>6403</v>
      </c>
      <c r="AD140" t="s">
        <v>6555</v>
      </c>
      <c r="AE140" t="s">
        <v>6907</v>
      </c>
      <c r="AF140" t="s">
        <v>2204</v>
      </c>
      <c r="AI140" t="s">
        <v>8135</v>
      </c>
      <c r="AJ140" t="s">
        <v>9194</v>
      </c>
      <c r="AK140">
        <f t="shared" si="2"/>
        <v>4416</v>
      </c>
    </row>
    <row r="141" spans="1:37" x14ac:dyDescent="0.2">
      <c r="A141" t="s">
        <v>36</v>
      </c>
      <c r="B141" t="s">
        <v>37</v>
      </c>
      <c r="C141" s="2" t="s">
        <v>1001</v>
      </c>
      <c r="D141" s="2" t="s">
        <v>2079</v>
      </c>
      <c r="E141" t="s">
        <v>3157</v>
      </c>
      <c r="F141" t="s">
        <v>4142</v>
      </c>
      <c r="G141" t="s">
        <v>37</v>
      </c>
      <c r="H141" t="s">
        <v>5189</v>
      </c>
      <c r="I141" t="s">
        <v>37</v>
      </c>
      <c r="J141" t="s">
        <v>37</v>
      </c>
      <c r="K141" t="s">
        <v>37</v>
      </c>
      <c r="L141" t="s">
        <v>37</v>
      </c>
      <c r="M141" t="s">
        <v>37</v>
      </c>
      <c r="O141" t="s">
        <v>2772</v>
      </c>
      <c r="P141" t="s">
        <v>5688</v>
      </c>
      <c r="Q141" t="s">
        <v>5704</v>
      </c>
      <c r="R141" t="s">
        <v>5956</v>
      </c>
      <c r="T141" t="s">
        <v>37</v>
      </c>
      <c r="U141" t="s">
        <v>37</v>
      </c>
      <c r="X141" t="s">
        <v>6288</v>
      </c>
      <c r="Z141" t="s">
        <v>37</v>
      </c>
      <c r="AB141" t="s">
        <v>6304</v>
      </c>
      <c r="AC141" t="s">
        <v>6403</v>
      </c>
      <c r="AD141" t="s">
        <v>6556</v>
      </c>
      <c r="AE141" t="s">
        <v>6907</v>
      </c>
      <c r="AF141" t="s">
        <v>2204</v>
      </c>
      <c r="AI141" t="s">
        <v>8114</v>
      </c>
      <c r="AJ141" t="s">
        <v>9173</v>
      </c>
      <c r="AK141">
        <f t="shared" si="2"/>
        <v>4381</v>
      </c>
    </row>
    <row r="142" spans="1:37" x14ac:dyDescent="0.2">
      <c r="A142" t="s">
        <v>36</v>
      </c>
      <c r="B142" t="s">
        <v>37</v>
      </c>
      <c r="C142" s="2" t="s">
        <v>303</v>
      </c>
      <c r="D142" s="2" t="s">
        <v>1381</v>
      </c>
      <c r="E142" t="s">
        <v>2459</v>
      </c>
      <c r="F142" t="s">
        <v>3529</v>
      </c>
      <c r="G142" t="s">
        <v>37</v>
      </c>
      <c r="H142" t="s">
        <v>4501</v>
      </c>
      <c r="I142" t="s">
        <v>37</v>
      </c>
      <c r="J142" t="s">
        <v>37</v>
      </c>
      <c r="K142" t="s">
        <v>37</v>
      </c>
      <c r="L142" t="s">
        <v>37</v>
      </c>
      <c r="M142" t="s">
        <v>37</v>
      </c>
      <c r="O142" t="s">
        <v>5435</v>
      </c>
      <c r="P142" t="s">
        <v>5688</v>
      </c>
      <c r="Q142" t="s">
        <v>5716</v>
      </c>
      <c r="R142" t="s">
        <v>5830</v>
      </c>
      <c r="T142" t="s">
        <v>37</v>
      </c>
      <c r="U142" t="s">
        <v>37</v>
      </c>
      <c r="V142" t="s">
        <v>6261</v>
      </c>
      <c r="X142" t="s">
        <v>6288</v>
      </c>
      <c r="Z142" t="s">
        <v>37</v>
      </c>
      <c r="AB142" t="s">
        <v>6298</v>
      </c>
      <c r="AC142" t="s">
        <v>6414</v>
      </c>
      <c r="AD142" t="s">
        <v>6617</v>
      </c>
      <c r="AF142" t="s">
        <v>2201</v>
      </c>
      <c r="AI142" t="s">
        <v>7416</v>
      </c>
      <c r="AJ142" t="s">
        <v>8490</v>
      </c>
      <c r="AK142">
        <f t="shared" si="2"/>
        <v>4381</v>
      </c>
    </row>
    <row r="143" spans="1:37" x14ac:dyDescent="0.2">
      <c r="A143" t="s">
        <v>36</v>
      </c>
      <c r="B143" t="s">
        <v>37</v>
      </c>
      <c r="C143" s="2" t="s">
        <v>172</v>
      </c>
      <c r="D143" s="2" t="s">
        <v>1250</v>
      </c>
      <c r="E143" t="s">
        <v>2328</v>
      </c>
      <c r="F143" t="s">
        <v>3403</v>
      </c>
      <c r="G143" t="s">
        <v>37</v>
      </c>
      <c r="H143" t="s">
        <v>4371</v>
      </c>
      <c r="I143" t="s">
        <v>37</v>
      </c>
      <c r="J143" t="s">
        <v>37</v>
      </c>
      <c r="K143" t="s">
        <v>37</v>
      </c>
      <c r="L143" t="s">
        <v>37</v>
      </c>
      <c r="M143" t="s">
        <v>37</v>
      </c>
      <c r="O143" t="s">
        <v>2549</v>
      </c>
      <c r="P143" t="s">
        <v>5688</v>
      </c>
      <c r="Q143" t="s">
        <v>5705</v>
      </c>
      <c r="R143" t="s">
        <v>5731</v>
      </c>
      <c r="T143" t="s">
        <v>37</v>
      </c>
      <c r="U143" t="s">
        <v>37</v>
      </c>
      <c r="V143" t="s">
        <v>6196</v>
      </c>
      <c r="X143" t="s">
        <v>6288</v>
      </c>
      <c r="Z143" t="s">
        <v>37</v>
      </c>
      <c r="AB143" t="s">
        <v>6305</v>
      </c>
      <c r="AC143" t="s">
        <v>6407</v>
      </c>
      <c r="AD143" t="s">
        <v>6509</v>
      </c>
      <c r="AE143" t="s">
        <v>6914</v>
      </c>
      <c r="AF143" t="s">
        <v>2204</v>
      </c>
      <c r="AI143" t="s">
        <v>7285</v>
      </c>
      <c r="AJ143" t="s">
        <v>8360</v>
      </c>
      <c r="AK143">
        <f t="shared" si="2"/>
        <v>4381</v>
      </c>
    </row>
    <row r="144" spans="1:37" x14ac:dyDescent="0.2">
      <c r="A144" t="s">
        <v>36</v>
      </c>
      <c r="B144" t="s">
        <v>37</v>
      </c>
      <c r="C144" s="2" t="s">
        <v>746</v>
      </c>
      <c r="D144" s="2" t="s">
        <v>1824</v>
      </c>
      <c r="E144" t="s">
        <v>2902</v>
      </c>
      <c r="F144" t="s">
        <v>3930</v>
      </c>
      <c r="G144" t="s">
        <v>37</v>
      </c>
      <c r="H144" t="s">
        <v>4935</v>
      </c>
      <c r="I144" t="s">
        <v>37</v>
      </c>
      <c r="J144" t="s">
        <v>37</v>
      </c>
      <c r="K144" t="s">
        <v>37</v>
      </c>
      <c r="L144" t="s">
        <v>37</v>
      </c>
      <c r="M144" t="s">
        <v>37</v>
      </c>
      <c r="P144" t="s">
        <v>5686</v>
      </c>
      <c r="Q144" t="s">
        <v>5705</v>
      </c>
      <c r="R144" t="s">
        <v>5731</v>
      </c>
      <c r="T144" t="s">
        <v>37</v>
      </c>
      <c r="U144" t="s">
        <v>37</v>
      </c>
      <c r="X144" t="s">
        <v>6288</v>
      </c>
      <c r="Z144" t="s">
        <v>37</v>
      </c>
      <c r="AB144" t="s">
        <v>6378</v>
      </c>
      <c r="AC144" t="s">
        <v>6407</v>
      </c>
      <c r="AD144" t="s">
        <v>6682</v>
      </c>
      <c r="AF144" t="s">
        <v>2204</v>
      </c>
      <c r="AI144" t="s">
        <v>7859</v>
      </c>
      <c r="AJ144" t="s">
        <v>8928</v>
      </c>
      <c r="AK144">
        <f t="shared" si="2"/>
        <v>4381</v>
      </c>
    </row>
    <row r="145" spans="1:37" x14ac:dyDescent="0.2">
      <c r="A145" t="s">
        <v>36</v>
      </c>
      <c r="B145" t="s">
        <v>37</v>
      </c>
      <c r="C145" s="2" t="s">
        <v>638</v>
      </c>
      <c r="D145" s="2" t="s">
        <v>1716</v>
      </c>
      <c r="E145" t="s">
        <v>2794</v>
      </c>
      <c r="F145" t="s">
        <v>3838</v>
      </c>
      <c r="G145" t="s">
        <v>37</v>
      </c>
      <c r="H145" t="s">
        <v>4833</v>
      </c>
      <c r="I145" t="s">
        <v>37</v>
      </c>
      <c r="J145" t="s">
        <v>37</v>
      </c>
      <c r="K145" t="s">
        <v>37</v>
      </c>
      <c r="L145" t="s">
        <v>37</v>
      </c>
      <c r="M145" t="s">
        <v>37</v>
      </c>
      <c r="O145" t="s">
        <v>2772</v>
      </c>
      <c r="P145" t="s">
        <v>5688</v>
      </c>
      <c r="Q145" t="s">
        <v>5906</v>
      </c>
      <c r="R145" t="s">
        <v>6132</v>
      </c>
      <c r="T145" t="s">
        <v>37</v>
      </c>
      <c r="U145" t="s">
        <v>37</v>
      </c>
      <c r="X145" t="s">
        <v>6288</v>
      </c>
      <c r="Z145" t="s">
        <v>37</v>
      </c>
      <c r="AB145" t="s">
        <v>6337</v>
      </c>
      <c r="AC145" t="s">
        <v>6395</v>
      </c>
      <c r="AD145" t="s">
        <v>6635</v>
      </c>
      <c r="AE145" t="s">
        <v>6907</v>
      </c>
      <c r="AF145" t="s">
        <v>2204</v>
      </c>
      <c r="AI145" t="s">
        <v>7751</v>
      </c>
      <c r="AJ145" t="s">
        <v>8822</v>
      </c>
      <c r="AK145">
        <f t="shared" si="2"/>
        <v>4381</v>
      </c>
    </row>
    <row r="146" spans="1:37" x14ac:dyDescent="0.2">
      <c r="A146" t="s">
        <v>36</v>
      </c>
      <c r="B146" t="s">
        <v>37</v>
      </c>
      <c r="C146" s="2" t="s">
        <v>912</v>
      </c>
      <c r="D146" s="2" t="s">
        <v>1990</v>
      </c>
      <c r="E146" t="s">
        <v>3068</v>
      </c>
      <c r="F146" t="s">
        <v>4064</v>
      </c>
      <c r="G146" t="s">
        <v>37</v>
      </c>
      <c r="H146" t="s">
        <v>5100</v>
      </c>
      <c r="I146" t="s">
        <v>37</v>
      </c>
      <c r="J146" t="s">
        <v>37</v>
      </c>
      <c r="K146" t="s">
        <v>37</v>
      </c>
      <c r="L146" t="s">
        <v>37</v>
      </c>
      <c r="M146" t="s">
        <v>37</v>
      </c>
      <c r="O146" t="s">
        <v>2610</v>
      </c>
      <c r="P146" t="s">
        <v>5685</v>
      </c>
      <c r="Q146" t="s">
        <v>5707</v>
      </c>
      <c r="R146" t="s">
        <v>5705</v>
      </c>
      <c r="T146" t="s">
        <v>37</v>
      </c>
      <c r="U146" t="s">
        <v>37</v>
      </c>
      <c r="X146" t="s">
        <v>6288</v>
      </c>
      <c r="Z146" t="s">
        <v>37</v>
      </c>
      <c r="AB146" t="s">
        <v>6340</v>
      </c>
      <c r="AC146" t="s">
        <v>6390</v>
      </c>
      <c r="AD146" t="s">
        <v>6497</v>
      </c>
      <c r="AE146" t="s">
        <v>7022</v>
      </c>
      <c r="AF146" t="s">
        <v>2204</v>
      </c>
      <c r="AI146" t="s">
        <v>8025</v>
      </c>
      <c r="AJ146" t="s">
        <v>9087</v>
      </c>
      <c r="AK146">
        <f t="shared" si="2"/>
        <v>4381</v>
      </c>
    </row>
    <row r="147" spans="1:37" x14ac:dyDescent="0.2">
      <c r="A147" t="s">
        <v>36</v>
      </c>
      <c r="B147" t="s">
        <v>37</v>
      </c>
      <c r="C147" s="2" t="s">
        <v>100</v>
      </c>
      <c r="D147" s="2" t="s">
        <v>1178</v>
      </c>
      <c r="E147" t="s">
        <v>2256</v>
      </c>
      <c r="F147" t="s">
        <v>3334</v>
      </c>
      <c r="G147" t="s">
        <v>37</v>
      </c>
      <c r="H147" t="s">
        <v>4299</v>
      </c>
      <c r="I147" t="s">
        <v>37</v>
      </c>
      <c r="J147" t="s">
        <v>37</v>
      </c>
      <c r="K147" t="s">
        <v>37</v>
      </c>
      <c r="L147" t="s">
        <v>37</v>
      </c>
      <c r="M147" t="s">
        <v>37</v>
      </c>
      <c r="O147" t="s">
        <v>5342</v>
      </c>
      <c r="P147" t="s">
        <v>5685</v>
      </c>
      <c r="Q147" t="s">
        <v>5725</v>
      </c>
      <c r="R147" t="s">
        <v>5705</v>
      </c>
      <c r="T147" t="s">
        <v>37</v>
      </c>
      <c r="U147" t="s">
        <v>37</v>
      </c>
      <c r="V147" t="s">
        <v>6209</v>
      </c>
      <c r="X147" t="s">
        <v>6288</v>
      </c>
      <c r="Z147" t="s">
        <v>37</v>
      </c>
      <c r="AB147" t="s">
        <v>6290</v>
      </c>
      <c r="AC147" t="s">
        <v>6415</v>
      </c>
      <c r="AD147" t="s">
        <v>6531</v>
      </c>
      <c r="AE147" t="s">
        <v>6919</v>
      </c>
      <c r="AF147" t="s">
        <v>2201</v>
      </c>
      <c r="AI147" t="s">
        <v>7213</v>
      </c>
      <c r="AJ147" t="s">
        <v>8291</v>
      </c>
      <c r="AK147">
        <f t="shared" si="2"/>
        <v>4274</v>
      </c>
    </row>
    <row r="148" spans="1:37" x14ac:dyDescent="0.2">
      <c r="A148" t="s">
        <v>36</v>
      </c>
      <c r="B148" t="s">
        <v>37</v>
      </c>
      <c r="C148" s="2" t="s">
        <v>615</v>
      </c>
      <c r="D148" s="2" t="s">
        <v>1693</v>
      </c>
      <c r="E148" t="s">
        <v>2771</v>
      </c>
      <c r="F148" t="s">
        <v>3818</v>
      </c>
      <c r="G148" t="s">
        <v>37</v>
      </c>
      <c r="H148" t="s">
        <v>4810</v>
      </c>
      <c r="I148" t="s">
        <v>37</v>
      </c>
      <c r="J148" t="s">
        <v>37</v>
      </c>
      <c r="K148" t="s">
        <v>37</v>
      </c>
      <c r="L148" t="s">
        <v>37</v>
      </c>
      <c r="M148" t="s">
        <v>37</v>
      </c>
      <c r="O148" t="s">
        <v>5469</v>
      </c>
      <c r="P148" t="s">
        <v>5688</v>
      </c>
      <c r="Q148" t="s">
        <v>5895</v>
      </c>
      <c r="R148" t="s">
        <v>5895</v>
      </c>
      <c r="T148" t="s">
        <v>37</v>
      </c>
      <c r="U148" t="s">
        <v>37</v>
      </c>
      <c r="X148" t="s">
        <v>6288</v>
      </c>
      <c r="Z148" t="s">
        <v>37</v>
      </c>
      <c r="AB148" t="s">
        <v>6353</v>
      </c>
      <c r="AC148" t="s">
        <v>6447</v>
      </c>
      <c r="AD148" t="s">
        <v>6773</v>
      </c>
      <c r="AE148" t="s">
        <v>7034</v>
      </c>
      <c r="AF148" t="s">
        <v>2204</v>
      </c>
      <c r="AI148" t="s">
        <v>7728</v>
      </c>
      <c r="AJ148" t="s">
        <v>8799</v>
      </c>
      <c r="AK148">
        <f t="shared" si="2"/>
        <v>4268</v>
      </c>
    </row>
    <row r="149" spans="1:37" x14ac:dyDescent="0.2">
      <c r="A149" t="s">
        <v>36</v>
      </c>
      <c r="B149" t="s">
        <v>37</v>
      </c>
      <c r="C149" s="2" t="s">
        <v>196</v>
      </c>
      <c r="D149" s="2" t="s">
        <v>1274</v>
      </c>
      <c r="E149" t="s">
        <v>2352</v>
      </c>
      <c r="F149" t="s">
        <v>3426</v>
      </c>
      <c r="G149" t="s">
        <v>37</v>
      </c>
      <c r="H149" t="s">
        <v>4395</v>
      </c>
      <c r="I149" t="s">
        <v>37</v>
      </c>
      <c r="J149" t="s">
        <v>37</v>
      </c>
      <c r="K149" t="s">
        <v>37</v>
      </c>
      <c r="L149" t="s">
        <v>37</v>
      </c>
      <c r="M149" t="s">
        <v>37</v>
      </c>
      <c r="O149" t="s">
        <v>5389</v>
      </c>
      <c r="P149" t="s">
        <v>5689</v>
      </c>
      <c r="Q149" t="s">
        <v>5705</v>
      </c>
      <c r="R149" t="s">
        <v>5705</v>
      </c>
      <c r="T149" t="s">
        <v>37</v>
      </c>
      <c r="U149" t="s">
        <v>37</v>
      </c>
      <c r="V149" t="s">
        <v>6205</v>
      </c>
      <c r="X149" t="s">
        <v>6288</v>
      </c>
      <c r="Z149" t="s">
        <v>37</v>
      </c>
      <c r="AB149" t="s">
        <v>6343</v>
      </c>
      <c r="AC149" t="s">
        <v>6425</v>
      </c>
      <c r="AD149" t="s">
        <v>6595</v>
      </c>
      <c r="AE149" t="s">
        <v>6900</v>
      </c>
      <c r="AF149" t="s">
        <v>2204</v>
      </c>
      <c r="AI149" t="s">
        <v>7309</v>
      </c>
      <c r="AJ149" t="s">
        <v>8384</v>
      </c>
      <c r="AK149">
        <f t="shared" si="2"/>
        <v>4268</v>
      </c>
    </row>
    <row r="150" spans="1:37" x14ac:dyDescent="0.2">
      <c r="A150" t="s">
        <v>36</v>
      </c>
      <c r="B150" t="s">
        <v>37</v>
      </c>
      <c r="C150" s="2" t="s">
        <v>978</v>
      </c>
      <c r="D150" s="2" t="s">
        <v>2056</v>
      </c>
      <c r="E150" t="s">
        <v>3134</v>
      </c>
      <c r="F150" t="s">
        <v>4124</v>
      </c>
      <c r="G150" t="s">
        <v>37</v>
      </c>
      <c r="H150" t="s">
        <v>5166</v>
      </c>
      <c r="I150" t="s">
        <v>37</v>
      </c>
      <c r="J150" t="s">
        <v>37</v>
      </c>
      <c r="K150" t="s">
        <v>37</v>
      </c>
      <c r="L150" t="s">
        <v>37</v>
      </c>
      <c r="M150" t="s">
        <v>37</v>
      </c>
      <c r="O150" t="s">
        <v>5333</v>
      </c>
      <c r="P150" t="s">
        <v>5698</v>
      </c>
      <c r="Q150" t="s">
        <v>5736</v>
      </c>
      <c r="R150" t="s">
        <v>5736</v>
      </c>
      <c r="T150" t="s">
        <v>37</v>
      </c>
      <c r="U150" t="s">
        <v>37</v>
      </c>
      <c r="X150" t="s">
        <v>6288</v>
      </c>
      <c r="Z150" t="s">
        <v>37</v>
      </c>
      <c r="AB150" t="s">
        <v>6341</v>
      </c>
      <c r="AC150" t="s">
        <v>6390</v>
      </c>
      <c r="AD150" t="s">
        <v>6551</v>
      </c>
      <c r="AE150" t="s">
        <v>6907</v>
      </c>
      <c r="AF150" t="s">
        <v>2204</v>
      </c>
      <c r="AI150" t="s">
        <v>8091</v>
      </c>
      <c r="AJ150" t="s">
        <v>9151</v>
      </c>
      <c r="AK150">
        <f t="shared" si="2"/>
        <v>4239</v>
      </c>
    </row>
    <row r="151" spans="1:37" x14ac:dyDescent="0.2">
      <c r="A151" t="s">
        <v>36</v>
      </c>
      <c r="B151" t="s">
        <v>37</v>
      </c>
      <c r="C151" s="2" t="s">
        <v>1005</v>
      </c>
      <c r="D151" s="2" t="s">
        <v>2083</v>
      </c>
      <c r="E151" t="s">
        <v>3161</v>
      </c>
      <c r="F151" t="s">
        <v>4146</v>
      </c>
      <c r="G151" t="s">
        <v>37</v>
      </c>
      <c r="H151" t="s">
        <v>5193</v>
      </c>
      <c r="I151" t="s">
        <v>37</v>
      </c>
      <c r="J151" t="s">
        <v>37</v>
      </c>
      <c r="K151" t="s">
        <v>37</v>
      </c>
      <c r="L151" t="s">
        <v>37</v>
      </c>
      <c r="M151" t="s">
        <v>37</v>
      </c>
      <c r="O151" t="s">
        <v>5650</v>
      </c>
      <c r="P151" t="s">
        <v>5692</v>
      </c>
      <c r="Q151" t="s">
        <v>5705</v>
      </c>
      <c r="R151" t="s">
        <v>5705</v>
      </c>
      <c r="T151" t="s">
        <v>37</v>
      </c>
      <c r="U151" t="s">
        <v>37</v>
      </c>
      <c r="X151" t="s">
        <v>6288</v>
      </c>
      <c r="Z151" t="s">
        <v>37</v>
      </c>
      <c r="AB151" t="s">
        <v>6322</v>
      </c>
      <c r="AC151" t="s">
        <v>6396</v>
      </c>
      <c r="AD151" t="s">
        <v>6839</v>
      </c>
      <c r="AE151" t="s">
        <v>6919</v>
      </c>
      <c r="AF151" t="s">
        <v>2204</v>
      </c>
      <c r="AI151" t="s">
        <v>8118</v>
      </c>
      <c r="AJ151" t="s">
        <v>9177</v>
      </c>
      <c r="AK151">
        <f t="shared" si="2"/>
        <v>4239</v>
      </c>
    </row>
    <row r="152" spans="1:37" x14ac:dyDescent="0.2">
      <c r="A152" t="s">
        <v>36</v>
      </c>
      <c r="B152" t="s">
        <v>37</v>
      </c>
      <c r="C152" s="2" t="s">
        <v>426</v>
      </c>
      <c r="D152" s="2" t="s">
        <v>1504</v>
      </c>
      <c r="E152" t="s">
        <v>2582</v>
      </c>
      <c r="F152" t="s">
        <v>3648</v>
      </c>
      <c r="G152" t="s">
        <v>37</v>
      </c>
      <c r="H152" t="s">
        <v>4622</v>
      </c>
      <c r="I152" t="s">
        <v>37</v>
      </c>
      <c r="J152" t="s">
        <v>37</v>
      </c>
      <c r="K152" t="s">
        <v>37</v>
      </c>
      <c r="L152" t="s">
        <v>37</v>
      </c>
      <c r="M152" t="s">
        <v>37</v>
      </c>
      <c r="O152" t="s">
        <v>5489</v>
      </c>
      <c r="P152" t="s">
        <v>5690</v>
      </c>
      <c r="Q152" t="s">
        <v>5827</v>
      </c>
      <c r="R152" t="s">
        <v>5705</v>
      </c>
      <c r="T152" t="s">
        <v>37</v>
      </c>
      <c r="U152" t="s">
        <v>37</v>
      </c>
      <c r="X152" t="s">
        <v>6288</v>
      </c>
      <c r="Z152" t="s">
        <v>37</v>
      </c>
      <c r="AB152" t="s">
        <v>6340</v>
      </c>
      <c r="AC152" t="s">
        <v>6394</v>
      </c>
      <c r="AD152" t="s">
        <v>6526</v>
      </c>
      <c r="AF152" t="s">
        <v>2204</v>
      </c>
      <c r="AI152" t="s">
        <v>7539</v>
      </c>
      <c r="AJ152" t="s">
        <v>8611</v>
      </c>
      <c r="AK152">
        <f t="shared" si="2"/>
        <v>4239</v>
      </c>
    </row>
    <row r="153" spans="1:37" x14ac:dyDescent="0.2">
      <c r="A153" t="s">
        <v>36</v>
      </c>
      <c r="B153" t="s">
        <v>37</v>
      </c>
      <c r="C153" s="2" t="s">
        <v>753</v>
      </c>
      <c r="D153" s="2" t="s">
        <v>1831</v>
      </c>
      <c r="E153" t="s">
        <v>2909</v>
      </c>
      <c r="F153" t="s">
        <v>3936</v>
      </c>
      <c r="G153" t="s">
        <v>37</v>
      </c>
      <c r="H153" t="s">
        <v>4942</v>
      </c>
      <c r="I153" t="s">
        <v>37</v>
      </c>
      <c r="J153" t="s">
        <v>37</v>
      </c>
      <c r="K153" t="s">
        <v>37</v>
      </c>
      <c r="L153" t="s">
        <v>37</v>
      </c>
      <c r="M153" t="s">
        <v>37</v>
      </c>
      <c r="O153" t="s">
        <v>5431</v>
      </c>
      <c r="P153" t="s">
        <v>5688</v>
      </c>
      <c r="Q153" t="s">
        <v>5705</v>
      </c>
      <c r="R153" t="s">
        <v>5705</v>
      </c>
      <c r="T153" t="s">
        <v>37</v>
      </c>
      <c r="U153" t="s">
        <v>37</v>
      </c>
      <c r="X153" t="s">
        <v>6288</v>
      </c>
      <c r="Z153" t="s">
        <v>37</v>
      </c>
      <c r="AB153" t="s">
        <v>6297</v>
      </c>
      <c r="AC153" t="s">
        <v>6395</v>
      </c>
      <c r="AD153" t="s">
        <v>6634</v>
      </c>
      <c r="AE153" t="s">
        <v>7059</v>
      </c>
      <c r="AF153" t="s">
        <v>2204</v>
      </c>
      <c r="AI153" t="s">
        <v>7866</v>
      </c>
      <c r="AJ153" t="s">
        <v>8935</v>
      </c>
      <c r="AK153">
        <f t="shared" si="2"/>
        <v>4239</v>
      </c>
    </row>
    <row r="154" spans="1:37" x14ac:dyDescent="0.2">
      <c r="A154" t="s">
        <v>36</v>
      </c>
      <c r="B154" t="s">
        <v>37</v>
      </c>
      <c r="C154" s="2" t="s">
        <v>660</v>
      </c>
      <c r="D154" s="2" t="s">
        <v>1738</v>
      </c>
      <c r="E154" t="s">
        <v>2816</v>
      </c>
      <c r="F154" t="s">
        <v>3361</v>
      </c>
      <c r="G154" t="s">
        <v>37</v>
      </c>
      <c r="H154" t="s">
        <v>4855</v>
      </c>
      <c r="I154" t="s">
        <v>37</v>
      </c>
      <c r="J154" t="s">
        <v>37</v>
      </c>
      <c r="K154" t="s">
        <v>37</v>
      </c>
      <c r="L154" t="s">
        <v>37</v>
      </c>
      <c r="M154" t="s">
        <v>37</v>
      </c>
      <c r="O154" t="s">
        <v>5404</v>
      </c>
      <c r="P154" t="s">
        <v>5688</v>
      </c>
      <c r="Q154" t="s">
        <v>5710</v>
      </c>
      <c r="R154" t="s">
        <v>5731</v>
      </c>
      <c r="T154" t="s">
        <v>37</v>
      </c>
      <c r="U154" t="s">
        <v>37</v>
      </c>
      <c r="X154" t="s">
        <v>6288</v>
      </c>
      <c r="Z154" t="s">
        <v>37</v>
      </c>
      <c r="AB154" t="s">
        <v>6312</v>
      </c>
      <c r="AC154" t="s">
        <v>6395</v>
      </c>
      <c r="AD154" t="s">
        <v>6496</v>
      </c>
      <c r="AF154" t="s">
        <v>2204</v>
      </c>
      <c r="AI154" t="s">
        <v>7773</v>
      </c>
      <c r="AJ154" t="s">
        <v>8844</v>
      </c>
      <c r="AK154">
        <f t="shared" si="2"/>
        <v>4239</v>
      </c>
    </row>
    <row r="155" spans="1:37" x14ac:dyDescent="0.2">
      <c r="A155" t="s">
        <v>36</v>
      </c>
      <c r="B155" t="s">
        <v>37</v>
      </c>
      <c r="C155" s="2" t="s">
        <v>836</v>
      </c>
      <c r="D155" s="2" t="s">
        <v>1914</v>
      </c>
      <c r="E155" t="s">
        <v>2992</v>
      </c>
      <c r="F155" t="s">
        <v>3776</v>
      </c>
      <c r="G155" t="s">
        <v>37</v>
      </c>
      <c r="H155" t="s">
        <v>5024</v>
      </c>
      <c r="I155" t="s">
        <v>37</v>
      </c>
      <c r="J155" t="s">
        <v>37</v>
      </c>
      <c r="K155" t="s">
        <v>37</v>
      </c>
      <c r="L155" t="s">
        <v>37</v>
      </c>
      <c r="M155" t="s">
        <v>37</v>
      </c>
      <c r="O155" t="s">
        <v>5460</v>
      </c>
      <c r="P155" t="s">
        <v>5691</v>
      </c>
      <c r="Q155" t="s">
        <v>5967</v>
      </c>
      <c r="R155" t="s">
        <v>5705</v>
      </c>
      <c r="T155" t="s">
        <v>37</v>
      </c>
      <c r="U155" t="s">
        <v>37</v>
      </c>
      <c r="X155" t="s">
        <v>6288</v>
      </c>
      <c r="Z155" t="s">
        <v>37</v>
      </c>
      <c r="AB155" t="s">
        <v>6315</v>
      </c>
      <c r="AC155" t="s">
        <v>6430</v>
      </c>
      <c r="AD155" t="s">
        <v>6626</v>
      </c>
      <c r="AE155" t="s">
        <v>6898</v>
      </c>
      <c r="AF155" t="s">
        <v>2212</v>
      </c>
      <c r="AI155" t="s">
        <v>7949</v>
      </c>
      <c r="AJ155" t="s">
        <v>9012</v>
      </c>
      <c r="AK155">
        <f t="shared" si="2"/>
        <v>4239</v>
      </c>
    </row>
    <row r="156" spans="1:37" x14ac:dyDescent="0.2">
      <c r="A156" t="s">
        <v>36</v>
      </c>
      <c r="B156" t="s">
        <v>37</v>
      </c>
      <c r="C156" s="2" t="s">
        <v>935</v>
      </c>
      <c r="D156" s="2" t="s">
        <v>2013</v>
      </c>
      <c r="E156" t="s">
        <v>3091</v>
      </c>
      <c r="F156" t="s">
        <v>4084</v>
      </c>
      <c r="G156" t="s">
        <v>37</v>
      </c>
      <c r="H156" t="s">
        <v>5123</v>
      </c>
      <c r="I156" t="s">
        <v>37</v>
      </c>
      <c r="J156" t="s">
        <v>37</v>
      </c>
      <c r="K156" t="s">
        <v>37</v>
      </c>
      <c r="L156" t="s">
        <v>37</v>
      </c>
      <c r="M156" t="s">
        <v>37</v>
      </c>
      <c r="O156" t="s">
        <v>5460</v>
      </c>
      <c r="P156" t="s">
        <v>5692</v>
      </c>
      <c r="Q156" t="s">
        <v>6000</v>
      </c>
      <c r="R156" t="s">
        <v>6167</v>
      </c>
      <c r="T156" t="s">
        <v>37</v>
      </c>
      <c r="U156" t="s">
        <v>37</v>
      </c>
      <c r="X156" t="s">
        <v>6288</v>
      </c>
      <c r="Z156" t="s">
        <v>37</v>
      </c>
      <c r="AB156" t="s">
        <v>6347</v>
      </c>
      <c r="AC156" t="s">
        <v>6453</v>
      </c>
      <c r="AD156" t="s">
        <v>6847</v>
      </c>
      <c r="AE156" t="s">
        <v>7100</v>
      </c>
      <c r="AF156" t="s">
        <v>2212</v>
      </c>
      <c r="AI156" t="s">
        <v>8048</v>
      </c>
      <c r="AJ156" t="s">
        <v>9110</v>
      </c>
      <c r="AK156">
        <f t="shared" si="2"/>
        <v>4239</v>
      </c>
    </row>
    <row r="157" spans="1:37" x14ac:dyDescent="0.2">
      <c r="A157" t="s">
        <v>36</v>
      </c>
      <c r="B157" t="s">
        <v>37</v>
      </c>
      <c r="C157" s="2" t="s">
        <v>1004</v>
      </c>
      <c r="D157" s="2" t="s">
        <v>2082</v>
      </c>
      <c r="E157" t="s">
        <v>3160</v>
      </c>
      <c r="F157" t="s">
        <v>4145</v>
      </c>
      <c r="G157" t="s">
        <v>37</v>
      </c>
      <c r="H157" t="s">
        <v>5192</v>
      </c>
      <c r="I157" t="s">
        <v>37</v>
      </c>
      <c r="J157" t="s">
        <v>37</v>
      </c>
      <c r="K157" t="s">
        <v>37</v>
      </c>
      <c r="L157" t="s">
        <v>37</v>
      </c>
      <c r="M157" t="s">
        <v>37</v>
      </c>
      <c r="O157" t="s">
        <v>5460</v>
      </c>
      <c r="P157" t="s">
        <v>5692</v>
      </c>
      <c r="Q157" t="s">
        <v>6023</v>
      </c>
      <c r="R157" t="s">
        <v>5999</v>
      </c>
      <c r="T157" t="s">
        <v>37</v>
      </c>
      <c r="U157" t="s">
        <v>37</v>
      </c>
      <c r="X157" t="s">
        <v>6288</v>
      </c>
      <c r="Z157" t="s">
        <v>37</v>
      </c>
      <c r="AB157" t="s">
        <v>6323</v>
      </c>
      <c r="AC157" t="s">
        <v>6430</v>
      </c>
      <c r="AD157" t="s">
        <v>6814</v>
      </c>
      <c r="AE157" t="s">
        <v>6898</v>
      </c>
      <c r="AF157" t="s">
        <v>7149</v>
      </c>
      <c r="AI157" t="s">
        <v>8117</v>
      </c>
      <c r="AJ157" t="s">
        <v>9176</v>
      </c>
      <c r="AK157">
        <f t="shared" si="2"/>
        <v>4239</v>
      </c>
    </row>
    <row r="158" spans="1:37" x14ac:dyDescent="0.2">
      <c r="A158" t="s">
        <v>36</v>
      </c>
      <c r="B158" t="s">
        <v>37</v>
      </c>
      <c r="C158" s="2" t="s">
        <v>911</v>
      </c>
      <c r="D158" s="2" t="s">
        <v>1989</v>
      </c>
      <c r="E158" t="s">
        <v>3067</v>
      </c>
      <c r="F158" t="s">
        <v>3488</v>
      </c>
      <c r="G158" t="s">
        <v>37</v>
      </c>
      <c r="H158" t="s">
        <v>5099</v>
      </c>
      <c r="I158" t="s">
        <v>37</v>
      </c>
      <c r="J158" t="s">
        <v>37</v>
      </c>
      <c r="K158" t="s">
        <v>37</v>
      </c>
      <c r="L158" t="s">
        <v>37</v>
      </c>
      <c r="M158" t="s">
        <v>37</v>
      </c>
      <c r="O158" t="s">
        <v>2549</v>
      </c>
      <c r="P158" t="s">
        <v>5688</v>
      </c>
      <c r="Q158" t="s">
        <v>5956</v>
      </c>
      <c r="R158" t="s">
        <v>5956</v>
      </c>
      <c r="T158" t="s">
        <v>37</v>
      </c>
      <c r="U158" t="s">
        <v>37</v>
      </c>
      <c r="X158" t="s">
        <v>6288</v>
      </c>
      <c r="Z158" t="s">
        <v>37</v>
      </c>
      <c r="AB158" t="s">
        <v>6313</v>
      </c>
      <c r="AC158" t="s">
        <v>6395</v>
      </c>
      <c r="AD158" t="s">
        <v>6631</v>
      </c>
      <c r="AE158" t="s">
        <v>6914</v>
      </c>
      <c r="AF158" t="s">
        <v>2204</v>
      </c>
      <c r="AI158" t="s">
        <v>8024</v>
      </c>
      <c r="AJ158" t="s">
        <v>9086</v>
      </c>
      <c r="AK158">
        <f t="shared" si="2"/>
        <v>4126</v>
      </c>
    </row>
    <row r="159" spans="1:37" x14ac:dyDescent="0.2">
      <c r="A159" t="s">
        <v>36</v>
      </c>
      <c r="B159" t="s">
        <v>37</v>
      </c>
      <c r="C159" s="2" t="s">
        <v>428</v>
      </c>
      <c r="D159" s="2" t="s">
        <v>1506</v>
      </c>
      <c r="E159" t="s">
        <v>2584</v>
      </c>
      <c r="F159" t="s">
        <v>3650</v>
      </c>
      <c r="G159" t="s">
        <v>37</v>
      </c>
      <c r="H159" t="s">
        <v>4624</v>
      </c>
      <c r="I159" t="s">
        <v>37</v>
      </c>
      <c r="J159" t="s">
        <v>37</v>
      </c>
      <c r="K159" t="s">
        <v>37</v>
      </c>
      <c r="L159" t="s">
        <v>37</v>
      </c>
      <c r="M159" t="s">
        <v>37</v>
      </c>
      <c r="O159" t="s">
        <v>5491</v>
      </c>
      <c r="P159" t="s">
        <v>5686</v>
      </c>
      <c r="Q159" t="s">
        <v>5706</v>
      </c>
      <c r="R159" t="s">
        <v>5909</v>
      </c>
      <c r="T159" t="s">
        <v>37</v>
      </c>
      <c r="U159" t="s">
        <v>37</v>
      </c>
      <c r="X159" t="s">
        <v>6288</v>
      </c>
      <c r="Z159" t="s">
        <v>37</v>
      </c>
      <c r="AB159" t="s">
        <v>6353</v>
      </c>
      <c r="AC159" t="s">
        <v>6395</v>
      </c>
      <c r="AD159" t="s">
        <v>6635</v>
      </c>
      <c r="AE159" t="s">
        <v>6798</v>
      </c>
      <c r="AF159" t="s">
        <v>2201</v>
      </c>
      <c r="AI159" t="s">
        <v>7541</v>
      </c>
      <c r="AJ159" t="s">
        <v>8613</v>
      </c>
      <c r="AK159">
        <f t="shared" si="2"/>
        <v>4126</v>
      </c>
    </row>
    <row r="160" spans="1:37" x14ac:dyDescent="0.2">
      <c r="A160" t="s">
        <v>36</v>
      </c>
      <c r="B160" t="s">
        <v>37</v>
      </c>
      <c r="C160" s="2" t="s">
        <v>184</v>
      </c>
      <c r="D160" s="2" t="s">
        <v>1262</v>
      </c>
      <c r="E160" t="s">
        <v>2340</v>
      </c>
      <c r="F160" t="s">
        <v>3415</v>
      </c>
      <c r="G160" t="s">
        <v>37</v>
      </c>
      <c r="H160" t="s">
        <v>4383</v>
      </c>
      <c r="I160" t="s">
        <v>37</v>
      </c>
      <c r="J160" t="s">
        <v>37</v>
      </c>
      <c r="K160" t="s">
        <v>37</v>
      </c>
      <c r="L160" t="s">
        <v>37</v>
      </c>
      <c r="M160" t="s">
        <v>37</v>
      </c>
      <c r="O160" t="s">
        <v>2626</v>
      </c>
      <c r="P160" t="s">
        <v>5689</v>
      </c>
      <c r="Q160" t="s">
        <v>5705</v>
      </c>
      <c r="R160" t="s">
        <v>5731</v>
      </c>
      <c r="T160" t="s">
        <v>37</v>
      </c>
      <c r="U160" t="s">
        <v>37</v>
      </c>
      <c r="V160" t="s">
        <v>6251</v>
      </c>
      <c r="X160" t="s">
        <v>6288</v>
      </c>
      <c r="Z160" t="s">
        <v>37</v>
      </c>
      <c r="AB160" t="s">
        <v>6336</v>
      </c>
      <c r="AC160" t="s">
        <v>6390</v>
      </c>
      <c r="AD160" t="s">
        <v>6586</v>
      </c>
      <c r="AE160" t="s">
        <v>6798</v>
      </c>
      <c r="AF160" t="s">
        <v>2204</v>
      </c>
      <c r="AI160" t="s">
        <v>7297</v>
      </c>
      <c r="AJ160" t="s">
        <v>8372</v>
      </c>
      <c r="AK160">
        <f t="shared" si="2"/>
        <v>4097</v>
      </c>
    </row>
    <row r="161" spans="1:37" x14ac:dyDescent="0.2">
      <c r="A161" t="s">
        <v>36</v>
      </c>
      <c r="B161" t="s">
        <v>37</v>
      </c>
      <c r="C161" s="2" t="s">
        <v>500</v>
      </c>
      <c r="D161" s="2" t="s">
        <v>1578</v>
      </c>
      <c r="E161" t="s">
        <v>2656</v>
      </c>
      <c r="F161" t="s">
        <v>3713</v>
      </c>
      <c r="G161" t="s">
        <v>37</v>
      </c>
      <c r="H161" t="s">
        <v>4696</v>
      </c>
      <c r="I161" t="s">
        <v>37</v>
      </c>
      <c r="J161" t="s">
        <v>37</v>
      </c>
      <c r="K161" t="s">
        <v>37</v>
      </c>
      <c r="L161" t="s">
        <v>37</v>
      </c>
      <c r="M161" t="s">
        <v>37</v>
      </c>
      <c r="O161" t="s">
        <v>5500</v>
      </c>
      <c r="P161" t="s">
        <v>5689</v>
      </c>
      <c r="Q161" t="s">
        <v>5706</v>
      </c>
      <c r="R161" t="s">
        <v>5706</v>
      </c>
      <c r="T161" t="s">
        <v>37</v>
      </c>
      <c r="U161" t="s">
        <v>37</v>
      </c>
      <c r="X161" t="s">
        <v>6288</v>
      </c>
      <c r="Z161" t="s">
        <v>37</v>
      </c>
      <c r="AB161" t="s">
        <v>6318</v>
      </c>
      <c r="AC161" t="s">
        <v>6395</v>
      </c>
      <c r="AD161" t="s">
        <v>6503</v>
      </c>
      <c r="AE161" t="s">
        <v>7000</v>
      </c>
      <c r="AF161" t="s">
        <v>2204</v>
      </c>
      <c r="AI161" t="s">
        <v>7613</v>
      </c>
      <c r="AJ161" t="s">
        <v>8684</v>
      </c>
      <c r="AK161">
        <f t="shared" si="2"/>
        <v>4097</v>
      </c>
    </row>
    <row r="162" spans="1:37" x14ac:dyDescent="0.2">
      <c r="A162" t="s">
        <v>36</v>
      </c>
      <c r="B162" t="s">
        <v>37</v>
      </c>
      <c r="C162" s="2" t="s">
        <v>556</v>
      </c>
      <c r="D162" s="2" t="s">
        <v>1634</v>
      </c>
      <c r="E162" t="s">
        <v>2712</v>
      </c>
      <c r="F162" t="s">
        <v>3763</v>
      </c>
      <c r="G162" t="s">
        <v>37</v>
      </c>
      <c r="H162" t="s">
        <v>4751</v>
      </c>
      <c r="I162" t="s">
        <v>37</v>
      </c>
      <c r="J162" t="s">
        <v>37</v>
      </c>
      <c r="K162" t="s">
        <v>37</v>
      </c>
      <c r="L162" t="s">
        <v>37</v>
      </c>
      <c r="M162" t="s">
        <v>37</v>
      </c>
      <c r="O162" t="s">
        <v>5534</v>
      </c>
      <c r="P162" t="s">
        <v>5691</v>
      </c>
      <c r="Q162" t="s">
        <v>5705</v>
      </c>
      <c r="R162" t="s">
        <v>5705</v>
      </c>
      <c r="T162" t="s">
        <v>37</v>
      </c>
      <c r="U162" t="s">
        <v>37</v>
      </c>
      <c r="X162" t="s">
        <v>6288</v>
      </c>
      <c r="Z162" t="s">
        <v>37</v>
      </c>
      <c r="AB162" t="s">
        <v>6334</v>
      </c>
      <c r="AC162" t="s">
        <v>6407</v>
      </c>
      <c r="AE162" t="s">
        <v>7015</v>
      </c>
      <c r="AF162" t="s">
        <v>2204</v>
      </c>
      <c r="AI162" t="s">
        <v>7669</v>
      </c>
      <c r="AJ162" t="s">
        <v>8740</v>
      </c>
      <c r="AK162">
        <f t="shared" si="2"/>
        <v>4097</v>
      </c>
    </row>
    <row r="163" spans="1:37" x14ac:dyDescent="0.2">
      <c r="A163" t="s">
        <v>36</v>
      </c>
      <c r="B163" t="s">
        <v>37</v>
      </c>
      <c r="C163" s="2" t="s">
        <v>1099</v>
      </c>
      <c r="D163" s="2" t="s">
        <v>2177</v>
      </c>
      <c r="E163" t="s">
        <v>3255</v>
      </c>
      <c r="F163" t="s">
        <v>4222</v>
      </c>
      <c r="G163" t="s">
        <v>37</v>
      </c>
      <c r="H163" t="s">
        <v>5287</v>
      </c>
      <c r="I163" t="s">
        <v>37</v>
      </c>
      <c r="J163" t="s">
        <v>37</v>
      </c>
      <c r="K163" t="s">
        <v>37</v>
      </c>
      <c r="L163" t="s">
        <v>37</v>
      </c>
      <c r="M163" t="s">
        <v>37</v>
      </c>
      <c r="O163" t="s">
        <v>5404</v>
      </c>
      <c r="P163" t="s">
        <v>5692</v>
      </c>
      <c r="Q163" t="s">
        <v>6053</v>
      </c>
      <c r="R163" t="s">
        <v>5846</v>
      </c>
      <c r="T163" t="s">
        <v>37</v>
      </c>
      <c r="U163" t="s">
        <v>37</v>
      </c>
      <c r="X163" t="s">
        <v>6288</v>
      </c>
      <c r="Z163" t="s">
        <v>37</v>
      </c>
      <c r="AB163" t="s">
        <v>6310</v>
      </c>
      <c r="AC163" t="s">
        <v>6454</v>
      </c>
      <c r="AD163" t="s">
        <v>6866</v>
      </c>
      <c r="AF163" t="s">
        <v>2212</v>
      </c>
      <c r="AI163" t="s">
        <v>8212</v>
      </c>
      <c r="AJ163" t="s">
        <v>9269</v>
      </c>
      <c r="AK163">
        <f t="shared" si="2"/>
        <v>4097</v>
      </c>
    </row>
    <row r="164" spans="1:37" x14ac:dyDescent="0.2">
      <c r="A164" t="s">
        <v>36</v>
      </c>
      <c r="B164" t="s">
        <v>37</v>
      </c>
      <c r="C164" s="2" t="s">
        <v>913</v>
      </c>
      <c r="D164" s="2" t="s">
        <v>1991</v>
      </c>
      <c r="E164" t="s">
        <v>3069</v>
      </c>
      <c r="F164" t="s">
        <v>3893</v>
      </c>
      <c r="G164" t="s">
        <v>37</v>
      </c>
      <c r="H164" t="s">
        <v>5101</v>
      </c>
      <c r="I164" t="s">
        <v>37</v>
      </c>
      <c r="J164" t="s">
        <v>37</v>
      </c>
      <c r="K164" t="s">
        <v>37</v>
      </c>
      <c r="L164" t="s">
        <v>37</v>
      </c>
      <c r="M164" t="s">
        <v>37</v>
      </c>
      <c r="O164" t="s">
        <v>5460</v>
      </c>
      <c r="P164" t="s">
        <v>5689</v>
      </c>
      <c r="Q164" t="s">
        <v>5764</v>
      </c>
      <c r="R164" t="s">
        <v>5705</v>
      </c>
      <c r="T164" t="s">
        <v>37</v>
      </c>
      <c r="U164" t="s">
        <v>37</v>
      </c>
      <c r="X164" t="s">
        <v>6288</v>
      </c>
      <c r="Z164" t="s">
        <v>37</v>
      </c>
      <c r="AB164" t="s">
        <v>6304</v>
      </c>
      <c r="AC164" t="s">
        <v>6395</v>
      </c>
      <c r="AD164" t="s">
        <v>6636</v>
      </c>
      <c r="AE164" t="s">
        <v>6914</v>
      </c>
      <c r="AF164" t="s">
        <v>5506</v>
      </c>
      <c r="AI164" t="s">
        <v>8026</v>
      </c>
      <c r="AJ164" t="s">
        <v>9088</v>
      </c>
      <c r="AK164">
        <f t="shared" si="2"/>
        <v>4097</v>
      </c>
    </row>
    <row r="165" spans="1:37" x14ac:dyDescent="0.2">
      <c r="A165" t="s">
        <v>36</v>
      </c>
      <c r="B165" t="s">
        <v>37</v>
      </c>
      <c r="C165" s="2" t="s">
        <v>567</v>
      </c>
      <c r="D165" s="2" t="s">
        <v>1645</v>
      </c>
      <c r="E165" t="s">
        <v>2723</v>
      </c>
      <c r="F165" t="s">
        <v>3772</v>
      </c>
      <c r="G165" t="s">
        <v>37</v>
      </c>
      <c r="H165" t="s">
        <v>4762</v>
      </c>
      <c r="I165" t="s">
        <v>37</v>
      </c>
      <c r="J165" t="s">
        <v>37</v>
      </c>
      <c r="K165" t="s">
        <v>37</v>
      </c>
      <c r="L165" t="s">
        <v>37</v>
      </c>
      <c r="M165" t="s">
        <v>37</v>
      </c>
      <c r="O165" t="s">
        <v>2724</v>
      </c>
      <c r="P165" t="s">
        <v>5689</v>
      </c>
      <c r="Q165" t="s">
        <v>5704</v>
      </c>
      <c r="R165" t="s">
        <v>5704</v>
      </c>
      <c r="T165" t="s">
        <v>37</v>
      </c>
      <c r="U165" t="s">
        <v>37</v>
      </c>
      <c r="X165" t="s">
        <v>6288</v>
      </c>
      <c r="Z165" t="s">
        <v>37</v>
      </c>
      <c r="AB165" t="s">
        <v>6289</v>
      </c>
      <c r="AC165" t="s">
        <v>6407</v>
      </c>
      <c r="AD165" t="s">
        <v>6647</v>
      </c>
      <c r="AF165" t="s">
        <v>2204</v>
      </c>
      <c r="AI165" t="s">
        <v>7680</v>
      </c>
      <c r="AJ165" t="s">
        <v>8751</v>
      </c>
      <c r="AK165">
        <f t="shared" si="2"/>
        <v>4097</v>
      </c>
    </row>
    <row r="166" spans="1:37" x14ac:dyDescent="0.2">
      <c r="A166" t="s">
        <v>36</v>
      </c>
      <c r="B166" t="s">
        <v>37</v>
      </c>
      <c r="C166" s="2" t="s">
        <v>368</v>
      </c>
      <c r="D166" s="2" t="s">
        <v>1446</v>
      </c>
      <c r="E166" t="s">
        <v>2524</v>
      </c>
      <c r="F166" t="s">
        <v>3593</v>
      </c>
      <c r="G166" t="s">
        <v>37</v>
      </c>
      <c r="H166" t="s">
        <v>4565</v>
      </c>
      <c r="I166" t="s">
        <v>37</v>
      </c>
      <c r="J166" t="s">
        <v>37</v>
      </c>
      <c r="K166" t="s">
        <v>37</v>
      </c>
      <c r="L166" t="s">
        <v>37</v>
      </c>
      <c r="M166" t="s">
        <v>37</v>
      </c>
      <c r="O166" t="s">
        <v>2565</v>
      </c>
      <c r="P166" t="s">
        <v>5689</v>
      </c>
      <c r="Q166" t="s">
        <v>5731</v>
      </c>
      <c r="R166" t="s">
        <v>5731</v>
      </c>
      <c r="T166" t="s">
        <v>37</v>
      </c>
      <c r="U166" t="s">
        <v>37</v>
      </c>
      <c r="X166" t="s">
        <v>6288</v>
      </c>
      <c r="Z166" t="s">
        <v>37</v>
      </c>
      <c r="AB166" t="s">
        <v>6331</v>
      </c>
      <c r="AC166" t="s">
        <v>6421</v>
      </c>
      <c r="AD166" t="s">
        <v>6680</v>
      </c>
      <c r="AE166" t="s">
        <v>6900</v>
      </c>
      <c r="AF166" t="s">
        <v>2204</v>
      </c>
      <c r="AI166" t="s">
        <v>7481</v>
      </c>
      <c r="AJ166" t="s">
        <v>8553</v>
      </c>
      <c r="AK166">
        <f t="shared" si="2"/>
        <v>4097</v>
      </c>
    </row>
    <row r="167" spans="1:37" x14ac:dyDescent="0.2">
      <c r="A167" t="s">
        <v>36</v>
      </c>
      <c r="B167" t="s">
        <v>37</v>
      </c>
      <c r="C167" s="2" t="s">
        <v>979</v>
      </c>
      <c r="D167" s="2" t="s">
        <v>2057</v>
      </c>
      <c r="E167" t="s">
        <v>3135</v>
      </c>
      <c r="F167" t="s">
        <v>4125</v>
      </c>
      <c r="G167" t="s">
        <v>37</v>
      </c>
      <c r="H167" t="s">
        <v>5167</v>
      </c>
      <c r="I167" t="s">
        <v>37</v>
      </c>
      <c r="J167" t="s">
        <v>37</v>
      </c>
      <c r="K167" t="s">
        <v>37</v>
      </c>
      <c r="L167" t="s">
        <v>37</v>
      </c>
      <c r="M167" t="s">
        <v>37</v>
      </c>
      <c r="O167" t="s">
        <v>5644</v>
      </c>
      <c r="P167" t="s">
        <v>5688</v>
      </c>
      <c r="Q167" t="s">
        <v>5756</v>
      </c>
      <c r="R167" t="s">
        <v>5707</v>
      </c>
      <c r="T167" t="s">
        <v>37</v>
      </c>
      <c r="U167" t="s">
        <v>37</v>
      </c>
      <c r="X167" t="s">
        <v>6288</v>
      </c>
      <c r="Z167" t="s">
        <v>37</v>
      </c>
      <c r="AB167" t="s">
        <v>6297</v>
      </c>
      <c r="AC167" t="s">
        <v>6410</v>
      </c>
      <c r="AD167" t="s">
        <v>6860</v>
      </c>
      <c r="AE167" t="s">
        <v>6919</v>
      </c>
      <c r="AF167" t="s">
        <v>2201</v>
      </c>
      <c r="AI167" t="s">
        <v>8092</v>
      </c>
      <c r="AJ167" t="s">
        <v>9152</v>
      </c>
      <c r="AK167">
        <f t="shared" si="2"/>
        <v>4097</v>
      </c>
    </row>
    <row r="168" spans="1:37" x14ac:dyDescent="0.2">
      <c r="A168" t="s">
        <v>36</v>
      </c>
      <c r="B168" t="s">
        <v>37</v>
      </c>
      <c r="C168" s="2" t="s">
        <v>1088</v>
      </c>
      <c r="D168" s="2" t="s">
        <v>2166</v>
      </c>
      <c r="E168" t="s">
        <v>3244</v>
      </c>
      <c r="F168" t="s">
        <v>3893</v>
      </c>
      <c r="G168" t="s">
        <v>37</v>
      </c>
      <c r="H168" t="s">
        <v>5276</v>
      </c>
      <c r="I168" t="s">
        <v>37</v>
      </c>
      <c r="J168" t="s">
        <v>37</v>
      </c>
      <c r="K168" t="s">
        <v>37</v>
      </c>
      <c r="L168" t="s">
        <v>37</v>
      </c>
      <c r="M168" t="s">
        <v>37</v>
      </c>
      <c r="O168" t="s">
        <v>5676</v>
      </c>
      <c r="P168" t="s">
        <v>5689</v>
      </c>
      <c r="Q168" t="s">
        <v>5956</v>
      </c>
      <c r="R168" t="s">
        <v>5705</v>
      </c>
      <c r="T168" t="s">
        <v>37</v>
      </c>
      <c r="U168" t="s">
        <v>37</v>
      </c>
      <c r="X168" t="s">
        <v>6288</v>
      </c>
      <c r="Z168" t="s">
        <v>37</v>
      </c>
      <c r="AB168" t="s">
        <v>6304</v>
      </c>
      <c r="AC168" t="s">
        <v>6395</v>
      </c>
      <c r="AD168" t="s">
        <v>6636</v>
      </c>
      <c r="AE168" t="s">
        <v>6914</v>
      </c>
      <c r="AF168" t="s">
        <v>2204</v>
      </c>
      <c r="AI168" t="s">
        <v>8201</v>
      </c>
      <c r="AJ168" t="s">
        <v>9258</v>
      </c>
      <c r="AK168">
        <f t="shared" si="2"/>
        <v>4097</v>
      </c>
    </row>
    <row r="169" spans="1:37" x14ac:dyDescent="0.2">
      <c r="A169" t="s">
        <v>36</v>
      </c>
      <c r="B169" t="s">
        <v>37</v>
      </c>
      <c r="C169" s="2" t="s">
        <v>177</v>
      </c>
      <c r="D169" s="2" t="s">
        <v>1255</v>
      </c>
      <c r="E169" t="s">
        <v>2333</v>
      </c>
      <c r="F169" t="s">
        <v>3408</v>
      </c>
      <c r="G169" t="s">
        <v>37</v>
      </c>
      <c r="H169" t="s">
        <v>4376</v>
      </c>
      <c r="I169" t="s">
        <v>37</v>
      </c>
      <c r="J169" t="s">
        <v>37</v>
      </c>
      <c r="K169" t="s">
        <v>37</v>
      </c>
      <c r="L169" t="s">
        <v>37</v>
      </c>
      <c r="M169" t="s">
        <v>37</v>
      </c>
      <c r="O169" t="s">
        <v>5378</v>
      </c>
      <c r="P169" t="s">
        <v>5688</v>
      </c>
      <c r="Q169" t="s">
        <v>5732</v>
      </c>
      <c r="R169" t="s">
        <v>5706</v>
      </c>
      <c r="T169" t="s">
        <v>37</v>
      </c>
      <c r="U169" t="s">
        <v>37</v>
      </c>
      <c r="V169" t="s">
        <v>6210</v>
      </c>
      <c r="X169" t="s">
        <v>6288</v>
      </c>
      <c r="Z169" t="s">
        <v>37</v>
      </c>
      <c r="AB169" t="s">
        <v>6344</v>
      </c>
      <c r="AC169" t="s">
        <v>6394</v>
      </c>
      <c r="AD169" t="s">
        <v>6524</v>
      </c>
      <c r="AE169" t="s">
        <v>6900</v>
      </c>
      <c r="AF169" t="s">
        <v>2204</v>
      </c>
      <c r="AI169" t="s">
        <v>7290</v>
      </c>
      <c r="AJ169" t="s">
        <v>8365</v>
      </c>
      <c r="AK169">
        <f t="shared" si="2"/>
        <v>4085</v>
      </c>
    </row>
    <row r="170" spans="1:37" x14ac:dyDescent="0.2">
      <c r="A170" t="s">
        <v>36</v>
      </c>
      <c r="B170" t="s">
        <v>37</v>
      </c>
      <c r="C170" s="2" t="s">
        <v>1060</v>
      </c>
      <c r="D170" s="2" t="s">
        <v>2138</v>
      </c>
      <c r="E170" t="s">
        <v>3216</v>
      </c>
      <c r="F170" t="s">
        <v>4193</v>
      </c>
      <c r="G170" t="s">
        <v>37</v>
      </c>
      <c r="H170" t="s">
        <v>5248</v>
      </c>
      <c r="I170" t="s">
        <v>37</v>
      </c>
      <c r="J170" t="s">
        <v>37</v>
      </c>
      <c r="K170" t="s">
        <v>37</v>
      </c>
      <c r="L170" t="s">
        <v>37</v>
      </c>
      <c r="M170" t="s">
        <v>37</v>
      </c>
      <c r="O170" t="s">
        <v>5341</v>
      </c>
      <c r="P170" t="s">
        <v>5689</v>
      </c>
      <c r="Q170" t="s">
        <v>5731</v>
      </c>
      <c r="R170" t="s">
        <v>5704</v>
      </c>
      <c r="T170" t="s">
        <v>37</v>
      </c>
      <c r="U170" t="s">
        <v>37</v>
      </c>
      <c r="X170" t="s">
        <v>6288</v>
      </c>
      <c r="Z170" t="s">
        <v>37</v>
      </c>
      <c r="AB170" t="s">
        <v>6313</v>
      </c>
      <c r="AC170" t="s">
        <v>6395</v>
      </c>
      <c r="AD170" t="s">
        <v>6599</v>
      </c>
      <c r="AE170" t="s">
        <v>6907</v>
      </c>
      <c r="AF170" t="s">
        <v>2204</v>
      </c>
      <c r="AI170" t="s">
        <v>8173</v>
      </c>
      <c r="AJ170" t="s">
        <v>9231</v>
      </c>
      <c r="AK170">
        <f t="shared" si="2"/>
        <v>4023</v>
      </c>
    </row>
    <row r="171" spans="1:37" x14ac:dyDescent="0.2">
      <c r="A171" t="s">
        <v>36</v>
      </c>
      <c r="B171" t="s">
        <v>37</v>
      </c>
      <c r="C171" s="2" t="s">
        <v>526</v>
      </c>
      <c r="D171" s="2" t="s">
        <v>1604</v>
      </c>
      <c r="E171" t="s">
        <v>2682</v>
      </c>
      <c r="F171" t="s">
        <v>3737</v>
      </c>
      <c r="G171" t="s">
        <v>37</v>
      </c>
      <c r="H171" t="s">
        <v>4721</v>
      </c>
      <c r="I171" t="s">
        <v>37</v>
      </c>
      <c r="J171" t="s">
        <v>37</v>
      </c>
      <c r="K171" t="s">
        <v>37</v>
      </c>
      <c r="L171" t="s">
        <v>37</v>
      </c>
      <c r="M171" t="s">
        <v>37</v>
      </c>
      <c r="O171" t="s">
        <v>5525</v>
      </c>
      <c r="P171" t="s">
        <v>5687</v>
      </c>
      <c r="Q171" t="s">
        <v>5709</v>
      </c>
      <c r="R171" t="s">
        <v>5709</v>
      </c>
      <c r="T171" t="s">
        <v>37</v>
      </c>
      <c r="U171" t="s">
        <v>37</v>
      </c>
      <c r="X171" t="s">
        <v>6288</v>
      </c>
      <c r="Z171" t="s">
        <v>37</v>
      </c>
      <c r="AB171" t="s">
        <v>6300</v>
      </c>
      <c r="AC171" t="s">
        <v>6390</v>
      </c>
      <c r="AD171" t="s">
        <v>6746</v>
      </c>
      <c r="AE171" t="s">
        <v>7005</v>
      </c>
      <c r="AF171" t="s">
        <v>2204</v>
      </c>
      <c r="AI171" t="s">
        <v>7639</v>
      </c>
      <c r="AJ171" t="s">
        <v>8710</v>
      </c>
      <c r="AK171">
        <f t="shared" si="2"/>
        <v>4017</v>
      </c>
    </row>
    <row r="172" spans="1:37" x14ac:dyDescent="0.2">
      <c r="A172" t="s">
        <v>36</v>
      </c>
      <c r="B172" t="s">
        <v>37</v>
      </c>
      <c r="C172" s="2" t="s">
        <v>631</v>
      </c>
      <c r="D172" s="2" t="s">
        <v>1709</v>
      </c>
      <c r="E172" t="s">
        <v>2787</v>
      </c>
      <c r="F172" t="s">
        <v>3833</v>
      </c>
      <c r="G172" t="s">
        <v>37</v>
      </c>
      <c r="H172" t="s">
        <v>4826</v>
      </c>
      <c r="I172" t="s">
        <v>37</v>
      </c>
      <c r="J172" t="s">
        <v>37</v>
      </c>
      <c r="K172" t="s">
        <v>37</v>
      </c>
      <c r="L172" t="s">
        <v>37</v>
      </c>
      <c r="M172" t="s">
        <v>37</v>
      </c>
      <c r="O172" t="s">
        <v>5446</v>
      </c>
      <c r="P172" t="s">
        <v>5693</v>
      </c>
      <c r="Q172" t="s">
        <v>5902</v>
      </c>
      <c r="R172" t="s">
        <v>5705</v>
      </c>
      <c r="T172" t="s">
        <v>37</v>
      </c>
      <c r="U172" t="s">
        <v>37</v>
      </c>
      <c r="X172" t="s">
        <v>6288</v>
      </c>
      <c r="Z172" t="s">
        <v>37</v>
      </c>
      <c r="AB172" t="s">
        <v>6303</v>
      </c>
      <c r="AC172" t="s">
        <v>6402</v>
      </c>
      <c r="AD172" t="s">
        <v>6731</v>
      </c>
      <c r="AE172" t="s">
        <v>7038</v>
      </c>
      <c r="AF172" t="s">
        <v>2204</v>
      </c>
      <c r="AI172" t="s">
        <v>7744</v>
      </c>
      <c r="AJ172" t="s">
        <v>8815</v>
      </c>
      <c r="AK172">
        <f t="shared" si="2"/>
        <v>3984</v>
      </c>
    </row>
    <row r="173" spans="1:37" x14ac:dyDescent="0.2">
      <c r="A173" t="s">
        <v>36</v>
      </c>
      <c r="B173" t="s">
        <v>37</v>
      </c>
      <c r="C173" s="2" t="s">
        <v>460</v>
      </c>
      <c r="D173" s="2" t="s">
        <v>1538</v>
      </c>
      <c r="E173" t="s">
        <v>2616</v>
      </c>
      <c r="F173" t="s">
        <v>3662</v>
      </c>
      <c r="G173" t="s">
        <v>37</v>
      </c>
      <c r="H173" t="s">
        <v>4656</v>
      </c>
      <c r="I173" t="s">
        <v>37</v>
      </c>
      <c r="J173" t="s">
        <v>37</v>
      </c>
      <c r="K173" t="s">
        <v>37</v>
      </c>
      <c r="L173" t="s">
        <v>37</v>
      </c>
      <c r="M173" t="s">
        <v>37</v>
      </c>
      <c r="O173" t="s">
        <v>5404</v>
      </c>
      <c r="P173" t="s">
        <v>5688</v>
      </c>
      <c r="Q173" t="s">
        <v>5705</v>
      </c>
      <c r="R173" t="s">
        <v>6109</v>
      </c>
      <c r="T173" t="s">
        <v>37</v>
      </c>
      <c r="U173" t="s">
        <v>37</v>
      </c>
      <c r="X173" t="s">
        <v>6288</v>
      </c>
      <c r="Z173" t="s">
        <v>37</v>
      </c>
      <c r="AB173" t="s">
        <v>6306</v>
      </c>
      <c r="AC173" t="s">
        <v>6395</v>
      </c>
      <c r="AD173" t="s">
        <v>6708</v>
      </c>
      <c r="AF173" t="s">
        <v>2204</v>
      </c>
      <c r="AI173" t="s">
        <v>7573</v>
      </c>
      <c r="AJ173" t="s">
        <v>8645</v>
      </c>
      <c r="AK173">
        <f t="shared" si="2"/>
        <v>3955</v>
      </c>
    </row>
    <row r="174" spans="1:37" x14ac:dyDescent="0.2">
      <c r="A174" t="s">
        <v>36</v>
      </c>
      <c r="B174" t="s">
        <v>37</v>
      </c>
      <c r="C174" s="2" t="s">
        <v>846</v>
      </c>
      <c r="D174" s="2" t="s">
        <v>1924</v>
      </c>
      <c r="E174" t="s">
        <v>3002</v>
      </c>
      <c r="F174" t="s">
        <v>4011</v>
      </c>
      <c r="G174" t="s">
        <v>37</v>
      </c>
      <c r="H174" t="s">
        <v>5034</v>
      </c>
      <c r="I174" t="s">
        <v>37</v>
      </c>
      <c r="J174" t="s">
        <v>37</v>
      </c>
      <c r="K174" t="s">
        <v>37</v>
      </c>
      <c r="L174" t="s">
        <v>37</v>
      </c>
      <c r="M174" t="s">
        <v>37</v>
      </c>
      <c r="O174" t="s">
        <v>5615</v>
      </c>
      <c r="P174" t="s">
        <v>5693</v>
      </c>
      <c r="Q174" t="s">
        <v>5713</v>
      </c>
      <c r="R174" t="s">
        <v>5705</v>
      </c>
      <c r="T174" t="s">
        <v>37</v>
      </c>
      <c r="U174" t="s">
        <v>37</v>
      </c>
      <c r="X174" t="s">
        <v>6288</v>
      </c>
      <c r="Z174" t="s">
        <v>37</v>
      </c>
      <c r="AB174" t="s">
        <v>6327</v>
      </c>
      <c r="AC174" t="s">
        <v>6402</v>
      </c>
      <c r="AD174" t="s">
        <v>6827</v>
      </c>
      <c r="AE174" t="s">
        <v>6798</v>
      </c>
      <c r="AF174" t="s">
        <v>2208</v>
      </c>
      <c r="AI174" t="s">
        <v>7959</v>
      </c>
      <c r="AJ174" t="s">
        <v>9022</v>
      </c>
      <c r="AK174">
        <f t="shared" si="2"/>
        <v>3955</v>
      </c>
    </row>
    <row r="175" spans="1:37" x14ac:dyDescent="0.2">
      <c r="A175" t="s">
        <v>36</v>
      </c>
      <c r="B175" t="s">
        <v>37</v>
      </c>
      <c r="C175" s="2" t="s">
        <v>910</v>
      </c>
      <c r="D175" s="2" t="s">
        <v>1988</v>
      </c>
      <c r="E175" t="s">
        <v>3066</v>
      </c>
      <c r="F175" t="s">
        <v>3850</v>
      </c>
      <c r="G175" t="s">
        <v>37</v>
      </c>
      <c r="H175" t="s">
        <v>5098</v>
      </c>
      <c r="I175" t="s">
        <v>37</v>
      </c>
      <c r="J175" t="s">
        <v>37</v>
      </c>
      <c r="K175" t="s">
        <v>37</v>
      </c>
      <c r="L175" t="s">
        <v>37</v>
      </c>
      <c r="M175" t="s">
        <v>37</v>
      </c>
      <c r="O175" t="s">
        <v>5627</v>
      </c>
      <c r="P175" t="s">
        <v>5687</v>
      </c>
      <c r="Q175" t="s">
        <v>5995</v>
      </c>
      <c r="R175" t="s">
        <v>5704</v>
      </c>
      <c r="T175" t="s">
        <v>37</v>
      </c>
      <c r="U175" t="s">
        <v>37</v>
      </c>
      <c r="X175" t="s">
        <v>6288</v>
      </c>
      <c r="Z175" t="s">
        <v>37</v>
      </c>
      <c r="AB175" t="s">
        <v>6302</v>
      </c>
      <c r="AC175" t="s">
        <v>6407</v>
      </c>
      <c r="AD175" t="s">
        <v>6647</v>
      </c>
      <c r="AI175" t="s">
        <v>8023</v>
      </c>
      <c r="AJ175" t="s">
        <v>9085</v>
      </c>
      <c r="AK175">
        <f t="shared" si="2"/>
        <v>3955</v>
      </c>
    </row>
    <row r="176" spans="1:37" x14ac:dyDescent="0.2">
      <c r="A176" t="s">
        <v>36</v>
      </c>
      <c r="B176" t="s">
        <v>37</v>
      </c>
      <c r="C176" s="2" t="s">
        <v>587</v>
      </c>
      <c r="D176" s="2" t="s">
        <v>1665</v>
      </c>
      <c r="E176" t="s">
        <v>2743</v>
      </c>
      <c r="F176" t="s">
        <v>3791</v>
      </c>
      <c r="G176" t="s">
        <v>37</v>
      </c>
      <c r="H176" t="s">
        <v>4782</v>
      </c>
      <c r="I176" t="s">
        <v>37</v>
      </c>
      <c r="J176" t="s">
        <v>37</v>
      </c>
      <c r="K176" t="s">
        <v>37</v>
      </c>
      <c r="L176" t="s">
        <v>37</v>
      </c>
      <c r="M176" t="s">
        <v>37</v>
      </c>
      <c r="O176" t="s">
        <v>2703</v>
      </c>
      <c r="P176" t="s">
        <v>5689</v>
      </c>
      <c r="Q176" t="s">
        <v>5723</v>
      </c>
      <c r="R176" t="s">
        <v>5705</v>
      </c>
      <c r="T176" t="s">
        <v>37</v>
      </c>
      <c r="U176" t="s">
        <v>37</v>
      </c>
      <c r="X176" t="s">
        <v>6288</v>
      </c>
      <c r="Z176" t="s">
        <v>37</v>
      </c>
      <c r="AB176" t="s">
        <v>6313</v>
      </c>
      <c r="AC176" t="s">
        <v>6402</v>
      </c>
      <c r="AD176" t="s">
        <v>6765</v>
      </c>
      <c r="AF176" t="s">
        <v>2204</v>
      </c>
      <c r="AI176" t="s">
        <v>7700</v>
      </c>
      <c r="AJ176" t="s">
        <v>8771</v>
      </c>
      <c r="AK176">
        <f t="shared" si="2"/>
        <v>3955</v>
      </c>
    </row>
    <row r="177" spans="1:37" x14ac:dyDescent="0.2">
      <c r="A177" t="s">
        <v>36</v>
      </c>
      <c r="B177" t="s">
        <v>37</v>
      </c>
      <c r="C177" s="2" t="s">
        <v>562</v>
      </c>
      <c r="D177" s="2" t="s">
        <v>1640</v>
      </c>
      <c r="E177" t="s">
        <v>2718</v>
      </c>
      <c r="F177" t="s">
        <v>3768</v>
      </c>
      <c r="G177" t="s">
        <v>37</v>
      </c>
      <c r="H177" t="s">
        <v>4757</v>
      </c>
      <c r="I177" t="s">
        <v>37</v>
      </c>
      <c r="J177" t="s">
        <v>37</v>
      </c>
      <c r="K177" t="s">
        <v>37</v>
      </c>
      <c r="L177" t="s">
        <v>37</v>
      </c>
      <c r="M177" t="s">
        <v>37</v>
      </c>
      <c r="O177" t="s">
        <v>2739</v>
      </c>
      <c r="P177" t="s">
        <v>5689</v>
      </c>
      <c r="Q177" t="s">
        <v>5736</v>
      </c>
      <c r="R177" t="s">
        <v>5706</v>
      </c>
      <c r="T177" t="s">
        <v>37</v>
      </c>
      <c r="U177" t="s">
        <v>37</v>
      </c>
      <c r="X177" t="s">
        <v>6288</v>
      </c>
      <c r="Z177" t="s">
        <v>37</v>
      </c>
      <c r="AB177" t="s">
        <v>6331</v>
      </c>
      <c r="AC177" t="s">
        <v>6390</v>
      </c>
      <c r="AD177" t="s">
        <v>6568</v>
      </c>
      <c r="AE177" t="s">
        <v>6919</v>
      </c>
      <c r="AF177" t="s">
        <v>2204</v>
      </c>
      <c r="AI177" t="s">
        <v>7675</v>
      </c>
      <c r="AJ177" t="s">
        <v>8746</v>
      </c>
      <c r="AK177">
        <f t="shared" si="2"/>
        <v>3955</v>
      </c>
    </row>
    <row r="178" spans="1:37" x14ac:dyDescent="0.2">
      <c r="A178" t="s">
        <v>36</v>
      </c>
      <c r="B178" t="s">
        <v>37</v>
      </c>
      <c r="C178" s="2" t="s">
        <v>706</v>
      </c>
      <c r="D178" s="2" t="s">
        <v>1784</v>
      </c>
      <c r="E178" t="s">
        <v>2862</v>
      </c>
      <c r="F178" t="s">
        <v>3896</v>
      </c>
      <c r="G178" t="s">
        <v>37</v>
      </c>
      <c r="H178" t="s">
        <v>4900</v>
      </c>
      <c r="I178" t="s">
        <v>37</v>
      </c>
      <c r="J178" t="s">
        <v>37</v>
      </c>
      <c r="K178" t="s">
        <v>37</v>
      </c>
      <c r="L178" t="s">
        <v>37</v>
      </c>
      <c r="M178" t="s">
        <v>37</v>
      </c>
      <c r="O178" t="s">
        <v>2723</v>
      </c>
      <c r="P178" t="s">
        <v>5689</v>
      </c>
      <c r="Q178" t="s">
        <v>5925</v>
      </c>
      <c r="R178" t="s">
        <v>5705</v>
      </c>
      <c r="T178" t="s">
        <v>37</v>
      </c>
      <c r="U178" t="s">
        <v>37</v>
      </c>
      <c r="X178" t="s">
        <v>6288</v>
      </c>
      <c r="Z178" t="s">
        <v>37</v>
      </c>
      <c r="AB178" t="s">
        <v>6316</v>
      </c>
      <c r="AC178" t="s">
        <v>6395</v>
      </c>
      <c r="AD178" t="s">
        <v>6775</v>
      </c>
      <c r="AE178" t="s">
        <v>6907</v>
      </c>
      <c r="AF178" t="s">
        <v>2204</v>
      </c>
      <c r="AI178" t="s">
        <v>7819</v>
      </c>
      <c r="AJ178" t="s">
        <v>8888</v>
      </c>
      <c r="AK178">
        <f t="shared" si="2"/>
        <v>3955</v>
      </c>
    </row>
    <row r="179" spans="1:37" x14ac:dyDescent="0.2">
      <c r="A179" t="s">
        <v>36</v>
      </c>
      <c r="B179" t="s">
        <v>37</v>
      </c>
      <c r="C179" s="2" t="s">
        <v>396</v>
      </c>
      <c r="D179" s="2" t="s">
        <v>1474</v>
      </c>
      <c r="E179" t="s">
        <v>2552</v>
      </c>
      <c r="F179" t="s">
        <v>3620</v>
      </c>
      <c r="G179" t="s">
        <v>37</v>
      </c>
      <c r="H179" t="s">
        <v>4593</v>
      </c>
      <c r="I179" t="s">
        <v>37</v>
      </c>
      <c r="J179" t="s">
        <v>37</v>
      </c>
      <c r="K179" t="s">
        <v>37</v>
      </c>
      <c r="L179" t="s">
        <v>37</v>
      </c>
      <c r="M179" t="s">
        <v>37</v>
      </c>
      <c r="O179" t="s">
        <v>5471</v>
      </c>
      <c r="P179" t="s">
        <v>5687</v>
      </c>
      <c r="Q179" t="s">
        <v>5704</v>
      </c>
      <c r="R179" t="s">
        <v>5705</v>
      </c>
      <c r="T179" t="s">
        <v>37</v>
      </c>
      <c r="U179" t="s">
        <v>37</v>
      </c>
      <c r="X179" t="s">
        <v>6288</v>
      </c>
      <c r="Z179" t="s">
        <v>37</v>
      </c>
      <c r="AB179" t="s">
        <v>6345</v>
      </c>
      <c r="AC179" t="s">
        <v>6444</v>
      </c>
      <c r="AD179" t="s">
        <v>6694</v>
      </c>
      <c r="AE179" t="s">
        <v>6467</v>
      </c>
      <c r="AF179" t="s">
        <v>2196</v>
      </c>
      <c r="AI179" t="s">
        <v>7509</v>
      </c>
      <c r="AJ179" t="s">
        <v>8581</v>
      </c>
      <c r="AK179">
        <f t="shared" si="2"/>
        <v>3955</v>
      </c>
    </row>
    <row r="180" spans="1:37" x14ac:dyDescent="0.2">
      <c r="A180" t="s">
        <v>36</v>
      </c>
      <c r="B180" t="s">
        <v>37</v>
      </c>
      <c r="C180" s="2" t="s">
        <v>402</v>
      </c>
      <c r="D180" s="2" t="s">
        <v>1480</v>
      </c>
      <c r="E180" t="s">
        <v>2558</v>
      </c>
      <c r="F180" t="s">
        <v>3624</v>
      </c>
      <c r="G180" t="s">
        <v>37</v>
      </c>
      <c r="H180" t="s">
        <v>4598</v>
      </c>
      <c r="I180" t="s">
        <v>37</v>
      </c>
      <c r="J180" t="s">
        <v>37</v>
      </c>
      <c r="K180" t="s">
        <v>37</v>
      </c>
      <c r="L180" t="s">
        <v>37</v>
      </c>
      <c r="M180" t="s">
        <v>37</v>
      </c>
      <c r="O180" t="s">
        <v>5474</v>
      </c>
      <c r="P180" t="s">
        <v>5686</v>
      </c>
      <c r="Q180" t="s">
        <v>5709</v>
      </c>
      <c r="R180" t="s">
        <v>5709</v>
      </c>
      <c r="T180" t="s">
        <v>37</v>
      </c>
      <c r="U180" t="s">
        <v>37</v>
      </c>
      <c r="X180" t="s">
        <v>6288</v>
      </c>
      <c r="Z180" t="s">
        <v>37</v>
      </c>
      <c r="AB180" t="s">
        <v>6339</v>
      </c>
      <c r="AC180" t="s">
        <v>6395</v>
      </c>
      <c r="AD180" t="s">
        <v>6615</v>
      </c>
      <c r="AE180" t="s">
        <v>6900</v>
      </c>
      <c r="AF180" t="s">
        <v>2201</v>
      </c>
      <c r="AI180" t="s">
        <v>7515</v>
      </c>
      <c r="AJ180" t="s">
        <v>8587</v>
      </c>
      <c r="AK180">
        <f t="shared" si="2"/>
        <v>3955</v>
      </c>
    </row>
    <row r="181" spans="1:37" x14ac:dyDescent="0.2">
      <c r="A181" t="s">
        <v>36</v>
      </c>
      <c r="B181" t="s">
        <v>37</v>
      </c>
      <c r="C181" s="2" t="s">
        <v>377</v>
      </c>
      <c r="D181" s="2" t="s">
        <v>1455</v>
      </c>
      <c r="E181" t="s">
        <v>2533</v>
      </c>
      <c r="F181" t="s">
        <v>3601</v>
      </c>
      <c r="G181" t="s">
        <v>37</v>
      </c>
      <c r="H181" t="s">
        <v>4574</v>
      </c>
      <c r="I181" t="s">
        <v>37</v>
      </c>
      <c r="J181" t="s">
        <v>37</v>
      </c>
      <c r="K181" t="s">
        <v>37</v>
      </c>
      <c r="L181" t="s">
        <v>37</v>
      </c>
      <c r="M181" t="s">
        <v>37</v>
      </c>
      <c r="O181" t="s">
        <v>5464</v>
      </c>
      <c r="P181" t="s">
        <v>5688</v>
      </c>
      <c r="Q181" t="s">
        <v>5811</v>
      </c>
      <c r="R181" t="s">
        <v>6098</v>
      </c>
      <c r="T181" t="s">
        <v>37</v>
      </c>
      <c r="U181" t="s">
        <v>37</v>
      </c>
      <c r="X181" t="s">
        <v>6288</v>
      </c>
      <c r="Z181" t="s">
        <v>37</v>
      </c>
      <c r="AB181" t="s">
        <v>6354</v>
      </c>
      <c r="AC181" t="s">
        <v>6390</v>
      </c>
      <c r="AD181" t="s">
        <v>6685</v>
      </c>
      <c r="AE181" t="s">
        <v>6909</v>
      </c>
      <c r="AF181" t="s">
        <v>2204</v>
      </c>
      <c r="AI181" t="s">
        <v>7490</v>
      </c>
      <c r="AJ181" t="s">
        <v>8562</v>
      </c>
      <c r="AK181">
        <f t="shared" si="2"/>
        <v>3955</v>
      </c>
    </row>
    <row r="182" spans="1:37" x14ac:dyDescent="0.2">
      <c r="A182" t="s">
        <v>36</v>
      </c>
      <c r="B182" t="s">
        <v>37</v>
      </c>
      <c r="C182" s="2" t="s">
        <v>1103</v>
      </c>
      <c r="D182" s="2" t="s">
        <v>2181</v>
      </c>
      <c r="E182" t="s">
        <v>3259</v>
      </c>
      <c r="F182" t="s">
        <v>4225</v>
      </c>
      <c r="G182" t="s">
        <v>37</v>
      </c>
      <c r="H182" t="s">
        <v>5291</v>
      </c>
      <c r="I182" t="s">
        <v>37</v>
      </c>
      <c r="J182" t="s">
        <v>37</v>
      </c>
      <c r="K182" t="s">
        <v>37</v>
      </c>
      <c r="L182" t="s">
        <v>37</v>
      </c>
      <c r="M182" t="s">
        <v>37</v>
      </c>
      <c r="O182" t="s">
        <v>2549</v>
      </c>
      <c r="P182" t="s">
        <v>5689</v>
      </c>
      <c r="Q182" t="s">
        <v>6057</v>
      </c>
      <c r="R182" t="s">
        <v>5705</v>
      </c>
      <c r="T182" t="s">
        <v>37</v>
      </c>
      <c r="U182" t="s">
        <v>37</v>
      </c>
      <c r="X182" t="s">
        <v>6288</v>
      </c>
      <c r="Z182" t="s">
        <v>37</v>
      </c>
      <c r="AB182" t="s">
        <v>6333</v>
      </c>
      <c r="AC182" t="s">
        <v>6395</v>
      </c>
      <c r="AD182" t="s">
        <v>6599</v>
      </c>
      <c r="AE182" t="s">
        <v>6907</v>
      </c>
      <c r="AF182" t="s">
        <v>2204</v>
      </c>
      <c r="AI182" t="s">
        <v>8216</v>
      </c>
      <c r="AJ182" t="s">
        <v>9273</v>
      </c>
      <c r="AK182">
        <f t="shared" si="2"/>
        <v>3955</v>
      </c>
    </row>
    <row r="183" spans="1:37" x14ac:dyDescent="0.2">
      <c r="A183" t="s">
        <v>36</v>
      </c>
      <c r="B183" t="s">
        <v>37</v>
      </c>
      <c r="C183" s="2" t="s">
        <v>231</v>
      </c>
      <c r="D183" s="2" t="s">
        <v>1309</v>
      </c>
      <c r="E183" t="s">
        <v>2387</v>
      </c>
      <c r="F183" t="s">
        <v>3461</v>
      </c>
      <c r="G183" t="s">
        <v>37</v>
      </c>
      <c r="H183" t="s">
        <v>4430</v>
      </c>
      <c r="I183" t="s">
        <v>37</v>
      </c>
      <c r="J183" t="s">
        <v>37</v>
      </c>
      <c r="K183" t="s">
        <v>37</v>
      </c>
      <c r="L183" t="s">
        <v>37</v>
      </c>
      <c r="M183" t="s">
        <v>37</v>
      </c>
      <c r="O183" t="s">
        <v>5409</v>
      </c>
      <c r="P183" t="s">
        <v>5686</v>
      </c>
      <c r="Q183" t="s">
        <v>5771</v>
      </c>
      <c r="R183" t="s">
        <v>6085</v>
      </c>
      <c r="T183" t="s">
        <v>37</v>
      </c>
      <c r="U183" t="s">
        <v>37</v>
      </c>
      <c r="V183" t="s">
        <v>6231</v>
      </c>
      <c r="X183" t="s">
        <v>6288</v>
      </c>
      <c r="Z183" t="s">
        <v>37</v>
      </c>
      <c r="AB183" t="s">
        <v>6354</v>
      </c>
      <c r="AC183" t="s">
        <v>6395</v>
      </c>
      <c r="AD183" t="s">
        <v>6615</v>
      </c>
      <c r="AE183" t="s">
        <v>6900</v>
      </c>
      <c r="AF183" t="s">
        <v>2204</v>
      </c>
      <c r="AI183" t="s">
        <v>7344</v>
      </c>
      <c r="AJ183" t="s">
        <v>8419</v>
      </c>
      <c r="AK183">
        <f t="shared" si="2"/>
        <v>3955</v>
      </c>
    </row>
    <row r="184" spans="1:37" x14ac:dyDescent="0.2">
      <c r="A184" t="s">
        <v>36</v>
      </c>
      <c r="B184" t="s">
        <v>37</v>
      </c>
      <c r="C184" s="2" t="s">
        <v>682</v>
      </c>
      <c r="D184" s="2" t="s">
        <v>1760</v>
      </c>
      <c r="E184" t="s">
        <v>2838</v>
      </c>
      <c r="F184" t="s">
        <v>3875</v>
      </c>
      <c r="G184" t="s">
        <v>37</v>
      </c>
      <c r="H184" t="s">
        <v>4876</v>
      </c>
      <c r="I184" t="s">
        <v>37</v>
      </c>
      <c r="J184" t="s">
        <v>37</v>
      </c>
      <c r="K184" t="s">
        <v>37</v>
      </c>
      <c r="L184" t="s">
        <v>37</v>
      </c>
      <c r="M184" t="s">
        <v>37</v>
      </c>
      <c r="O184" t="s">
        <v>5573</v>
      </c>
      <c r="P184" t="s">
        <v>5687</v>
      </c>
      <c r="Q184" t="s">
        <v>5716</v>
      </c>
      <c r="R184" t="s">
        <v>5705</v>
      </c>
      <c r="T184" t="s">
        <v>37</v>
      </c>
      <c r="U184" t="s">
        <v>37</v>
      </c>
      <c r="X184" t="s">
        <v>6288</v>
      </c>
      <c r="Z184" t="s">
        <v>37</v>
      </c>
      <c r="AB184" t="s">
        <v>6309</v>
      </c>
      <c r="AC184" t="s">
        <v>6417</v>
      </c>
      <c r="AD184" t="s">
        <v>6792</v>
      </c>
      <c r="AE184" t="s">
        <v>7047</v>
      </c>
      <c r="AF184" t="s">
        <v>2196</v>
      </c>
      <c r="AI184" t="s">
        <v>7795</v>
      </c>
      <c r="AJ184" t="s">
        <v>8864</v>
      </c>
      <c r="AK184">
        <f t="shared" si="2"/>
        <v>3955</v>
      </c>
    </row>
    <row r="185" spans="1:37" x14ac:dyDescent="0.2">
      <c r="A185" t="s">
        <v>36</v>
      </c>
      <c r="B185" t="s">
        <v>37</v>
      </c>
      <c r="C185" s="2" t="s">
        <v>1021</v>
      </c>
      <c r="D185" s="2" t="s">
        <v>2099</v>
      </c>
      <c r="E185" t="s">
        <v>3177</v>
      </c>
      <c r="F185" t="s">
        <v>4159</v>
      </c>
      <c r="G185" t="s">
        <v>37</v>
      </c>
      <c r="H185" t="s">
        <v>5209</v>
      </c>
      <c r="I185" t="s">
        <v>37</v>
      </c>
      <c r="J185" t="s">
        <v>37</v>
      </c>
      <c r="K185" t="s">
        <v>37</v>
      </c>
      <c r="L185" t="s">
        <v>37</v>
      </c>
      <c r="M185" t="s">
        <v>37</v>
      </c>
      <c r="O185" t="s">
        <v>5654</v>
      </c>
      <c r="P185" t="s">
        <v>5688</v>
      </c>
      <c r="Q185" t="s">
        <v>5798</v>
      </c>
      <c r="R185" t="s">
        <v>5731</v>
      </c>
      <c r="T185" t="s">
        <v>37</v>
      </c>
      <c r="U185" t="s">
        <v>37</v>
      </c>
      <c r="X185" t="s">
        <v>6288</v>
      </c>
      <c r="Z185" t="s">
        <v>37</v>
      </c>
      <c r="AB185" t="s">
        <v>6330</v>
      </c>
      <c r="AC185" t="s">
        <v>6395</v>
      </c>
      <c r="AD185" t="s">
        <v>6599</v>
      </c>
      <c r="AE185" t="s">
        <v>6907</v>
      </c>
      <c r="AF185" t="s">
        <v>2204</v>
      </c>
      <c r="AI185" t="s">
        <v>8134</v>
      </c>
      <c r="AJ185" t="s">
        <v>9193</v>
      </c>
      <c r="AK185">
        <f t="shared" si="2"/>
        <v>3955</v>
      </c>
    </row>
    <row r="186" spans="1:37" x14ac:dyDescent="0.2">
      <c r="A186" t="s">
        <v>36</v>
      </c>
      <c r="B186" t="s">
        <v>37</v>
      </c>
      <c r="C186" s="2" t="s">
        <v>488</v>
      </c>
      <c r="D186" s="2" t="s">
        <v>1566</v>
      </c>
      <c r="E186" t="s">
        <v>2644</v>
      </c>
      <c r="F186" t="s">
        <v>3703</v>
      </c>
      <c r="G186" t="s">
        <v>37</v>
      </c>
      <c r="H186" t="s">
        <v>4684</v>
      </c>
      <c r="I186" t="s">
        <v>37</v>
      </c>
      <c r="J186" t="s">
        <v>37</v>
      </c>
      <c r="K186" t="s">
        <v>37</v>
      </c>
      <c r="L186" t="s">
        <v>37</v>
      </c>
      <c r="M186" t="s">
        <v>37</v>
      </c>
      <c r="O186" t="s">
        <v>5514</v>
      </c>
      <c r="P186" t="s">
        <v>5690</v>
      </c>
      <c r="Q186" t="s">
        <v>5708</v>
      </c>
      <c r="R186" t="s">
        <v>6101</v>
      </c>
      <c r="T186" t="s">
        <v>37</v>
      </c>
      <c r="U186" t="s">
        <v>37</v>
      </c>
      <c r="X186" t="s">
        <v>6288</v>
      </c>
      <c r="Z186" t="s">
        <v>37</v>
      </c>
      <c r="AB186" t="s">
        <v>6351</v>
      </c>
      <c r="AC186" t="s">
        <v>6410</v>
      </c>
      <c r="AD186" t="s">
        <v>6726</v>
      </c>
      <c r="AE186" t="s">
        <v>6919</v>
      </c>
      <c r="AF186" t="s">
        <v>2201</v>
      </c>
      <c r="AI186" t="s">
        <v>7601</v>
      </c>
      <c r="AJ186" t="s">
        <v>8673</v>
      </c>
      <c r="AK186">
        <f t="shared" si="2"/>
        <v>3955</v>
      </c>
    </row>
    <row r="187" spans="1:37" x14ac:dyDescent="0.2">
      <c r="A187" t="s">
        <v>36</v>
      </c>
      <c r="B187" t="s">
        <v>37</v>
      </c>
      <c r="C187" s="2" t="s">
        <v>1087</v>
      </c>
      <c r="D187" s="2" t="s">
        <v>2165</v>
      </c>
      <c r="E187" t="s">
        <v>3243</v>
      </c>
      <c r="F187" t="s">
        <v>3744</v>
      </c>
      <c r="G187" t="s">
        <v>37</v>
      </c>
      <c r="H187" t="s">
        <v>5275</v>
      </c>
      <c r="I187" t="s">
        <v>37</v>
      </c>
      <c r="J187" t="s">
        <v>37</v>
      </c>
      <c r="K187" t="s">
        <v>37</v>
      </c>
      <c r="L187" t="s">
        <v>37</v>
      </c>
      <c r="M187" t="s">
        <v>37</v>
      </c>
      <c r="O187" t="s">
        <v>5675</v>
      </c>
      <c r="P187" t="s">
        <v>5689</v>
      </c>
      <c r="Q187" t="s">
        <v>5945</v>
      </c>
      <c r="R187" t="s">
        <v>6082</v>
      </c>
      <c r="T187" t="s">
        <v>37</v>
      </c>
      <c r="U187" t="s">
        <v>37</v>
      </c>
      <c r="X187" t="s">
        <v>6288</v>
      </c>
      <c r="Z187" t="s">
        <v>37</v>
      </c>
      <c r="AB187" t="s">
        <v>6342</v>
      </c>
      <c r="AC187" t="s">
        <v>6390</v>
      </c>
      <c r="AD187" t="s">
        <v>6628</v>
      </c>
      <c r="AE187" t="s">
        <v>7007</v>
      </c>
      <c r="AF187" t="s">
        <v>2204</v>
      </c>
      <c r="AI187" t="s">
        <v>8200</v>
      </c>
      <c r="AJ187" t="s">
        <v>9257</v>
      </c>
      <c r="AK187">
        <f t="shared" si="2"/>
        <v>3955</v>
      </c>
    </row>
    <row r="188" spans="1:37" x14ac:dyDescent="0.2">
      <c r="A188" t="s">
        <v>36</v>
      </c>
      <c r="B188" t="s">
        <v>37</v>
      </c>
      <c r="C188" s="2" t="s">
        <v>1027</v>
      </c>
      <c r="D188" s="2" t="s">
        <v>2105</v>
      </c>
      <c r="E188" t="s">
        <v>3183</v>
      </c>
      <c r="F188" t="s">
        <v>3789</v>
      </c>
      <c r="G188" t="s">
        <v>37</v>
      </c>
      <c r="H188" t="s">
        <v>5215</v>
      </c>
      <c r="I188" t="s">
        <v>37</v>
      </c>
      <c r="J188" t="s">
        <v>37</v>
      </c>
      <c r="K188" t="s">
        <v>37</v>
      </c>
      <c r="L188" t="s">
        <v>37</v>
      </c>
      <c r="M188" t="s">
        <v>37</v>
      </c>
      <c r="O188" t="s">
        <v>5446</v>
      </c>
      <c r="P188" t="s">
        <v>5693</v>
      </c>
      <c r="Q188" t="s">
        <v>6003</v>
      </c>
      <c r="R188" t="s">
        <v>5956</v>
      </c>
      <c r="T188" t="s">
        <v>37</v>
      </c>
      <c r="U188" t="s">
        <v>37</v>
      </c>
      <c r="X188" t="s">
        <v>6288</v>
      </c>
      <c r="Z188" t="s">
        <v>37</v>
      </c>
      <c r="AB188" t="s">
        <v>6348</v>
      </c>
      <c r="AC188" t="s">
        <v>6395</v>
      </c>
      <c r="AD188" t="s">
        <v>6510</v>
      </c>
      <c r="AE188" t="s">
        <v>6914</v>
      </c>
      <c r="AF188" t="s">
        <v>2204</v>
      </c>
      <c r="AI188" t="s">
        <v>8140</v>
      </c>
      <c r="AJ188" t="s">
        <v>9199</v>
      </c>
      <c r="AK188">
        <f t="shared" si="2"/>
        <v>3955</v>
      </c>
    </row>
    <row r="189" spans="1:37" x14ac:dyDescent="0.2">
      <c r="A189" t="s">
        <v>36</v>
      </c>
      <c r="B189" t="s">
        <v>37</v>
      </c>
      <c r="C189" s="2" t="s">
        <v>636</v>
      </c>
      <c r="D189" s="2" t="s">
        <v>1714</v>
      </c>
      <c r="E189" t="s">
        <v>2792</v>
      </c>
      <c r="F189" t="s">
        <v>3836</v>
      </c>
      <c r="G189" t="s">
        <v>37</v>
      </c>
      <c r="H189" t="s">
        <v>4831</v>
      </c>
      <c r="I189" t="s">
        <v>37</v>
      </c>
      <c r="J189" t="s">
        <v>37</v>
      </c>
      <c r="K189" t="s">
        <v>37</v>
      </c>
      <c r="L189" t="s">
        <v>37</v>
      </c>
      <c r="M189" t="s">
        <v>37</v>
      </c>
      <c r="O189" t="s">
        <v>2529</v>
      </c>
      <c r="P189" t="s">
        <v>5689</v>
      </c>
      <c r="Q189" t="s">
        <v>5905</v>
      </c>
      <c r="R189" t="s">
        <v>6131</v>
      </c>
      <c r="T189" t="s">
        <v>37</v>
      </c>
      <c r="U189" t="s">
        <v>37</v>
      </c>
      <c r="X189" t="s">
        <v>6288</v>
      </c>
      <c r="Z189" t="s">
        <v>37</v>
      </c>
      <c r="AB189" t="s">
        <v>6294</v>
      </c>
      <c r="AC189" t="s">
        <v>6390</v>
      </c>
      <c r="AD189" t="s">
        <v>6782</v>
      </c>
      <c r="AE189" t="s">
        <v>7040</v>
      </c>
      <c r="AF189" t="s">
        <v>2204</v>
      </c>
      <c r="AI189" t="s">
        <v>7749</v>
      </c>
      <c r="AJ189" t="s">
        <v>8820</v>
      </c>
      <c r="AK189">
        <f t="shared" si="2"/>
        <v>3955</v>
      </c>
    </row>
    <row r="190" spans="1:37" x14ac:dyDescent="0.2">
      <c r="A190" t="s">
        <v>36</v>
      </c>
      <c r="B190" t="s">
        <v>37</v>
      </c>
      <c r="C190" s="2" t="s">
        <v>678</v>
      </c>
      <c r="D190" s="2" t="s">
        <v>1756</v>
      </c>
      <c r="E190" t="s">
        <v>2834</v>
      </c>
      <c r="F190" t="s">
        <v>3871</v>
      </c>
      <c r="G190" t="s">
        <v>37</v>
      </c>
      <c r="H190" t="s">
        <v>4872</v>
      </c>
      <c r="I190" t="s">
        <v>37</v>
      </c>
      <c r="J190" t="s">
        <v>37</v>
      </c>
      <c r="K190" t="s">
        <v>37</v>
      </c>
      <c r="L190" t="s">
        <v>37</v>
      </c>
      <c r="M190" t="s">
        <v>37</v>
      </c>
      <c r="O190" t="s">
        <v>5572</v>
      </c>
      <c r="P190" t="s">
        <v>5686</v>
      </c>
      <c r="Q190" t="s">
        <v>5918</v>
      </c>
      <c r="R190" t="s">
        <v>5909</v>
      </c>
      <c r="T190" t="s">
        <v>37</v>
      </c>
      <c r="U190" t="s">
        <v>37</v>
      </c>
      <c r="X190" t="s">
        <v>6288</v>
      </c>
      <c r="Z190" t="s">
        <v>37</v>
      </c>
      <c r="AB190" t="s">
        <v>6332</v>
      </c>
      <c r="AC190" t="s">
        <v>6402</v>
      </c>
      <c r="AD190" t="s">
        <v>6791</v>
      </c>
      <c r="AE190" t="s">
        <v>6798</v>
      </c>
      <c r="AF190" t="s">
        <v>2201</v>
      </c>
      <c r="AI190" t="s">
        <v>7791</v>
      </c>
      <c r="AJ190" t="s">
        <v>8861</v>
      </c>
      <c r="AK190">
        <f t="shared" si="2"/>
        <v>3955</v>
      </c>
    </row>
    <row r="191" spans="1:37" x14ac:dyDescent="0.2">
      <c r="A191" t="s">
        <v>36</v>
      </c>
      <c r="B191" t="s">
        <v>37</v>
      </c>
      <c r="C191" s="2" t="s">
        <v>854</v>
      </c>
      <c r="D191" s="2" t="s">
        <v>1932</v>
      </c>
      <c r="E191" t="s">
        <v>3010</v>
      </c>
      <c r="F191" t="s">
        <v>3893</v>
      </c>
      <c r="G191" t="s">
        <v>37</v>
      </c>
      <c r="H191" t="s">
        <v>5042</v>
      </c>
      <c r="I191" t="s">
        <v>37</v>
      </c>
      <c r="J191" t="s">
        <v>37</v>
      </c>
      <c r="K191" t="s">
        <v>37</v>
      </c>
      <c r="L191" t="s">
        <v>37</v>
      </c>
      <c r="M191" t="s">
        <v>37</v>
      </c>
      <c r="O191" t="s">
        <v>2723</v>
      </c>
      <c r="P191" t="s">
        <v>5689</v>
      </c>
      <c r="Q191" t="s">
        <v>5764</v>
      </c>
      <c r="R191" t="s">
        <v>5705</v>
      </c>
      <c r="T191" t="s">
        <v>37</v>
      </c>
      <c r="U191" t="s">
        <v>37</v>
      </c>
      <c r="X191" t="s">
        <v>6288</v>
      </c>
      <c r="Z191" t="s">
        <v>37</v>
      </c>
      <c r="AB191" t="s">
        <v>6304</v>
      </c>
      <c r="AC191" t="s">
        <v>6395</v>
      </c>
      <c r="AD191" t="s">
        <v>6636</v>
      </c>
      <c r="AE191" t="s">
        <v>6914</v>
      </c>
      <c r="AF191" t="s">
        <v>2204</v>
      </c>
      <c r="AI191" t="s">
        <v>7967</v>
      </c>
      <c r="AJ191" t="s">
        <v>9030</v>
      </c>
      <c r="AK191">
        <f t="shared" si="2"/>
        <v>3846</v>
      </c>
    </row>
    <row r="192" spans="1:37" x14ac:dyDescent="0.2">
      <c r="A192" t="s">
        <v>36</v>
      </c>
      <c r="B192" t="s">
        <v>37</v>
      </c>
      <c r="C192" s="2" t="s">
        <v>1078</v>
      </c>
      <c r="D192" s="2" t="s">
        <v>2156</v>
      </c>
      <c r="E192" t="s">
        <v>3234</v>
      </c>
      <c r="F192" t="s">
        <v>3700</v>
      </c>
      <c r="G192" t="s">
        <v>37</v>
      </c>
      <c r="H192" t="s">
        <v>5266</v>
      </c>
      <c r="I192" t="s">
        <v>37</v>
      </c>
      <c r="J192" t="s">
        <v>37</v>
      </c>
      <c r="K192" t="s">
        <v>37</v>
      </c>
      <c r="L192" t="s">
        <v>37</v>
      </c>
      <c r="M192" t="s">
        <v>37</v>
      </c>
      <c r="O192" t="s">
        <v>5672</v>
      </c>
      <c r="P192" t="s">
        <v>5688</v>
      </c>
      <c r="Q192" t="s">
        <v>5705</v>
      </c>
      <c r="R192" t="s">
        <v>5707</v>
      </c>
      <c r="T192" t="s">
        <v>37</v>
      </c>
      <c r="U192" t="s">
        <v>37</v>
      </c>
      <c r="X192" t="s">
        <v>6288</v>
      </c>
      <c r="Z192" t="s">
        <v>37</v>
      </c>
      <c r="AB192" t="s">
        <v>6296</v>
      </c>
      <c r="AC192" t="s">
        <v>6408</v>
      </c>
      <c r="AD192" t="s">
        <v>6725</v>
      </c>
      <c r="AE192" t="s">
        <v>6901</v>
      </c>
      <c r="AF192" t="s">
        <v>2201</v>
      </c>
      <c r="AI192" t="s">
        <v>8191</v>
      </c>
      <c r="AJ192" t="s">
        <v>9248</v>
      </c>
      <c r="AK192">
        <f t="shared" si="2"/>
        <v>3842</v>
      </c>
    </row>
    <row r="193" spans="1:37" x14ac:dyDescent="0.2">
      <c r="A193" t="s">
        <v>36</v>
      </c>
      <c r="B193" t="s">
        <v>37</v>
      </c>
      <c r="C193" s="2" t="s">
        <v>207</v>
      </c>
      <c r="D193" s="2" t="s">
        <v>1285</v>
      </c>
      <c r="E193" t="s">
        <v>2363</v>
      </c>
      <c r="F193" t="s">
        <v>3437</v>
      </c>
      <c r="G193" t="s">
        <v>37</v>
      </c>
      <c r="H193" t="s">
        <v>4406</v>
      </c>
      <c r="I193" t="s">
        <v>37</v>
      </c>
      <c r="J193" t="s">
        <v>37</v>
      </c>
      <c r="K193" t="s">
        <v>37</v>
      </c>
      <c r="L193" t="s">
        <v>37</v>
      </c>
      <c r="M193" t="s">
        <v>37</v>
      </c>
      <c r="O193" t="s">
        <v>5395</v>
      </c>
      <c r="P193" t="s">
        <v>5685</v>
      </c>
      <c r="Q193" t="s">
        <v>5766</v>
      </c>
      <c r="R193" t="s">
        <v>5708</v>
      </c>
      <c r="T193" t="s">
        <v>37</v>
      </c>
      <c r="U193" t="s">
        <v>37</v>
      </c>
      <c r="V193" t="s">
        <v>6233</v>
      </c>
      <c r="X193" t="s">
        <v>6288</v>
      </c>
      <c r="Z193" t="s">
        <v>37</v>
      </c>
      <c r="AB193" t="s">
        <v>6298</v>
      </c>
      <c r="AC193" t="s">
        <v>6390</v>
      </c>
      <c r="AD193" t="s">
        <v>6497</v>
      </c>
      <c r="AE193" t="s">
        <v>6898</v>
      </c>
      <c r="AF193" t="s">
        <v>2204</v>
      </c>
      <c r="AI193" t="s">
        <v>7320</v>
      </c>
      <c r="AJ193" t="s">
        <v>8395</v>
      </c>
      <c r="AK193">
        <f t="shared" si="2"/>
        <v>3842</v>
      </c>
    </row>
    <row r="194" spans="1:37" x14ac:dyDescent="0.2">
      <c r="A194" t="s">
        <v>36</v>
      </c>
      <c r="B194" t="s">
        <v>37</v>
      </c>
      <c r="C194" s="2" t="s">
        <v>515</v>
      </c>
      <c r="D194" s="2" t="s">
        <v>1593</v>
      </c>
      <c r="E194" t="s">
        <v>2671</v>
      </c>
      <c r="F194" t="s">
        <v>3726</v>
      </c>
      <c r="G194" t="s">
        <v>37</v>
      </c>
      <c r="H194" t="s">
        <v>4711</v>
      </c>
      <c r="I194" t="s">
        <v>37</v>
      </c>
      <c r="J194" t="s">
        <v>37</v>
      </c>
      <c r="K194" t="s">
        <v>37</v>
      </c>
      <c r="L194" t="s">
        <v>37</v>
      </c>
      <c r="M194" t="s">
        <v>37</v>
      </c>
      <c r="O194" t="s">
        <v>2608</v>
      </c>
      <c r="P194" t="s">
        <v>5689</v>
      </c>
      <c r="Q194" t="s">
        <v>5708</v>
      </c>
      <c r="R194" t="s">
        <v>5704</v>
      </c>
      <c r="T194" t="s">
        <v>37</v>
      </c>
      <c r="U194" t="s">
        <v>37</v>
      </c>
      <c r="X194" t="s">
        <v>6288</v>
      </c>
      <c r="Z194" t="s">
        <v>37</v>
      </c>
      <c r="AB194" t="s">
        <v>6342</v>
      </c>
      <c r="AC194" t="s">
        <v>6407</v>
      </c>
      <c r="AD194" t="s">
        <v>6741</v>
      </c>
      <c r="AF194" t="s">
        <v>2204</v>
      </c>
      <c r="AI194" t="s">
        <v>7628</v>
      </c>
      <c r="AJ194" t="s">
        <v>8699</v>
      </c>
      <c r="AK194">
        <f t="shared" ref="AK194:AK257" si="3">LEN(AJ194)</f>
        <v>3813</v>
      </c>
    </row>
    <row r="195" spans="1:37" x14ac:dyDescent="0.2">
      <c r="A195" t="s">
        <v>36</v>
      </c>
      <c r="B195" t="s">
        <v>37</v>
      </c>
      <c r="C195" s="2" t="s">
        <v>502</v>
      </c>
      <c r="D195" s="2" t="s">
        <v>1580</v>
      </c>
      <c r="E195" t="s">
        <v>2658</v>
      </c>
      <c r="F195" t="s">
        <v>3715</v>
      </c>
      <c r="G195" t="s">
        <v>37</v>
      </c>
      <c r="H195" t="s">
        <v>4698</v>
      </c>
      <c r="I195" t="s">
        <v>37</v>
      </c>
      <c r="J195" t="s">
        <v>37</v>
      </c>
      <c r="K195" t="s">
        <v>37</v>
      </c>
      <c r="L195" t="s">
        <v>37</v>
      </c>
      <c r="M195" t="s">
        <v>37</v>
      </c>
      <c r="O195" t="s">
        <v>5516</v>
      </c>
      <c r="P195" t="s">
        <v>5689</v>
      </c>
      <c r="Q195" t="s">
        <v>5855</v>
      </c>
      <c r="R195" t="s">
        <v>5708</v>
      </c>
      <c r="T195" t="s">
        <v>37</v>
      </c>
      <c r="U195" t="s">
        <v>37</v>
      </c>
      <c r="X195" t="s">
        <v>6288</v>
      </c>
      <c r="Z195" t="s">
        <v>37</v>
      </c>
      <c r="AB195" t="s">
        <v>6304</v>
      </c>
      <c r="AC195" t="s">
        <v>6395</v>
      </c>
      <c r="AD195" t="s">
        <v>6732</v>
      </c>
      <c r="AE195" t="s">
        <v>6798</v>
      </c>
      <c r="AF195" t="s">
        <v>2204</v>
      </c>
      <c r="AI195" t="s">
        <v>7615</v>
      </c>
      <c r="AJ195" t="s">
        <v>8686</v>
      </c>
      <c r="AK195">
        <f t="shared" si="3"/>
        <v>3813</v>
      </c>
    </row>
    <row r="196" spans="1:37" x14ac:dyDescent="0.2">
      <c r="A196" t="s">
        <v>36</v>
      </c>
      <c r="B196" t="s">
        <v>37</v>
      </c>
      <c r="C196" s="2" t="s">
        <v>790</v>
      </c>
      <c r="D196" s="2" t="s">
        <v>1868</v>
      </c>
      <c r="E196" t="s">
        <v>2946</v>
      </c>
      <c r="F196" t="s">
        <v>3964</v>
      </c>
      <c r="G196" t="s">
        <v>37</v>
      </c>
      <c r="H196" t="s">
        <v>4978</v>
      </c>
      <c r="I196" t="s">
        <v>37</v>
      </c>
      <c r="J196" t="s">
        <v>37</v>
      </c>
      <c r="K196" t="s">
        <v>37</v>
      </c>
      <c r="L196" t="s">
        <v>37</v>
      </c>
      <c r="M196" t="s">
        <v>37</v>
      </c>
      <c r="O196" t="s">
        <v>5366</v>
      </c>
      <c r="P196" t="s">
        <v>5689</v>
      </c>
      <c r="Q196" t="s">
        <v>5952</v>
      </c>
      <c r="R196" t="s">
        <v>6149</v>
      </c>
      <c r="T196" t="s">
        <v>37</v>
      </c>
      <c r="U196" t="s">
        <v>37</v>
      </c>
      <c r="X196" t="s">
        <v>6288</v>
      </c>
      <c r="Z196" t="s">
        <v>37</v>
      </c>
      <c r="AB196" t="s">
        <v>6331</v>
      </c>
      <c r="AC196" t="s">
        <v>6390</v>
      </c>
      <c r="AD196" t="s">
        <v>6551</v>
      </c>
      <c r="AE196" t="s">
        <v>6798</v>
      </c>
      <c r="AF196" t="s">
        <v>2204</v>
      </c>
      <c r="AI196" t="s">
        <v>7903</v>
      </c>
      <c r="AJ196" t="s">
        <v>8969</v>
      </c>
      <c r="AK196">
        <f t="shared" si="3"/>
        <v>3813</v>
      </c>
    </row>
    <row r="197" spans="1:37" x14ac:dyDescent="0.2">
      <c r="A197" t="s">
        <v>36</v>
      </c>
      <c r="B197" t="s">
        <v>37</v>
      </c>
      <c r="C197" s="2" t="s">
        <v>425</v>
      </c>
      <c r="D197" s="2" t="s">
        <v>1503</v>
      </c>
      <c r="E197" t="s">
        <v>2581</v>
      </c>
      <c r="F197" t="s">
        <v>3647</v>
      </c>
      <c r="G197" t="s">
        <v>37</v>
      </c>
      <c r="H197" t="s">
        <v>4621</v>
      </c>
      <c r="I197" t="s">
        <v>37</v>
      </c>
      <c r="J197" t="s">
        <v>37</v>
      </c>
      <c r="K197" t="s">
        <v>37</v>
      </c>
      <c r="L197" t="s">
        <v>37</v>
      </c>
      <c r="M197" t="s">
        <v>37</v>
      </c>
      <c r="O197" t="s">
        <v>5488</v>
      </c>
      <c r="P197" t="s">
        <v>5697</v>
      </c>
      <c r="Q197" t="s">
        <v>5826</v>
      </c>
      <c r="R197" t="s">
        <v>5707</v>
      </c>
      <c r="T197" t="s">
        <v>37</v>
      </c>
      <c r="U197" t="s">
        <v>37</v>
      </c>
      <c r="X197" t="s">
        <v>6288</v>
      </c>
      <c r="Z197" t="s">
        <v>37</v>
      </c>
      <c r="AB197" t="s">
        <v>6339</v>
      </c>
      <c r="AC197" t="s">
        <v>6408</v>
      </c>
      <c r="AD197" t="s">
        <v>6690</v>
      </c>
      <c r="AE197" t="s">
        <v>6901</v>
      </c>
      <c r="AF197" t="s">
        <v>2204</v>
      </c>
      <c r="AI197" t="s">
        <v>7538</v>
      </c>
      <c r="AJ197" t="s">
        <v>8610</v>
      </c>
      <c r="AK197">
        <f t="shared" si="3"/>
        <v>3813</v>
      </c>
    </row>
    <row r="198" spans="1:37" x14ac:dyDescent="0.2">
      <c r="A198" t="s">
        <v>36</v>
      </c>
      <c r="B198" t="s">
        <v>37</v>
      </c>
      <c r="C198" s="2" t="s">
        <v>300</v>
      </c>
      <c r="D198" s="2" t="s">
        <v>1378</v>
      </c>
      <c r="E198" t="s">
        <v>2456</v>
      </c>
      <c r="F198" t="s">
        <v>3526</v>
      </c>
      <c r="G198" t="s">
        <v>37</v>
      </c>
      <c r="H198" t="s">
        <v>4498</v>
      </c>
      <c r="I198" t="s">
        <v>37</v>
      </c>
      <c r="J198" t="s">
        <v>37</v>
      </c>
      <c r="K198" t="s">
        <v>37</v>
      </c>
      <c r="L198" t="s">
        <v>37</v>
      </c>
      <c r="M198" t="s">
        <v>37</v>
      </c>
      <c r="O198" t="s">
        <v>5433</v>
      </c>
      <c r="P198" t="s">
        <v>5687</v>
      </c>
      <c r="Q198" t="s">
        <v>5704</v>
      </c>
      <c r="R198" t="s">
        <v>5705</v>
      </c>
      <c r="T198" t="s">
        <v>37</v>
      </c>
      <c r="U198" t="s">
        <v>37</v>
      </c>
      <c r="V198" t="s">
        <v>6239</v>
      </c>
      <c r="X198" t="s">
        <v>6288</v>
      </c>
      <c r="Z198" t="s">
        <v>37</v>
      </c>
      <c r="AB198" t="s">
        <v>6344</v>
      </c>
      <c r="AC198" t="s">
        <v>6434</v>
      </c>
      <c r="AD198" t="s">
        <v>6646</v>
      </c>
      <c r="AF198" t="s">
        <v>2196</v>
      </c>
      <c r="AI198" t="s">
        <v>7413</v>
      </c>
      <c r="AJ198" t="s">
        <v>8487</v>
      </c>
      <c r="AK198">
        <f t="shared" si="3"/>
        <v>3813</v>
      </c>
    </row>
    <row r="199" spans="1:37" x14ac:dyDescent="0.2">
      <c r="A199" t="s">
        <v>36</v>
      </c>
      <c r="B199" t="s">
        <v>37</v>
      </c>
      <c r="C199" s="2" t="s">
        <v>832</v>
      </c>
      <c r="D199" s="2" t="s">
        <v>1910</v>
      </c>
      <c r="E199" t="s">
        <v>2988</v>
      </c>
      <c r="F199" t="s">
        <v>4002</v>
      </c>
      <c r="G199" t="s">
        <v>37</v>
      </c>
      <c r="H199" t="s">
        <v>5020</v>
      </c>
      <c r="I199" t="s">
        <v>37</v>
      </c>
      <c r="J199" t="s">
        <v>37</v>
      </c>
      <c r="K199" t="s">
        <v>37</v>
      </c>
      <c r="L199" t="s">
        <v>37</v>
      </c>
      <c r="M199" t="s">
        <v>37</v>
      </c>
      <c r="O199" t="s">
        <v>5512</v>
      </c>
      <c r="P199" t="s">
        <v>5685</v>
      </c>
      <c r="Q199" t="s">
        <v>5965</v>
      </c>
      <c r="R199" t="s">
        <v>5705</v>
      </c>
      <c r="T199" t="s">
        <v>37</v>
      </c>
      <c r="U199" t="s">
        <v>37</v>
      </c>
      <c r="X199" t="s">
        <v>6288</v>
      </c>
      <c r="Z199" t="s">
        <v>37</v>
      </c>
      <c r="AB199" t="s">
        <v>6328</v>
      </c>
      <c r="AC199" t="s">
        <v>6390</v>
      </c>
      <c r="AD199" t="s">
        <v>6497</v>
      </c>
      <c r="AE199" t="s">
        <v>7073</v>
      </c>
      <c r="AF199" t="s">
        <v>2204</v>
      </c>
      <c r="AI199" t="s">
        <v>7945</v>
      </c>
      <c r="AJ199" t="s">
        <v>9008</v>
      </c>
      <c r="AK199">
        <f t="shared" si="3"/>
        <v>3813</v>
      </c>
    </row>
    <row r="200" spans="1:37" x14ac:dyDescent="0.2">
      <c r="A200" t="s">
        <v>36</v>
      </c>
      <c r="B200" t="s">
        <v>37</v>
      </c>
      <c r="C200" s="2" t="s">
        <v>405</v>
      </c>
      <c r="D200" s="2" t="s">
        <v>1483</v>
      </c>
      <c r="E200" t="s">
        <v>2561</v>
      </c>
      <c r="F200" t="s">
        <v>3627</v>
      </c>
      <c r="G200" t="s">
        <v>37</v>
      </c>
      <c r="H200" t="s">
        <v>4601</v>
      </c>
      <c r="I200" t="s">
        <v>37</v>
      </c>
      <c r="J200" t="s">
        <v>37</v>
      </c>
      <c r="K200" t="s">
        <v>37</v>
      </c>
      <c r="L200" t="s">
        <v>37</v>
      </c>
      <c r="M200" t="s">
        <v>37</v>
      </c>
      <c r="O200" t="s">
        <v>5477</v>
      </c>
      <c r="P200" t="s">
        <v>5687</v>
      </c>
      <c r="Q200" t="s">
        <v>5709</v>
      </c>
      <c r="R200" t="s">
        <v>5708</v>
      </c>
      <c r="T200" t="s">
        <v>37</v>
      </c>
      <c r="U200" t="s">
        <v>37</v>
      </c>
      <c r="X200" t="s">
        <v>6288</v>
      </c>
      <c r="Z200" t="s">
        <v>37</v>
      </c>
      <c r="AB200" t="s">
        <v>6291</v>
      </c>
      <c r="AC200" t="s">
        <v>6424</v>
      </c>
      <c r="AD200" t="s">
        <v>6441</v>
      </c>
      <c r="AE200" t="s">
        <v>6980</v>
      </c>
      <c r="AF200" t="s">
        <v>2196</v>
      </c>
      <c r="AI200" t="s">
        <v>7518</v>
      </c>
      <c r="AJ200" t="s">
        <v>8590</v>
      </c>
      <c r="AK200">
        <f t="shared" si="3"/>
        <v>3813</v>
      </c>
    </row>
    <row r="201" spans="1:37" x14ac:dyDescent="0.2">
      <c r="A201" t="s">
        <v>36</v>
      </c>
      <c r="B201" t="s">
        <v>37</v>
      </c>
      <c r="C201" s="2" t="s">
        <v>651</v>
      </c>
      <c r="D201" s="2" t="s">
        <v>1729</v>
      </c>
      <c r="E201" t="s">
        <v>2807</v>
      </c>
      <c r="F201" t="s">
        <v>3850</v>
      </c>
      <c r="G201" t="s">
        <v>37</v>
      </c>
      <c r="H201" t="s">
        <v>4846</v>
      </c>
      <c r="I201" t="s">
        <v>37</v>
      </c>
      <c r="J201" t="s">
        <v>37</v>
      </c>
      <c r="K201" t="s">
        <v>37</v>
      </c>
      <c r="L201" t="s">
        <v>37</v>
      </c>
      <c r="M201" t="s">
        <v>37</v>
      </c>
      <c r="O201" t="s">
        <v>5434</v>
      </c>
      <c r="P201" t="s">
        <v>5689</v>
      </c>
      <c r="Q201" t="s">
        <v>5705</v>
      </c>
      <c r="R201" t="s">
        <v>5705</v>
      </c>
      <c r="T201" t="s">
        <v>37</v>
      </c>
      <c r="U201" t="s">
        <v>37</v>
      </c>
      <c r="X201" t="s">
        <v>6288</v>
      </c>
      <c r="Z201" t="s">
        <v>37</v>
      </c>
      <c r="AB201" t="s">
        <v>6302</v>
      </c>
      <c r="AC201" t="s">
        <v>6407</v>
      </c>
      <c r="AD201" t="s">
        <v>6647</v>
      </c>
      <c r="AF201" t="s">
        <v>2204</v>
      </c>
      <c r="AI201" t="s">
        <v>7764</v>
      </c>
      <c r="AJ201" t="s">
        <v>8835</v>
      </c>
      <c r="AK201">
        <f t="shared" si="3"/>
        <v>3813</v>
      </c>
    </row>
    <row r="202" spans="1:37" x14ac:dyDescent="0.2">
      <c r="A202" t="s">
        <v>36</v>
      </c>
      <c r="B202" t="s">
        <v>37</v>
      </c>
      <c r="C202" s="2" t="s">
        <v>892</v>
      </c>
      <c r="D202" s="2" t="s">
        <v>1970</v>
      </c>
      <c r="E202" t="s">
        <v>3048</v>
      </c>
      <c r="F202" t="s">
        <v>4051</v>
      </c>
      <c r="G202" t="s">
        <v>37</v>
      </c>
      <c r="H202" t="s">
        <v>5080</v>
      </c>
      <c r="I202" t="s">
        <v>37</v>
      </c>
      <c r="J202" t="s">
        <v>37</v>
      </c>
      <c r="K202" t="s">
        <v>37</v>
      </c>
      <c r="L202" t="s">
        <v>37</v>
      </c>
      <c r="M202" t="s">
        <v>37</v>
      </c>
      <c r="O202" t="s">
        <v>5569</v>
      </c>
      <c r="P202" t="s">
        <v>5689</v>
      </c>
      <c r="Q202" t="s">
        <v>5987</v>
      </c>
      <c r="R202" t="s">
        <v>5742</v>
      </c>
      <c r="T202" t="s">
        <v>37</v>
      </c>
      <c r="U202" t="s">
        <v>37</v>
      </c>
      <c r="X202" t="s">
        <v>6288</v>
      </c>
      <c r="Z202" t="s">
        <v>37</v>
      </c>
      <c r="AB202" t="s">
        <v>6360</v>
      </c>
      <c r="AC202" t="s">
        <v>6390</v>
      </c>
      <c r="AD202" t="s">
        <v>6628</v>
      </c>
      <c r="AE202" t="s">
        <v>7087</v>
      </c>
      <c r="AF202" t="s">
        <v>2204</v>
      </c>
      <c r="AI202" t="s">
        <v>8005</v>
      </c>
      <c r="AJ202" t="s">
        <v>9067</v>
      </c>
      <c r="AK202">
        <f t="shared" si="3"/>
        <v>3813</v>
      </c>
    </row>
    <row r="203" spans="1:37" x14ac:dyDescent="0.2">
      <c r="A203" t="s">
        <v>36</v>
      </c>
      <c r="B203" t="s">
        <v>37</v>
      </c>
      <c r="C203" s="2" t="s">
        <v>205</v>
      </c>
      <c r="D203" s="2" t="s">
        <v>1283</v>
      </c>
      <c r="E203" t="s">
        <v>2361</v>
      </c>
      <c r="F203" t="s">
        <v>3435</v>
      </c>
      <c r="G203" t="s">
        <v>37</v>
      </c>
      <c r="H203" t="s">
        <v>4404</v>
      </c>
      <c r="I203" t="s">
        <v>37</v>
      </c>
      <c r="J203" t="s">
        <v>37</v>
      </c>
      <c r="K203" t="s">
        <v>37</v>
      </c>
      <c r="L203" t="s">
        <v>37</v>
      </c>
      <c r="M203" t="s">
        <v>37</v>
      </c>
      <c r="O203" t="s">
        <v>5393</v>
      </c>
      <c r="P203" t="s">
        <v>5689</v>
      </c>
      <c r="Q203" t="s">
        <v>5705</v>
      </c>
      <c r="R203" t="s">
        <v>5706</v>
      </c>
      <c r="T203" t="s">
        <v>37</v>
      </c>
      <c r="U203" t="s">
        <v>37</v>
      </c>
      <c r="V203" t="s">
        <v>6244</v>
      </c>
      <c r="X203" t="s">
        <v>6288</v>
      </c>
      <c r="Z203" t="s">
        <v>37</v>
      </c>
      <c r="AB203" t="s">
        <v>6339</v>
      </c>
      <c r="AC203" t="s">
        <v>6398</v>
      </c>
      <c r="AD203" t="s">
        <v>6600</v>
      </c>
      <c r="AE203" t="s">
        <v>6939</v>
      </c>
      <c r="AF203" t="s">
        <v>2204</v>
      </c>
      <c r="AI203" t="s">
        <v>7318</v>
      </c>
      <c r="AJ203" t="s">
        <v>8393</v>
      </c>
      <c r="AK203">
        <f t="shared" si="3"/>
        <v>3700</v>
      </c>
    </row>
    <row r="204" spans="1:37" x14ac:dyDescent="0.2">
      <c r="A204" t="s">
        <v>36</v>
      </c>
      <c r="B204" t="s">
        <v>37</v>
      </c>
      <c r="C204" s="2" t="s">
        <v>869</v>
      </c>
      <c r="D204" s="2" t="s">
        <v>1947</v>
      </c>
      <c r="E204" t="s">
        <v>3025</v>
      </c>
      <c r="F204" t="s">
        <v>4030</v>
      </c>
      <c r="G204" t="s">
        <v>37</v>
      </c>
      <c r="H204" t="s">
        <v>5057</v>
      </c>
      <c r="I204" t="s">
        <v>37</v>
      </c>
      <c r="J204" t="s">
        <v>37</v>
      </c>
      <c r="K204" t="s">
        <v>37</v>
      </c>
      <c r="L204" t="s">
        <v>37</v>
      </c>
      <c r="M204" t="s">
        <v>37</v>
      </c>
      <c r="O204" t="s">
        <v>2724</v>
      </c>
      <c r="P204" t="s">
        <v>5685</v>
      </c>
      <c r="Q204" t="s">
        <v>5709</v>
      </c>
      <c r="R204" t="s">
        <v>5705</v>
      </c>
      <c r="T204" t="s">
        <v>37</v>
      </c>
      <c r="U204" t="s">
        <v>37</v>
      </c>
      <c r="X204" t="s">
        <v>6288</v>
      </c>
      <c r="Z204" t="s">
        <v>37</v>
      </c>
      <c r="AB204" t="s">
        <v>6338</v>
      </c>
      <c r="AC204" t="s">
        <v>6407</v>
      </c>
      <c r="AD204" t="s">
        <v>6638</v>
      </c>
      <c r="AE204" t="s">
        <v>6914</v>
      </c>
      <c r="AF204" t="s">
        <v>2204</v>
      </c>
      <c r="AI204" t="s">
        <v>7982</v>
      </c>
      <c r="AJ204" t="s">
        <v>9044</v>
      </c>
      <c r="AK204">
        <f t="shared" si="3"/>
        <v>3671</v>
      </c>
    </row>
    <row r="205" spans="1:37" x14ac:dyDescent="0.2">
      <c r="A205" t="s">
        <v>36</v>
      </c>
      <c r="B205" t="s">
        <v>37</v>
      </c>
      <c r="C205" s="2" t="s">
        <v>967</v>
      </c>
      <c r="D205" s="2" t="s">
        <v>2045</v>
      </c>
      <c r="E205" t="s">
        <v>3123</v>
      </c>
      <c r="F205" t="s">
        <v>4114</v>
      </c>
      <c r="G205" t="s">
        <v>37</v>
      </c>
      <c r="H205" t="s">
        <v>5155</v>
      </c>
      <c r="I205" t="s">
        <v>37</v>
      </c>
      <c r="J205" t="s">
        <v>37</v>
      </c>
      <c r="K205" t="s">
        <v>37</v>
      </c>
      <c r="L205" t="s">
        <v>37</v>
      </c>
      <c r="M205" t="s">
        <v>37</v>
      </c>
      <c r="O205" t="s">
        <v>5447</v>
      </c>
      <c r="P205" t="s">
        <v>5688</v>
      </c>
      <c r="Q205" t="s">
        <v>6011</v>
      </c>
      <c r="R205" t="s">
        <v>6169</v>
      </c>
      <c r="T205" t="s">
        <v>37</v>
      </c>
      <c r="U205" t="s">
        <v>37</v>
      </c>
      <c r="X205" t="s">
        <v>6288</v>
      </c>
      <c r="Z205" t="s">
        <v>37</v>
      </c>
      <c r="AB205" t="s">
        <v>6360</v>
      </c>
      <c r="AC205" t="s">
        <v>6395</v>
      </c>
      <c r="AD205" t="s">
        <v>6753</v>
      </c>
      <c r="AE205" t="s">
        <v>7108</v>
      </c>
      <c r="AF205" t="s">
        <v>2204</v>
      </c>
      <c r="AI205" t="s">
        <v>8080</v>
      </c>
      <c r="AJ205" t="s">
        <v>9142</v>
      </c>
      <c r="AK205">
        <f t="shared" si="3"/>
        <v>3671</v>
      </c>
    </row>
    <row r="206" spans="1:37" x14ac:dyDescent="0.2">
      <c r="A206" t="s">
        <v>36</v>
      </c>
      <c r="B206" t="s">
        <v>37</v>
      </c>
      <c r="C206" s="2" t="s">
        <v>200</v>
      </c>
      <c r="D206" s="2" t="s">
        <v>1278</v>
      </c>
      <c r="E206" t="s">
        <v>2356</v>
      </c>
      <c r="F206" t="s">
        <v>3430</v>
      </c>
      <c r="G206" t="s">
        <v>37</v>
      </c>
      <c r="H206" t="s">
        <v>4399</v>
      </c>
      <c r="I206" t="s">
        <v>37</v>
      </c>
      <c r="J206" t="s">
        <v>37</v>
      </c>
      <c r="K206" t="s">
        <v>37</v>
      </c>
      <c r="L206" t="s">
        <v>37</v>
      </c>
      <c r="M206" t="s">
        <v>37</v>
      </c>
      <c r="O206" t="s">
        <v>5327</v>
      </c>
      <c r="P206" t="s">
        <v>5688</v>
      </c>
      <c r="Q206" t="s">
        <v>5705</v>
      </c>
      <c r="R206" t="s">
        <v>5707</v>
      </c>
      <c r="T206" t="s">
        <v>37</v>
      </c>
      <c r="U206" t="s">
        <v>37</v>
      </c>
      <c r="V206" t="s">
        <v>6230</v>
      </c>
      <c r="X206" t="s">
        <v>6288</v>
      </c>
      <c r="Z206" t="s">
        <v>37</v>
      </c>
      <c r="AB206" t="s">
        <v>6319</v>
      </c>
      <c r="AC206" t="s">
        <v>6395</v>
      </c>
      <c r="AD206" t="s">
        <v>6597</v>
      </c>
      <c r="AF206" t="s">
        <v>2204</v>
      </c>
      <c r="AI206" t="s">
        <v>7313</v>
      </c>
      <c r="AJ206" t="s">
        <v>8388</v>
      </c>
      <c r="AK206">
        <f t="shared" si="3"/>
        <v>3671</v>
      </c>
    </row>
    <row r="207" spans="1:37" x14ac:dyDescent="0.2">
      <c r="A207" t="s">
        <v>36</v>
      </c>
      <c r="B207" t="s">
        <v>37</v>
      </c>
      <c r="C207" s="2" t="s">
        <v>503</v>
      </c>
      <c r="D207" s="2" t="s">
        <v>1581</v>
      </c>
      <c r="E207" t="s">
        <v>2659</v>
      </c>
      <c r="F207" t="s">
        <v>3716</v>
      </c>
      <c r="G207" t="s">
        <v>37</v>
      </c>
      <c r="H207" t="s">
        <v>4699</v>
      </c>
      <c r="I207" t="s">
        <v>37</v>
      </c>
      <c r="J207" t="s">
        <v>37</v>
      </c>
      <c r="K207" t="s">
        <v>37</v>
      </c>
      <c r="L207" t="s">
        <v>37</v>
      </c>
      <c r="M207" t="s">
        <v>37</v>
      </c>
      <c r="O207" t="s">
        <v>5517</v>
      </c>
      <c r="P207" t="s">
        <v>5689</v>
      </c>
      <c r="Q207" t="s">
        <v>5706</v>
      </c>
      <c r="R207" t="s">
        <v>5706</v>
      </c>
      <c r="T207" t="s">
        <v>37</v>
      </c>
      <c r="U207" t="s">
        <v>37</v>
      </c>
      <c r="X207" t="s">
        <v>6288</v>
      </c>
      <c r="Z207" t="s">
        <v>37</v>
      </c>
      <c r="AB207" t="s">
        <v>6334</v>
      </c>
      <c r="AC207" t="s">
        <v>6398</v>
      </c>
      <c r="AD207" t="s">
        <v>6733</v>
      </c>
      <c r="AE207" t="s">
        <v>6935</v>
      </c>
      <c r="AF207" t="s">
        <v>2204</v>
      </c>
      <c r="AI207" t="s">
        <v>7616</v>
      </c>
      <c r="AJ207" t="s">
        <v>8687</v>
      </c>
      <c r="AK207">
        <f t="shared" si="3"/>
        <v>3671</v>
      </c>
    </row>
    <row r="208" spans="1:37" x14ac:dyDescent="0.2">
      <c r="A208" t="s">
        <v>36</v>
      </c>
      <c r="B208" t="s">
        <v>37</v>
      </c>
      <c r="C208" s="2" t="s">
        <v>960</v>
      </c>
      <c r="D208" s="2" t="s">
        <v>2038</v>
      </c>
      <c r="E208" t="s">
        <v>3116</v>
      </c>
      <c r="F208" t="s">
        <v>4107</v>
      </c>
      <c r="G208" t="s">
        <v>37</v>
      </c>
      <c r="H208" t="s">
        <v>5148</v>
      </c>
      <c r="I208" t="s">
        <v>37</v>
      </c>
      <c r="J208" t="s">
        <v>37</v>
      </c>
      <c r="K208" t="s">
        <v>37</v>
      </c>
      <c r="L208" t="s">
        <v>37</v>
      </c>
      <c r="M208" t="s">
        <v>37</v>
      </c>
      <c r="O208" t="s">
        <v>2703</v>
      </c>
      <c r="P208" t="s">
        <v>5689</v>
      </c>
      <c r="Q208" t="s">
        <v>5774</v>
      </c>
      <c r="R208" t="s">
        <v>5705</v>
      </c>
      <c r="T208" t="s">
        <v>37</v>
      </c>
      <c r="U208" t="s">
        <v>37</v>
      </c>
      <c r="X208" t="s">
        <v>6288</v>
      </c>
      <c r="Z208" t="s">
        <v>37</v>
      </c>
      <c r="AB208" t="s">
        <v>6333</v>
      </c>
      <c r="AC208" t="s">
        <v>6414</v>
      </c>
      <c r="AD208" t="s">
        <v>6856</v>
      </c>
      <c r="AF208" t="s">
        <v>2204</v>
      </c>
      <c r="AI208" t="s">
        <v>8073</v>
      </c>
      <c r="AJ208" t="s">
        <v>9135</v>
      </c>
      <c r="AK208">
        <f t="shared" si="3"/>
        <v>3671</v>
      </c>
    </row>
    <row r="209" spans="1:37" x14ac:dyDescent="0.2">
      <c r="A209" t="s">
        <v>36</v>
      </c>
      <c r="B209" t="s">
        <v>37</v>
      </c>
      <c r="C209" s="2" t="s">
        <v>814</v>
      </c>
      <c r="D209" s="2" t="s">
        <v>1892</v>
      </c>
      <c r="E209" t="s">
        <v>2970</v>
      </c>
      <c r="F209" t="s">
        <v>3985</v>
      </c>
      <c r="G209" t="s">
        <v>37</v>
      </c>
      <c r="H209" t="s">
        <v>5002</v>
      </c>
      <c r="I209" t="s">
        <v>37</v>
      </c>
      <c r="J209" t="s">
        <v>37</v>
      </c>
      <c r="K209" t="s">
        <v>37</v>
      </c>
      <c r="L209" t="s">
        <v>37</v>
      </c>
      <c r="M209" t="s">
        <v>37</v>
      </c>
      <c r="O209" t="s">
        <v>2626</v>
      </c>
      <c r="P209" t="s">
        <v>5689</v>
      </c>
      <c r="Q209" t="s">
        <v>5960</v>
      </c>
      <c r="R209" t="s">
        <v>6097</v>
      </c>
      <c r="T209" t="s">
        <v>37</v>
      </c>
      <c r="U209" t="s">
        <v>37</v>
      </c>
      <c r="X209" t="s">
        <v>6288</v>
      </c>
      <c r="Z209" t="s">
        <v>37</v>
      </c>
      <c r="AB209" t="s">
        <v>6340</v>
      </c>
      <c r="AC209" t="s">
        <v>6398</v>
      </c>
      <c r="AD209" t="s">
        <v>2706</v>
      </c>
      <c r="AF209" t="s">
        <v>2204</v>
      </c>
      <c r="AI209" t="s">
        <v>7927</v>
      </c>
      <c r="AJ209" t="s">
        <v>8991</v>
      </c>
      <c r="AK209">
        <f t="shared" si="3"/>
        <v>3671</v>
      </c>
    </row>
    <row r="210" spans="1:37" x14ac:dyDescent="0.2">
      <c r="A210" t="s">
        <v>36</v>
      </c>
      <c r="B210" t="s">
        <v>37</v>
      </c>
      <c r="C210" s="2" t="s">
        <v>743</v>
      </c>
      <c r="D210" s="2" t="s">
        <v>1821</v>
      </c>
      <c r="E210" t="s">
        <v>2899</v>
      </c>
      <c r="F210" t="s">
        <v>3928</v>
      </c>
      <c r="G210" t="s">
        <v>37</v>
      </c>
      <c r="H210" t="s">
        <v>4932</v>
      </c>
      <c r="I210" t="s">
        <v>37</v>
      </c>
      <c r="J210" t="s">
        <v>37</v>
      </c>
      <c r="K210" t="s">
        <v>37</v>
      </c>
      <c r="L210" t="s">
        <v>37</v>
      </c>
      <c r="M210" t="s">
        <v>37</v>
      </c>
      <c r="O210" t="s">
        <v>2549</v>
      </c>
      <c r="P210" t="s">
        <v>5689</v>
      </c>
      <c r="Q210" t="s">
        <v>5937</v>
      </c>
      <c r="R210" t="s">
        <v>6143</v>
      </c>
      <c r="T210" t="s">
        <v>37</v>
      </c>
      <c r="U210" t="s">
        <v>37</v>
      </c>
      <c r="X210" t="s">
        <v>6288</v>
      </c>
      <c r="Z210" t="s">
        <v>37</v>
      </c>
      <c r="AB210" t="s">
        <v>6304</v>
      </c>
      <c r="AC210" t="s">
        <v>6395</v>
      </c>
      <c r="AD210" t="s">
        <v>6510</v>
      </c>
      <c r="AE210" t="s">
        <v>6898</v>
      </c>
      <c r="AF210" t="s">
        <v>2204</v>
      </c>
      <c r="AI210" t="s">
        <v>7856</v>
      </c>
      <c r="AJ210" t="s">
        <v>8925</v>
      </c>
      <c r="AK210">
        <f t="shared" si="3"/>
        <v>3671</v>
      </c>
    </row>
    <row r="211" spans="1:37" x14ac:dyDescent="0.2">
      <c r="A211" t="s">
        <v>36</v>
      </c>
      <c r="B211" t="s">
        <v>37</v>
      </c>
      <c r="C211" s="2" t="s">
        <v>715</v>
      </c>
      <c r="D211" s="2" t="s">
        <v>1793</v>
      </c>
      <c r="E211" t="s">
        <v>2871</v>
      </c>
      <c r="F211" t="s">
        <v>3904</v>
      </c>
      <c r="G211" t="s">
        <v>37</v>
      </c>
      <c r="H211" t="s">
        <v>4909</v>
      </c>
      <c r="I211" t="s">
        <v>37</v>
      </c>
      <c r="J211" t="s">
        <v>37</v>
      </c>
      <c r="K211" t="s">
        <v>37</v>
      </c>
      <c r="L211" t="s">
        <v>37</v>
      </c>
      <c r="M211" t="s">
        <v>37</v>
      </c>
      <c r="O211" t="s">
        <v>5580</v>
      </c>
      <c r="P211" t="s">
        <v>5687</v>
      </c>
      <c r="Q211" t="s">
        <v>5922</v>
      </c>
      <c r="R211" t="s">
        <v>6137</v>
      </c>
      <c r="T211" t="s">
        <v>37</v>
      </c>
      <c r="U211" t="s">
        <v>37</v>
      </c>
      <c r="X211" t="s">
        <v>6288</v>
      </c>
      <c r="Z211" t="s">
        <v>37</v>
      </c>
      <c r="AB211" t="s">
        <v>6376</v>
      </c>
      <c r="AC211" t="s">
        <v>6390</v>
      </c>
      <c r="AD211" t="s">
        <v>6126</v>
      </c>
      <c r="AE211" t="s">
        <v>6901</v>
      </c>
      <c r="AF211" t="s">
        <v>2204</v>
      </c>
      <c r="AI211" t="s">
        <v>7828</v>
      </c>
      <c r="AJ211" t="s">
        <v>8897</v>
      </c>
      <c r="AK211">
        <f t="shared" si="3"/>
        <v>3671</v>
      </c>
    </row>
    <row r="212" spans="1:37" x14ac:dyDescent="0.2">
      <c r="A212" t="s">
        <v>36</v>
      </c>
      <c r="B212" t="s">
        <v>37</v>
      </c>
      <c r="C212" s="2" t="s">
        <v>818</v>
      </c>
      <c r="D212" s="2" t="s">
        <v>1896</v>
      </c>
      <c r="E212" t="s">
        <v>2974</v>
      </c>
      <c r="F212" t="s">
        <v>3868</v>
      </c>
      <c r="G212" t="s">
        <v>37</v>
      </c>
      <c r="H212" t="s">
        <v>5006</v>
      </c>
      <c r="I212" t="s">
        <v>37</v>
      </c>
      <c r="J212" t="s">
        <v>37</v>
      </c>
      <c r="K212" t="s">
        <v>37</v>
      </c>
      <c r="L212" t="s">
        <v>37</v>
      </c>
      <c r="M212" t="s">
        <v>37</v>
      </c>
      <c r="O212" t="s">
        <v>5366</v>
      </c>
      <c r="P212" t="s">
        <v>5689</v>
      </c>
      <c r="Q212" t="s">
        <v>5713</v>
      </c>
      <c r="R212" t="s">
        <v>5705</v>
      </c>
      <c r="T212" t="s">
        <v>37</v>
      </c>
      <c r="U212" t="s">
        <v>37</v>
      </c>
      <c r="X212" t="s">
        <v>6288</v>
      </c>
      <c r="Z212" t="s">
        <v>37</v>
      </c>
      <c r="AB212" t="s">
        <v>6330</v>
      </c>
      <c r="AC212" t="s">
        <v>6390</v>
      </c>
      <c r="AD212" t="s">
        <v>6547</v>
      </c>
      <c r="AE212" t="s">
        <v>7022</v>
      </c>
      <c r="AF212" t="s">
        <v>2204</v>
      </c>
      <c r="AI212" t="s">
        <v>7931</v>
      </c>
      <c r="AJ212" t="s">
        <v>8995</v>
      </c>
      <c r="AK212">
        <f t="shared" si="3"/>
        <v>3671</v>
      </c>
    </row>
    <row r="213" spans="1:37" x14ac:dyDescent="0.2">
      <c r="A213" t="s">
        <v>36</v>
      </c>
      <c r="B213" t="s">
        <v>37</v>
      </c>
      <c r="C213" s="2" t="s">
        <v>983</v>
      </c>
      <c r="D213" s="2" t="s">
        <v>2061</v>
      </c>
      <c r="E213" t="s">
        <v>3139</v>
      </c>
      <c r="F213" t="s">
        <v>4127</v>
      </c>
      <c r="G213" t="s">
        <v>37</v>
      </c>
      <c r="H213" t="s">
        <v>5171</v>
      </c>
      <c r="I213" t="s">
        <v>37</v>
      </c>
      <c r="J213" t="s">
        <v>37</v>
      </c>
      <c r="K213" t="s">
        <v>37</v>
      </c>
      <c r="L213" t="s">
        <v>37</v>
      </c>
      <c r="M213" t="s">
        <v>37</v>
      </c>
      <c r="P213" t="s">
        <v>5688</v>
      </c>
      <c r="Q213" t="s">
        <v>5718</v>
      </c>
      <c r="R213" t="s">
        <v>5705</v>
      </c>
      <c r="T213" t="s">
        <v>37</v>
      </c>
      <c r="U213" t="s">
        <v>37</v>
      </c>
      <c r="X213" t="s">
        <v>6288</v>
      </c>
      <c r="Z213" t="s">
        <v>37</v>
      </c>
      <c r="AB213" t="s">
        <v>6344</v>
      </c>
      <c r="AC213" t="s">
        <v>6390</v>
      </c>
      <c r="AD213" t="s">
        <v>6547</v>
      </c>
      <c r="AE213" t="s">
        <v>7022</v>
      </c>
      <c r="AF213" t="s">
        <v>2204</v>
      </c>
      <c r="AI213" t="s">
        <v>8096</v>
      </c>
      <c r="AJ213" t="s">
        <v>9156</v>
      </c>
      <c r="AK213">
        <f t="shared" si="3"/>
        <v>3671</v>
      </c>
    </row>
    <row r="214" spans="1:37" x14ac:dyDescent="0.2">
      <c r="A214" t="s">
        <v>36</v>
      </c>
      <c r="B214" t="s">
        <v>37</v>
      </c>
      <c r="C214" s="2" t="s">
        <v>722</v>
      </c>
      <c r="D214" s="2" t="s">
        <v>1800</v>
      </c>
      <c r="E214" t="s">
        <v>2878</v>
      </c>
      <c r="F214" t="s">
        <v>3910</v>
      </c>
      <c r="G214" t="s">
        <v>37</v>
      </c>
      <c r="H214" t="s">
        <v>4916</v>
      </c>
      <c r="I214" t="s">
        <v>37</v>
      </c>
      <c r="J214" t="s">
        <v>37</v>
      </c>
      <c r="K214" t="s">
        <v>37</v>
      </c>
      <c r="L214" t="s">
        <v>37</v>
      </c>
      <c r="M214" t="s">
        <v>37</v>
      </c>
      <c r="O214" t="s">
        <v>5582</v>
      </c>
      <c r="P214" t="s">
        <v>5685</v>
      </c>
      <c r="Q214" t="s">
        <v>5708</v>
      </c>
      <c r="R214" t="s">
        <v>5706</v>
      </c>
      <c r="T214" t="s">
        <v>37</v>
      </c>
      <c r="U214" t="s">
        <v>37</v>
      </c>
      <c r="X214" t="s">
        <v>6288</v>
      </c>
      <c r="Z214" t="s">
        <v>37</v>
      </c>
      <c r="AB214" t="s">
        <v>6297</v>
      </c>
      <c r="AC214" t="s">
        <v>6410</v>
      </c>
      <c r="AD214" t="s">
        <v>6798</v>
      </c>
      <c r="AF214" t="s">
        <v>2196</v>
      </c>
      <c r="AI214" t="s">
        <v>7835</v>
      </c>
      <c r="AJ214" t="s">
        <v>8904</v>
      </c>
      <c r="AK214">
        <f t="shared" si="3"/>
        <v>3671</v>
      </c>
    </row>
    <row r="215" spans="1:37" x14ac:dyDescent="0.2">
      <c r="A215" t="s">
        <v>36</v>
      </c>
      <c r="B215" t="s">
        <v>37</v>
      </c>
      <c r="C215" s="2" t="s">
        <v>764</v>
      </c>
      <c r="D215" s="2" t="s">
        <v>1842</v>
      </c>
      <c r="E215" t="s">
        <v>2920</v>
      </c>
      <c r="F215" t="s">
        <v>3943</v>
      </c>
      <c r="G215" t="s">
        <v>37</v>
      </c>
      <c r="H215" t="s">
        <v>4953</v>
      </c>
      <c r="I215" t="s">
        <v>37</v>
      </c>
      <c r="J215" t="s">
        <v>37</v>
      </c>
      <c r="K215" t="s">
        <v>37</v>
      </c>
      <c r="L215" t="s">
        <v>37</v>
      </c>
      <c r="M215" t="s">
        <v>37</v>
      </c>
      <c r="O215" t="s">
        <v>5594</v>
      </c>
      <c r="P215" t="s">
        <v>5689</v>
      </c>
      <c r="Q215" t="s">
        <v>5909</v>
      </c>
      <c r="R215" t="s">
        <v>5731</v>
      </c>
      <c r="T215" t="s">
        <v>37</v>
      </c>
      <c r="U215" t="s">
        <v>37</v>
      </c>
      <c r="X215" t="s">
        <v>6288</v>
      </c>
      <c r="Z215" t="s">
        <v>37</v>
      </c>
      <c r="AB215" t="s">
        <v>6296</v>
      </c>
      <c r="AC215" t="s">
        <v>6415</v>
      </c>
      <c r="AD215" t="s">
        <v>6625</v>
      </c>
      <c r="AE215" t="s">
        <v>6919</v>
      </c>
      <c r="AF215" t="s">
        <v>2204</v>
      </c>
      <c r="AI215" t="s">
        <v>7877</v>
      </c>
      <c r="AJ215" t="s">
        <v>8946</v>
      </c>
      <c r="AK215">
        <f t="shared" si="3"/>
        <v>3671</v>
      </c>
    </row>
    <row r="216" spans="1:37" x14ac:dyDescent="0.2">
      <c r="A216" t="s">
        <v>36</v>
      </c>
      <c r="B216" t="s">
        <v>37</v>
      </c>
      <c r="C216" s="2" t="s">
        <v>1006</v>
      </c>
      <c r="D216" s="2" t="s">
        <v>2084</v>
      </c>
      <c r="E216" t="s">
        <v>3162</v>
      </c>
      <c r="F216" t="s">
        <v>4147</v>
      </c>
      <c r="G216" t="s">
        <v>37</v>
      </c>
      <c r="H216" t="s">
        <v>5194</v>
      </c>
      <c r="I216" t="s">
        <v>37</v>
      </c>
      <c r="J216" t="s">
        <v>37</v>
      </c>
      <c r="K216" t="s">
        <v>37</v>
      </c>
      <c r="L216" t="s">
        <v>37</v>
      </c>
      <c r="M216" t="s">
        <v>37</v>
      </c>
      <c r="O216" t="s">
        <v>5475</v>
      </c>
      <c r="P216" t="s">
        <v>5692</v>
      </c>
      <c r="Q216" t="s">
        <v>5846</v>
      </c>
      <c r="R216" t="s">
        <v>5846</v>
      </c>
      <c r="T216" t="s">
        <v>37</v>
      </c>
      <c r="U216" t="s">
        <v>37</v>
      </c>
      <c r="X216" t="s">
        <v>6288</v>
      </c>
      <c r="Z216" t="s">
        <v>37</v>
      </c>
      <c r="AB216" t="s">
        <v>6347</v>
      </c>
      <c r="AC216" t="s">
        <v>6454</v>
      </c>
      <c r="AD216" t="s">
        <v>6865</v>
      </c>
      <c r="AE216" t="s">
        <v>6898</v>
      </c>
      <c r="AF216" t="s">
        <v>2204</v>
      </c>
      <c r="AI216" t="s">
        <v>8119</v>
      </c>
      <c r="AJ216" t="s">
        <v>9178</v>
      </c>
      <c r="AK216">
        <f t="shared" si="3"/>
        <v>3671</v>
      </c>
    </row>
    <row r="217" spans="1:37" x14ac:dyDescent="0.2">
      <c r="A217" t="s">
        <v>36</v>
      </c>
      <c r="B217" t="s">
        <v>37</v>
      </c>
      <c r="C217" s="2" t="s">
        <v>385</v>
      </c>
      <c r="D217" s="2" t="s">
        <v>1463</v>
      </c>
      <c r="E217" t="s">
        <v>2541</v>
      </c>
      <c r="F217" t="s">
        <v>3609</v>
      </c>
      <c r="G217" t="s">
        <v>37</v>
      </c>
      <c r="H217" t="s">
        <v>4582</v>
      </c>
      <c r="I217" t="s">
        <v>37</v>
      </c>
      <c r="J217" t="s">
        <v>37</v>
      </c>
      <c r="K217" t="s">
        <v>37</v>
      </c>
      <c r="L217" t="s">
        <v>37</v>
      </c>
      <c r="M217" t="s">
        <v>37</v>
      </c>
      <c r="O217" t="s">
        <v>5372</v>
      </c>
      <c r="P217" t="s">
        <v>5685</v>
      </c>
      <c r="Q217" t="s">
        <v>5704</v>
      </c>
      <c r="R217" t="s">
        <v>5705</v>
      </c>
      <c r="T217" t="s">
        <v>37</v>
      </c>
      <c r="U217" t="s">
        <v>37</v>
      </c>
      <c r="X217" t="s">
        <v>6288</v>
      </c>
      <c r="Z217" t="s">
        <v>37</v>
      </c>
      <c r="AB217" t="s">
        <v>6314</v>
      </c>
      <c r="AC217" t="s">
        <v>6410</v>
      </c>
      <c r="AD217" t="s">
        <v>6687</v>
      </c>
      <c r="AE217" t="s">
        <v>6914</v>
      </c>
      <c r="AF217" t="s">
        <v>2196</v>
      </c>
      <c r="AI217" t="s">
        <v>7498</v>
      </c>
      <c r="AJ217" t="s">
        <v>8570</v>
      </c>
      <c r="AK217">
        <f t="shared" si="3"/>
        <v>3671</v>
      </c>
    </row>
    <row r="218" spans="1:37" x14ac:dyDescent="0.2">
      <c r="A218" t="s">
        <v>36</v>
      </c>
      <c r="B218" t="s">
        <v>37</v>
      </c>
      <c r="C218" s="2" t="s">
        <v>732</v>
      </c>
      <c r="D218" s="2" t="s">
        <v>1810</v>
      </c>
      <c r="E218" t="s">
        <v>2888</v>
      </c>
      <c r="F218" t="s">
        <v>3918</v>
      </c>
      <c r="G218" t="s">
        <v>37</v>
      </c>
      <c r="I218" t="s">
        <v>37</v>
      </c>
      <c r="J218" t="s">
        <v>37</v>
      </c>
      <c r="K218" t="s">
        <v>37</v>
      </c>
      <c r="L218" t="s">
        <v>37</v>
      </c>
      <c r="M218" t="s">
        <v>37</v>
      </c>
      <c r="P218" t="s">
        <v>5691</v>
      </c>
      <c r="Q218" t="s">
        <v>5932</v>
      </c>
      <c r="R218" t="s">
        <v>6141</v>
      </c>
      <c r="T218" t="s">
        <v>37</v>
      </c>
      <c r="U218" t="s">
        <v>37</v>
      </c>
      <c r="X218" t="s">
        <v>6288</v>
      </c>
      <c r="Z218" t="s">
        <v>37</v>
      </c>
      <c r="AB218" t="s">
        <v>6355</v>
      </c>
      <c r="AC218" t="s">
        <v>6465</v>
      </c>
      <c r="AD218" t="s">
        <v>6802</v>
      </c>
      <c r="AF218" t="s">
        <v>5458</v>
      </c>
      <c r="AI218" t="s">
        <v>7845</v>
      </c>
      <c r="AJ218" t="s">
        <v>8914</v>
      </c>
      <c r="AK218">
        <f t="shared" si="3"/>
        <v>3671</v>
      </c>
    </row>
    <row r="219" spans="1:37" x14ac:dyDescent="0.2">
      <c r="A219" t="s">
        <v>36</v>
      </c>
      <c r="B219" t="s">
        <v>37</v>
      </c>
      <c r="C219" s="2" t="s">
        <v>1076</v>
      </c>
      <c r="D219" s="2" t="s">
        <v>2154</v>
      </c>
      <c r="E219" t="s">
        <v>3232</v>
      </c>
      <c r="F219" t="s">
        <v>4207</v>
      </c>
      <c r="G219" t="s">
        <v>37</v>
      </c>
      <c r="H219" t="s">
        <v>5264</v>
      </c>
      <c r="I219" t="s">
        <v>37</v>
      </c>
      <c r="J219" t="s">
        <v>37</v>
      </c>
      <c r="K219" t="s">
        <v>37</v>
      </c>
      <c r="L219" t="s">
        <v>37</v>
      </c>
      <c r="M219" t="s">
        <v>37</v>
      </c>
      <c r="O219" t="s">
        <v>2522</v>
      </c>
      <c r="P219" t="s">
        <v>5687</v>
      </c>
      <c r="Q219" t="s">
        <v>5882</v>
      </c>
      <c r="R219" t="s">
        <v>5709</v>
      </c>
      <c r="T219" t="s">
        <v>37</v>
      </c>
      <c r="U219" t="s">
        <v>37</v>
      </c>
      <c r="X219" t="s">
        <v>6288</v>
      </c>
      <c r="Z219" t="s">
        <v>37</v>
      </c>
      <c r="AB219" t="s">
        <v>6334</v>
      </c>
      <c r="AC219" t="s">
        <v>6395</v>
      </c>
      <c r="AD219" t="s">
        <v>6510</v>
      </c>
      <c r="AE219" t="s">
        <v>6898</v>
      </c>
      <c r="AF219" t="s">
        <v>2204</v>
      </c>
      <c r="AI219" t="s">
        <v>8189</v>
      </c>
      <c r="AJ219" t="s">
        <v>9246</v>
      </c>
      <c r="AK219">
        <f t="shared" si="3"/>
        <v>3593</v>
      </c>
    </row>
    <row r="220" spans="1:37" x14ac:dyDescent="0.2">
      <c r="A220" t="s">
        <v>36</v>
      </c>
      <c r="B220" t="s">
        <v>37</v>
      </c>
      <c r="C220" s="2" t="s">
        <v>817</v>
      </c>
      <c r="D220" s="2" t="s">
        <v>1895</v>
      </c>
      <c r="E220" t="s">
        <v>2973</v>
      </c>
      <c r="F220" t="s">
        <v>3988</v>
      </c>
      <c r="G220" t="s">
        <v>37</v>
      </c>
      <c r="H220" t="s">
        <v>5005</v>
      </c>
      <c r="I220" t="s">
        <v>37</v>
      </c>
      <c r="J220" t="s">
        <v>37</v>
      </c>
      <c r="K220" t="s">
        <v>37</v>
      </c>
      <c r="L220" t="s">
        <v>37</v>
      </c>
      <c r="M220" t="s">
        <v>37</v>
      </c>
      <c r="O220" t="s">
        <v>5606</v>
      </c>
      <c r="P220" t="s">
        <v>5689</v>
      </c>
      <c r="Q220" t="s">
        <v>5792</v>
      </c>
      <c r="R220" t="s">
        <v>5828</v>
      </c>
      <c r="T220" t="s">
        <v>37</v>
      </c>
      <c r="U220" t="s">
        <v>37</v>
      </c>
      <c r="X220" t="s">
        <v>6288</v>
      </c>
      <c r="Z220" t="s">
        <v>37</v>
      </c>
      <c r="AB220" t="s">
        <v>6320</v>
      </c>
      <c r="AC220" t="s">
        <v>6395</v>
      </c>
      <c r="AD220" t="s">
        <v>6634</v>
      </c>
      <c r="AE220" t="s">
        <v>6919</v>
      </c>
      <c r="AF220" t="s">
        <v>2204</v>
      </c>
      <c r="AI220" t="s">
        <v>7930</v>
      </c>
      <c r="AJ220" t="s">
        <v>8994</v>
      </c>
      <c r="AK220">
        <f t="shared" si="3"/>
        <v>3564</v>
      </c>
    </row>
    <row r="221" spans="1:37" x14ac:dyDescent="0.2">
      <c r="A221" t="s">
        <v>36</v>
      </c>
      <c r="B221" t="s">
        <v>37</v>
      </c>
      <c r="C221" s="2" t="s">
        <v>1002</v>
      </c>
      <c r="D221" s="2" t="s">
        <v>2080</v>
      </c>
      <c r="E221" t="s">
        <v>3158</v>
      </c>
      <c r="F221" t="s">
        <v>4143</v>
      </c>
      <c r="G221" t="s">
        <v>37</v>
      </c>
      <c r="H221" t="s">
        <v>5190</v>
      </c>
      <c r="I221" t="s">
        <v>37</v>
      </c>
      <c r="J221" t="s">
        <v>37</v>
      </c>
      <c r="K221" t="s">
        <v>37</v>
      </c>
      <c r="L221" t="s">
        <v>37</v>
      </c>
      <c r="M221" t="s">
        <v>37</v>
      </c>
      <c r="O221" t="s">
        <v>5649</v>
      </c>
      <c r="P221" t="s">
        <v>5687</v>
      </c>
      <c r="Q221" t="s">
        <v>5713</v>
      </c>
      <c r="R221" t="s">
        <v>5705</v>
      </c>
      <c r="T221" t="s">
        <v>37</v>
      </c>
      <c r="U221" t="s">
        <v>37</v>
      </c>
      <c r="X221" t="s">
        <v>6288</v>
      </c>
      <c r="Z221" t="s">
        <v>37</v>
      </c>
      <c r="AB221" t="s">
        <v>6344</v>
      </c>
      <c r="AC221" t="s">
        <v>6395</v>
      </c>
      <c r="AD221" t="s">
        <v>6510</v>
      </c>
      <c r="AE221" t="s">
        <v>7115</v>
      </c>
      <c r="AF221" t="s">
        <v>2204</v>
      </c>
      <c r="AI221" t="s">
        <v>8115</v>
      </c>
      <c r="AJ221" t="s">
        <v>9174</v>
      </c>
      <c r="AK221">
        <f t="shared" si="3"/>
        <v>3558</v>
      </c>
    </row>
    <row r="222" spans="1:37" x14ac:dyDescent="0.2">
      <c r="A222" t="s">
        <v>36</v>
      </c>
      <c r="B222" t="s">
        <v>37</v>
      </c>
      <c r="C222" s="2" t="s">
        <v>539</v>
      </c>
      <c r="D222" s="2" t="s">
        <v>1617</v>
      </c>
      <c r="E222" t="s">
        <v>2695</v>
      </c>
      <c r="F222" t="s">
        <v>3749</v>
      </c>
      <c r="G222" t="s">
        <v>37</v>
      </c>
      <c r="H222" t="s">
        <v>4734</v>
      </c>
      <c r="I222" t="s">
        <v>37</v>
      </c>
      <c r="J222" t="s">
        <v>37</v>
      </c>
      <c r="K222" t="s">
        <v>37</v>
      </c>
      <c r="L222" t="s">
        <v>37</v>
      </c>
      <c r="M222" t="s">
        <v>37</v>
      </c>
      <c r="O222" t="s">
        <v>2549</v>
      </c>
      <c r="P222" t="s">
        <v>5689</v>
      </c>
      <c r="Q222" t="s">
        <v>5866</v>
      </c>
      <c r="R222" t="s">
        <v>5866</v>
      </c>
      <c r="T222" t="s">
        <v>37</v>
      </c>
      <c r="U222" t="s">
        <v>37</v>
      </c>
      <c r="X222" t="s">
        <v>6288</v>
      </c>
      <c r="Z222" t="s">
        <v>37</v>
      </c>
      <c r="AB222" t="s">
        <v>6373</v>
      </c>
      <c r="AC222" t="s">
        <v>6390</v>
      </c>
      <c r="AD222" t="s">
        <v>6126</v>
      </c>
      <c r="AE222" t="s">
        <v>6467</v>
      </c>
      <c r="AF222" t="s">
        <v>2204</v>
      </c>
      <c r="AI222" t="s">
        <v>7652</v>
      </c>
      <c r="AJ222" t="s">
        <v>8723</v>
      </c>
      <c r="AK222">
        <f t="shared" si="3"/>
        <v>3529</v>
      </c>
    </row>
    <row r="223" spans="1:37" x14ac:dyDescent="0.2">
      <c r="A223" t="s">
        <v>36</v>
      </c>
      <c r="B223" t="s">
        <v>37</v>
      </c>
      <c r="C223" s="2" t="s">
        <v>256</v>
      </c>
      <c r="D223" s="2" t="s">
        <v>1334</v>
      </c>
      <c r="E223" t="s">
        <v>2412</v>
      </c>
      <c r="F223" t="s">
        <v>3472</v>
      </c>
      <c r="G223" t="s">
        <v>37</v>
      </c>
      <c r="H223" t="s">
        <v>4454</v>
      </c>
      <c r="I223" t="s">
        <v>37</v>
      </c>
      <c r="J223" t="s">
        <v>37</v>
      </c>
      <c r="K223" t="s">
        <v>37</v>
      </c>
      <c r="L223" t="s">
        <v>37</v>
      </c>
      <c r="M223" t="s">
        <v>37</v>
      </c>
      <c r="O223" t="s">
        <v>5325</v>
      </c>
      <c r="P223" t="s">
        <v>5690</v>
      </c>
      <c r="Q223" t="s">
        <v>5709</v>
      </c>
      <c r="R223" t="s">
        <v>5705</v>
      </c>
      <c r="T223" t="s">
        <v>37</v>
      </c>
      <c r="U223" t="s">
        <v>37</v>
      </c>
      <c r="V223" t="s">
        <v>6223</v>
      </c>
      <c r="X223" t="s">
        <v>6288</v>
      </c>
      <c r="Z223" t="s">
        <v>37</v>
      </c>
      <c r="AB223" t="s">
        <v>6290</v>
      </c>
      <c r="AC223" t="s">
        <v>6395</v>
      </c>
      <c r="AD223" t="s">
        <v>6599</v>
      </c>
      <c r="AE223" t="s">
        <v>6907</v>
      </c>
      <c r="AF223" t="s">
        <v>2204</v>
      </c>
      <c r="AI223" t="s">
        <v>7369</v>
      </c>
      <c r="AJ223" t="s">
        <v>8443</v>
      </c>
      <c r="AK223">
        <f t="shared" si="3"/>
        <v>3529</v>
      </c>
    </row>
    <row r="224" spans="1:37" x14ac:dyDescent="0.2">
      <c r="A224" t="s">
        <v>36</v>
      </c>
      <c r="B224" t="s">
        <v>37</v>
      </c>
      <c r="C224" s="2" t="s">
        <v>374</v>
      </c>
      <c r="D224" s="2" t="s">
        <v>1452</v>
      </c>
      <c r="E224" t="s">
        <v>2530</v>
      </c>
      <c r="F224" t="s">
        <v>3598</v>
      </c>
      <c r="G224" t="s">
        <v>37</v>
      </c>
      <c r="H224" t="s">
        <v>4571</v>
      </c>
      <c r="I224" t="s">
        <v>37</v>
      </c>
      <c r="J224" t="s">
        <v>37</v>
      </c>
      <c r="K224" t="s">
        <v>37</v>
      </c>
      <c r="L224" t="s">
        <v>37</v>
      </c>
      <c r="M224" t="s">
        <v>37</v>
      </c>
      <c r="O224" t="s">
        <v>5461</v>
      </c>
      <c r="P224" t="s">
        <v>5688</v>
      </c>
      <c r="Q224" t="s">
        <v>5808</v>
      </c>
      <c r="R224" t="s">
        <v>5706</v>
      </c>
      <c r="T224" t="s">
        <v>37</v>
      </c>
      <c r="U224" t="s">
        <v>37</v>
      </c>
      <c r="X224" t="s">
        <v>6288</v>
      </c>
      <c r="Z224" t="s">
        <v>37</v>
      </c>
      <c r="AB224" t="s">
        <v>6336</v>
      </c>
      <c r="AC224" t="s">
        <v>6390</v>
      </c>
      <c r="AD224" t="s">
        <v>6684</v>
      </c>
      <c r="AE224" t="s">
        <v>6935</v>
      </c>
      <c r="AF224" t="s">
        <v>2201</v>
      </c>
      <c r="AI224" t="s">
        <v>7487</v>
      </c>
      <c r="AJ224" t="s">
        <v>8559</v>
      </c>
      <c r="AK224">
        <f t="shared" si="3"/>
        <v>3529</v>
      </c>
    </row>
    <row r="225" spans="1:37" x14ac:dyDescent="0.2">
      <c r="A225" t="s">
        <v>36</v>
      </c>
      <c r="B225" t="s">
        <v>37</v>
      </c>
      <c r="C225" s="2" t="s">
        <v>485</v>
      </c>
      <c r="D225" s="2" t="s">
        <v>1563</v>
      </c>
      <c r="E225" t="s">
        <v>2641</v>
      </c>
      <c r="F225" t="s">
        <v>3700</v>
      </c>
      <c r="G225" t="s">
        <v>37</v>
      </c>
      <c r="H225" t="s">
        <v>4681</v>
      </c>
      <c r="I225" t="s">
        <v>37</v>
      </c>
      <c r="J225" t="s">
        <v>37</v>
      </c>
      <c r="K225" t="s">
        <v>37</v>
      </c>
      <c r="L225" t="s">
        <v>37</v>
      </c>
      <c r="M225" t="s">
        <v>37</v>
      </c>
      <c r="O225" t="s">
        <v>5329</v>
      </c>
      <c r="P225" t="s">
        <v>5688</v>
      </c>
      <c r="Q225" t="s">
        <v>5705</v>
      </c>
      <c r="R225" t="s">
        <v>5705</v>
      </c>
      <c r="T225" t="s">
        <v>37</v>
      </c>
      <c r="U225" t="s">
        <v>37</v>
      </c>
      <c r="X225" t="s">
        <v>6288</v>
      </c>
      <c r="Z225" t="s">
        <v>37</v>
      </c>
      <c r="AB225" t="s">
        <v>6296</v>
      </c>
      <c r="AC225" t="s">
        <v>6408</v>
      </c>
      <c r="AD225" t="s">
        <v>6725</v>
      </c>
      <c r="AF225" t="s">
        <v>2201</v>
      </c>
      <c r="AI225" t="s">
        <v>7598</v>
      </c>
      <c r="AJ225" t="s">
        <v>8670</v>
      </c>
      <c r="AK225">
        <f t="shared" si="3"/>
        <v>3529</v>
      </c>
    </row>
    <row r="226" spans="1:37" x14ac:dyDescent="0.2">
      <c r="A226" t="s">
        <v>36</v>
      </c>
      <c r="B226" t="s">
        <v>37</v>
      </c>
      <c r="C226" s="2" t="s">
        <v>871</v>
      </c>
      <c r="D226" s="2" t="s">
        <v>1949</v>
      </c>
      <c r="E226" t="s">
        <v>3027</v>
      </c>
      <c r="F226" t="s">
        <v>4032</v>
      </c>
      <c r="G226" t="s">
        <v>37</v>
      </c>
      <c r="H226" t="s">
        <v>5059</v>
      </c>
      <c r="I226" t="s">
        <v>37</v>
      </c>
      <c r="J226" t="s">
        <v>37</v>
      </c>
      <c r="K226" t="s">
        <v>37</v>
      </c>
      <c r="L226" t="s">
        <v>37</v>
      </c>
      <c r="M226" t="s">
        <v>37</v>
      </c>
      <c r="O226" t="s">
        <v>5463</v>
      </c>
      <c r="P226" t="s">
        <v>5697</v>
      </c>
      <c r="Q226" t="s">
        <v>5890</v>
      </c>
      <c r="R226" t="s">
        <v>6159</v>
      </c>
      <c r="T226" t="s">
        <v>37</v>
      </c>
      <c r="U226" t="s">
        <v>37</v>
      </c>
      <c r="X226" t="s">
        <v>6288</v>
      </c>
      <c r="Z226" t="s">
        <v>37</v>
      </c>
      <c r="AB226" t="s">
        <v>6360</v>
      </c>
      <c r="AC226" t="s">
        <v>6395</v>
      </c>
      <c r="AD226" t="s">
        <v>6833</v>
      </c>
      <c r="AE226" t="s">
        <v>6935</v>
      </c>
      <c r="AF226" t="s">
        <v>2204</v>
      </c>
      <c r="AI226" t="s">
        <v>7984</v>
      </c>
      <c r="AJ226" t="s">
        <v>9046</v>
      </c>
      <c r="AK226">
        <f t="shared" si="3"/>
        <v>3529</v>
      </c>
    </row>
    <row r="227" spans="1:37" x14ac:dyDescent="0.2">
      <c r="A227" t="s">
        <v>36</v>
      </c>
      <c r="B227" t="s">
        <v>37</v>
      </c>
      <c r="C227" s="2" t="s">
        <v>59</v>
      </c>
      <c r="D227" s="2" t="s">
        <v>1137</v>
      </c>
      <c r="E227" t="s">
        <v>2215</v>
      </c>
      <c r="F227" t="s">
        <v>3293</v>
      </c>
      <c r="G227" t="s">
        <v>37</v>
      </c>
      <c r="H227" t="s">
        <v>4258</v>
      </c>
      <c r="I227" t="s">
        <v>37</v>
      </c>
      <c r="J227" t="s">
        <v>37</v>
      </c>
      <c r="K227" t="s">
        <v>37</v>
      </c>
      <c r="L227" t="s">
        <v>37</v>
      </c>
      <c r="M227" t="s">
        <v>37</v>
      </c>
      <c r="O227" t="s">
        <v>5321</v>
      </c>
      <c r="P227" t="s">
        <v>5685</v>
      </c>
      <c r="Q227" t="s">
        <v>5704</v>
      </c>
      <c r="R227" t="s">
        <v>5705</v>
      </c>
      <c r="T227" t="s">
        <v>37</v>
      </c>
      <c r="U227" t="s">
        <v>37</v>
      </c>
      <c r="V227" t="s">
        <v>6207</v>
      </c>
      <c r="X227" t="s">
        <v>6288</v>
      </c>
      <c r="Z227" t="s">
        <v>37</v>
      </c>
      <c r="AB227" t="s">
        <v>6307</v>
      </c>
      <c r="AC227" t="s">
        <v>6390</v>
      </c>
      <c r="AD227" t="s">
        <v>6497</v>
      </c>
      <c r="AE227" t="s">
        <v>6898</v>
      </c>
      <c r="AF227" t="s">
        <v>2204</v>
      </c>
      <c r="AI227" t="s">
        <v>7172</v>
      </c>
      <c r="AJ227" t="s">
        <v>8250</v>
      </c>
      <c r="AK227">
        <f t="shared" si="3"/>
        <v>3529</v>
      </c>
    </row>
    <row r="228" spans="1:37" x14ac:dyDescent="0.2">
      <c r="A228" t="s">
        <v>36</v>
      </c>
      <c r="B228" t="s">
        <v>37</v>
      </c>
      <c r="C228" s="2" t="s">
        <v>642</v>
      </c>
      <c r="D228" s="2" t="s">
        <v>1720</v>
      </c>
      <c r="E228" t="s">
        <v>2798</v>
      </c>
      <c r="F228" t="s">
        <v>3841</v>
      </c>
      <c r="G228" t="s">
        <v>37</v>
      </c>
      <c r="H228" t="s">
        <v>4837</v>
      </c>
      <c r="I228" t="s">
        <v>37</v>
      </c>
      <c r="J228" t="s">
        <v>37</v>
      </c>
      <c r="K228" t="s">
        <v>37</v>
      </c>
      <c r="L228" t="s">
        <v>37</v>
      </c>
      <c r="M228" t="s">
        <v>37</v>
      </c>
      <c r="O228" t="s">
        <v>2565</v>
      </c>
      <c r="P228" t="s">
        <v>5687</v>
      </c>
      <c r="Q228" t="s">
        <v>5907</v>
      </c>
      <c r="R228" t="s">
        <v>5708</v>
      </c>
      <c r="T228" t="s">
        <v>37</v>
      </c>
      <c r="U228" t="s">
        <v>37</v>
      </c>
      <c r="X228" t="s">
        <v>6288</v>
      </c>
      <c r="Z228" t="s">
        <v>37</v>
      </c>
      <c r="AB228" t="s">
        <v>6333</v>
      </c>
      <c r="AC228" t="s">
        <v>6402</v>
      </c>
      <c r="AD228" t="s">
        <v>6784</v>
      </c>
      <c r="AE228" t="s">
        <v>6914</v>
      </c>
      <c r="AF228" t="s">
        <v>2204</v>
      </c>
      <c r="AI228" t="s">
        <v>7755</v>
      </c>
      <c r="AJ228" t="s">
        <v>8826</v>
      </c>
      <c r="AK228">
        <f t="shared" si="3"/>
        <v>3529</v>
      </c>
    </row>
    <row r="229" spans="1:37" x14ac:dyDescent="0.2">
      <c r="A229" t="s">
        <v>36</v>
      </c>
      <c r="B229" t="s">
        <v>37</v>
      </c>
      <c r="C229" s="2" t="s">
        <v>993</v>
      </c>
      <c r="D229" s="2" t="s">
        <v>2071</v>
      </c>
      <c r="E229" t="s">
        <v>3149</v>
      </c>
      <c r="F229" t="s">
        <v>4135</v>
      </c>
      <c r="G229" t="s">
        <v>37</v>
      </c>
      <c r="H229" t="s">
        <v>5181</v>
      </c>
      <c r="I229" t="s">
        <v>37</v>
      </c>
      <c r="J229" t="s">
        <v>37</v>
      </c>
      <c r="K229" t="s">
        <v>37</v>
      </c>
      <c r="L229" t="s">
        <v>37</v>
      </c>
      <c r="M229" t="s">
        <v>37</v>
      </c>
      <c r="O229" t="s">
        <v>5607</v>
      </c>
      <c r="P229" t="s">
        <v>5688</v>
      </c>
      <c r="Q229" t="s">
        <v>5707</v>
      </c>
      <c r="R229" t="s">
        <v>5705</v>
      </c>
      <c r="T229" t="s">
        <v>37</v>
      </c>
      <c r="U229" t="s">
        <v>37</v>
      </c>
      <c r="X229" t="s">
        <v>6288</v>
      </c>
      <c r="Z229" t="s">
        <v>37</v>
      </c>
      <c r="AB229" t="s">
        <v>6324</v>
      </c>
      <c r="AC229" t="s">
        <v>6415</v>
      </c>
      <c r="AD229" t="s">
        <v>6863</v>
      </c>
      <c r="AE229" t="s">
        <v>6919</v>
      </c>
      <c r="AF229" t="s">
        <v>2204</v>
      </c>
      <c r="AI229" t="s">
        <v>8106</v>
      </c>
      <c r="AJ229" t="s">
        <v>9165</v>
      </c>
      <c r="AK229">
        <f t="shared" si="3"/>
        <v>3529</v>
      </c>
    </row>
    <row r="230" spans="1:37" x14ac:dyDescent="0.2">
      <c r="A230" t="s">
        <v>36</v>
      </c>
      <c r="B230" t="s">
        <v>37</v>
      </c>
      <c r="C230" s="2" t="s">
        <v>244</v>
      </c>
      <c r="D230" s="2" t="s">
        <v>1322</v>
      </c>
      <c r="E230" t="s">
        <v>2400</v>
      </c>
      <c r="F230" t="s">
        <v>3436</v>
      </c>
      <c r="G230" t="s">
        <v>37</v>
      </c>
      <c r="H230" t="s">
        <v>4442</v>
      </c>
      <c r="I230" t="s">
        <v>37</v>
      </c>
      <c r="J230" t="s">
        <v>37</v>
      </c>
      <c r="K230" t="s">
        <v>37</v>
      </c>
      <c r="L230" t="s">
        <v>37</v>
      </c>
      <c r="M230" t="s">
        <v>37</v>
      </c>
      <c r="O230" t="s">
        <v>5394</v>
      </c>
      <c r="P230" t="s">
        <v>5688</v>
      </c>
      <c r="Q230" t="s">
        <v>5736</v>
      </c>
      <c r="R230" t="s">
        <v>5706</v>
      </c>
      <c r="T230" t="s">
        <v>37</v>
      </c>
      <c r="U230" t="s">
        <v>37</v>
      </c>
      <c r="V230" t="s">
        <v>6218</v>
      </c>
      <c r="X230" t="s">
        <v>6288</v>
      </c>
      <c r="Z230" t="s">
        <v>37</v>
      </c>
      <c r="AB230" t="s">
        <v>6354</v>
      </c>
      <c r="AC230" t="s">
        <v>6408</v>
      </c>
      <c r="AD230" t="s">
        <v>6601</v>
      </c>
      <c r="AE230" t="s">
        <v>6901</v>
      </c>
      <c r="AF230" t="s">
        <v>2204</v>
      </c>
      <c r="AI230" t="s">
        <v>7357</v>
      </c>
      <c r="AJ230" t="s">
        <v>8431</v>
      </c>
      <c r="AK230">
        <f t="shared" si="3"/>
        <v>3529</v>
      </c>
    </row>
    <row r="231" spans="1:37" x14ac:dyDescent="0.2">
      <c r="A231" t="s">
        <v>36</v>
      </c>
      <c r="B231" t="s">
        <v>37</v>
      </c>
      <c r="C231" s="2" t="s">
        <v>770</v>
      </c>
      <c r="D231" s="2" t="s">
        <v>1848</v>
      </c>
      <c r="E231" t="s">
        <v>2926</v>
      </c>
      <c r="F231" t="s">
        <v>3948</v>
      </c>
      <c r="G231" t="s">
        <v>37</v>
      </c>
      <c r="H231" t="s">
        <v>4959</v>
      </c>
      <c r="I231" t="s">
        <v>37</v>
      </c>
      <c r="J231" t="s">
        <v>37</v>
      </c>
      <c r="K231" t="s">
        <v>37</v>
      </c>
      <c r="L231" t="s">
        <v>37</v>
      </c>
      <c r="M231" t="s">
        <v>37</v>
      </c>
      <c r="O231" t="s">
        <v>2677</v>
      </c>
      <c r="P231" t="s">
        <v>5691</v>
      </c>
      <c r="Q231" t="s">
        <v>5944</v>
      </c>
      <c r="R231" t="s">
        <v>5708</v>
      </c>
      <c r="T231" t="s">
        <v>37</v>
      </c>
      <c r="U231" t="s">
        <v>37</v>
      </c>
      <c r="X231" t="s">
        <v>6288</v>
      </c>
      <c r="Z231" t="s">
        <v>37</v>
      </c>
      <c r="AB231" t="s">
        <v>6295</v>
      </c>
      <c r="AC231" t="s">
        <v>6408</v>
      </c>
      <c r="AD231" t="s">
        <v>6511</v>
      </c>
      <c r="AF231" t="s">
        <v>2204</v>
      </c>
      <c r="AI231" t="s">
        <v>7883</v>
      </c>
      <c r="AJ231" t="s">
        <v>8952</v>
      </c>
      <c r="AK231">
        <f t="shared" si="3"/>
        <v>3529</v>
      </c>
    </row>
    <row r="232" spans="1:37" x14ac:dyDescent="0.2">
      <c r="A232" t="s">
        <v>36</v>
      </c>
      <c r="B232" t="s">
        <v>37</v>
      </c>
      <c r="C232" s="2" t="s">
        <v>648</v>
      </c>
      <c r="D232" s="2" t="s">
        <v>1726</v>
      </c>
      <c r="E232" t="s">
        <v>2804</v>
      </c>
      <c r="F232" t="s">
        <v>3847</v>
      </c>
      <c r="G232" t="s">
        <v>37</v>
      </c>
      <c r="H232" t="s">
        <v>4843</v>
      </c>
      <c r="I232" t="s">
        <v>37</v>
      </c>
      <c r="J232" t="s">
        <v>37</v>
      </c>
      <c r="K232" t="s">
        <v>37</v>
      </c>
      <c r="L232" t="s">
        <v>37</v>
      </c>
      <c r="M232" t="s">
        <v>37</v>
      </c>
      <c r="O232" t="s">
        <v>5562</v>
      </c>
      <c r="P232" t="s">
        <v>5686</v>
      </c>
      <c r="Q232" t="s">
        <v>5704</v>
      </c>
      <c r="R232" t="s">
        <v>5707</v>
      </c>
      <c r="T232" t="s">
        <v>37</v>
      </c>
      <c r="U232" t="s">
        <v>37</v>
      </c>
      <c r="X232" t="s">
        <v>6288</v>
      </c>
      <c r="Z232" t="s">
        <v>37</v>
      </c>
      <c r="AB232" t="s">
        <v>6339</v>
      </c>
      <c r="AC232" t="s">
        <v>6390</v>
      </c>
      <c r="AD232" t="s">
        <v>6551</v>
      </c>
      <c r="AE232" t="s">
        <v>6907</v>
      </c>
      <c r="AF232" t="s">
        <v>2201</v>
      </c>
      <c r="AI232" t="s">
        <v>7761</v>
      </c>
      <c r="AJ232" t="s">
        <v>8832</v>
      </c>
      <c r="AK232">
        <f t="shared" si="3"/>
        <v>3529</v>
      </c>
    </row>
    <row r="233" spans="1:37" x14ac:dyDescent="0.2">
      <c r="A233" t="s">
        <v>36</v>
      </c>
      <c r="B233" t="s">
        <v>37</v>
      </c>
      <c r="C233" s="2" t="s">
        <v>245</v>
      </c>
      <c r="D233" s="2" t="s">
        <v>1323</v>
      </c>
      <c r="E233" t="s">
        <v>2401</v>
      </c>
      <c r="F233" t="s">
        <v>3473</v>
      </c>
      <c r="G233" t="s">
        <v>37</v>
      </c>
      <c r="H233" t="s">
        <v>4443</v>
      </c>
      <c r="I233" t="s">
        <v>37</v>
      </c>
      <c r="J233" t="s">
        <v>37</v>
      </c>
      <c r="K233" t="s">
        <v>37</v>
      </c>
      <c r="L233" t="s">
        <v>37</v>
      </c>
      <c r="M233" t="s">
        <v>37</v>
      </c>
      <c r="O233" t="s">
        <v>5357</v>
      </c>
      <c r="P233" t="s">
        <v>5688</v>
      </c>
      <c r="Q233" t="s">
        <v>5708</v>
      </c>
      <c r="R233" t="s">
        <v>5708</v>
      </c>
      <c r="T233" t="s">
        <v>37</v>
      </c>
      <c r="U233" t="s">
        <v>37</v>
      </c>
      <c r="V233" t="s">
        <v>6262</v>
      </c>
      <c r="X233" t="s">
        <v>6288</v>
      </c>
      <c r="Z233" t="s">
        <v>37</v>
      </c>
      <c r="AB233" t="s">
        <v>6320</v>
      </c>
      <c r="AC233" t="s">
        <v>6395</v>
      </c>
      <c r="AD233" t="s">
        <v>6624</v>
      </c>
      <c r="AE233" t="s">
        <v>6898</v>
      </c>
      <c r="AF233" t="s">
        <v>2204</v>
      </c>
      <c r="AI233" t="s">
        <v>7358</v>
      </c>
      <c r="AJ233" t="s">
        <v>8432</v>
      </c>
      <c r="AK233">
        <f t="shared" si="3"/>
        <v>3529</v>
      </c>
    </row>
    <row r="234" spans="1:37" x14ac:dyDescent="0.2">
      <c r="A234" t="s">
        <v>36</v>
      </c>
      <c r="B234" t="s">
        <v>37</v>
      </c>
      <c r="C234" s="2" t="s">
        <v>949</v>
      </c>
      <c r="D234" s="2" t="s">
        <v>2027</v>
      </c>
      <c r="E234" t="s">
        <v>3105</v>
      </c>
      <c r="F234" t="s">
        <v>4097</v>
      </c>
      <c r="G234" t="s">
        <v>37</v>
      </c>
      <c r="H234" t="s">
        <v>5137</v>
      </c>
      <c r="I234" t="s">
        <v>37</v>
      </c>
      <c r="J234" t="s">
        <v>37</v>
      </c>
      <c r="K234" t="s">
        <v>37</v>
      </c>
      <c r="L234" t="s">
        <v>37</v>
      </c>
      <c r="M234" t="s">
        <v>37</v>
      </c>
      <c r="O234" t="s">
        <v>5600</v>
      </c>
      <c r="P234" t="s">
        <v>5693</v>
      </c>
      <c r="Q234" t="s">
        <v>6003</v>
      </c>
      <c r="R234" t="s">
        <v>6122</v>
      </c>
      <c r="T234" t="s">
        <v>37</v>
      </c>
      <c r="U234" t="s">
        <v>37</v>
      </c>
      <c r="X234" t="s">
        <v>6288</v>
      </c>
      <c r="Z234" t="s">
        <v>37</v>
      </c>
      <c r="AB234" t="s">
        <v>6303</v>
      </c>
      <c r="AC234" t="s">
        <v>6395</v>
      </c>
      <c r="AD234" t="s">
        <v>6510</v>
      </c>
      <c r="AE234" t="s">
        <v>7104</v>
      </c>
      <c r="AF234" t="s">
        <v>2204</v>
      </c>
      <c r="AI234" t="s">
        <v>8062</v>
      </c>
      <c r="AJ234" t="s">
        <v>9124</v>
      </c>
      <c r="AK234">
        <f t="shared" si="3"/>
        <v>3529</v>
      </c>
    </row>
    <row r="235" spans="1:37" x14ac:dyDescent="0.2">
      <c r="A235" t="s">
        <v>36</v>
      </c>
      <c r="B235" t="s">
        <v>37</v>
      </c>
      <c r="C235" s="2" t="s">
        <v>827</v>
      </c>
      <c r="D235" s="2" t="s">
        <v>1905</v>
      </c>
      <c r="E235" t="s">
        <v>2983</v>
      </c>
      <c r="F235" t="s">
        <v>3997</v>
      </c>
      <c r="G235" t="s">
        <v>37</v>
      </c>
      <c r="H235" t="s">
        <v>5015</v>
      </c>
      <c r="I235" t="s">
        <v>37</v>
      </c>
      <c r="J235" t="s">
        <v>37</v>
      </c>
      <c r="K235" t="s">
        <v>37</v>
      </c>
      <c r="L235" t="s">
        <v>37</v>
      </c>
      <c r="M235" t="s">
        <v>37</v>
      </c>
      <c r="O235" t="s">
        <v>5610</v>
      </c>
      <c r="P235" t="s">
        <v>5692</v>
      </c>
      <c r="Q235" t="s">
        <v>5963</v>
      </c>
      <c r="R235" t="s">
        <v>5846</v>
      </c>
      <c r="T235" t="s">
        <v>37</v>
      </c>
      <c r="U235" t="s">
        <v>37</v>
      </c>
      <c r="X235" t="s">
        <v>6288</v>
      </c>
      <c r="Z235" t="s">
        <v>37</v>
      </c>
      <c r="AB235" t="s">
        <v>6323</v>
      </c>
      <c r="AC235" t="s">
        <v>6405</v>
      </c>
      <c r="AD235" t="s">
        <v>6633</v>
      </c>
      <c r="AE235" t="s">
        <v>6898</v>
      </c>
      <c r="AF235" t="s">
        <v>2204</v>
      </c>
      <c r="AI235" t="s">
        <v>7940</v>
      </c>
      <c r="AJ235" t="s">
        <v>9003</v>
      </c>
      <c r="AK235">
        <f t="shared" si="3"/>
        <v>3529</v>
      </c>
    </row>
    <row r="236" spans="1:37" x14ac:dyDescent="0.2">
      <c r="A236" t="s">
        <v>36</v>
      </c>
      <c r="B236" t="s">
        <v>37</v>
      </c>
      <c r="C236" s="2" t="s">
        <v>1015</v>
      </c>
      <c r="D236" s="2" t="s">
        <v>2093</v>
      </c>
      <c r="E236" t="s">
        <v>3171</v>
      </c>
      <c r="F236" t="s">
        <v>4155</v>
      </c>
      <c r="G236" t="s">
        <v>37</v>
      </c>
      <c r="H236" t="s">
        <v>5203</v>
      </c>
      <c r="I236" t="s">
        <v>37</v>
      </c>
      <c r="J236" t="s">
        <v>37</v>
      </c>
      <c r="K236" t="s">
        <v>37</v>
      </c>
      <c r="L236" t="s">
        <v>37</v>
      </c>
      <c r="M236" t="s">
        <v>37</v>
      </c>
      <c r="O236" t="s">
        <v>5404</v>
      </c>
      <c r="P236" t="s">
        <v>5685</v>
      </c>
      <c r="Q236" t="s">
        <v>6027</v>
      </c>
      <c r="R236" t="s">
        <v>5705</v>
      </c>
      <c r="T236" t="s">
        <v>37</v>
      </c>
      <c r="U236" t="s">
        <v>37</v>
      </c>
      <c r="X236" t="s">
        <v>6288</v>
      </c>
      <c r="Z236" t="s">
        <v>37</v>
      </c>
      <c r="AB236" t="s">
        <v>6333</v>
      </c>
      <c r="AC236" t="s">
        <v>6409</v>
      </c>
      <c r="AD236" t="s">
        <v>6868</v>
      </c>
      <c r="AE236" t="s">
        <v>6949</v>
      </c>
      <c r="AF236" t="s">
        <v>2204</v>
      </c>
      <c r="AI236" t="s">
        <v>8128</v>
      </c>
      <c r="AJ236" t="s">
        <v>9187</v>
      </c>
      <c r="AK236">
        <f t="shared" si="3"/>
        <v>3529</v>
      </c>
    </row>
    <row r="237" spans="1:37" x14ac:dyDescent="0.2">
      <c r="A237" t="s">
        <v>36</v>
      </c>
      <c r="B237" t="s">
        <v>37</v>
      </c>
      <c r="C237" s="2" t="s">
        <v>857</v>
      </c>
      <c r="D237" s="2" t="s">
        <v>1935</v>
      </c>
      <c r="E237" t="s">
        <v>3013</v>
      </c>
      <c r="F237" t="s">
        <v>4021</v>
      </c>
      <c r="G237" t="s">
        <v>37</v>
      </c>
      <c r="H237" t="s">
        <v>5045</v>
      </c>
      <c r="I237" t="s">
        <v>37</v>
      </c>
      <c r="J237" t="s">
        <v>37</v>
      </c>
      <c r="K237" t="s">
        <v>37</v>
      </c>
      <c r="L237" t="s">
        <v>37</v>
      </c>
      <c r="M237" t="s">
        <v>37</v>
      </c>
      <c r="O237" t="s">
        <v>5618</v>
      </c>
      <c r="P237" t="s">
        <v>5687</v>
      </c>
      <c r="Q237" t="s">
        <v>5978</v>
      </c>
      <c r="R237" t="s">
        <v>5705</v>
      </c>
      <c r="T237" t="s">
        <v>37</v>
      </c>
      <c r="U237" t="s">
        <v>37</v>
      </c>
      <c r="X237" t="s">
        <v>6288</v>
      </c>
      <c r="Z237" t="s">
        <v>37</v>
      </c>
      <c r="AB237" t="s">
        <v>6334</v>
      </c>
      <c r="AC237" t="s">
        <v>6390</v>
      </c>
      <c r="AD237" t="s">
        <v>6547</v>
      </c>
      <c r="AE237" t="s">
        <v>7077</v>
      </c>
      <c r="AI237" t="s">
        <v>7970</v>
      </c>
      <c r="AJ237" t="s">
        <v>9033</v>
      </c>
      <c r="AK237">
        <f t="shared" si="3"/>
        <v>3529</v>
      </c>
    </row>
    <row r="238" spans="1:37" x14ac:dyDescent="0.2">
      <c r="A238" t="s">
        <v>36</v>
      </c>
      <c r="B238" t="s">
        <v>37</v>
      </c>
      <c r="C238" s="2" t="s">
        <v>1044</v>
      </c>
      <c r="D238" s="2" t="s">
        <v>2122</v>
      </c>
      <c r="E238" t="s">
        <v>3200</v>
      </c>
      <c r="F238" t="s">
        <v>4101</v>
      </c>
      <c r="G238" t="s">
        <v>37</v>
      </c>
      <c r="H238" t="s">
        <v>5232</v>
      </c>
      <c r="I238" t="s">
        <v>37</v>
      </c>
      <c r="J238" t="s">
        <v>37</v>
      </c>
      <c r="K238" t="s">
        <v>37</v>
      </c>
      <c r="L238" t="s">
        <v>37</v>
      </c>
      <c r="M238" t="s">
        <v>37</v>
      </c>
      <c r="O238" t="s">
        <v>2551</v>
      </c>
      <c r="P238" t="s">
        <v>5687</v>
      </c>
      <c r="Q238" t="s">
        <v>6039</v>
      </c>
      <c r="R238" t="s">
        <v>5709</v>
      </c>
      <c r="T238" t="s">
        <v>37</v>
      </c>
      <c r="U238" t="s">
        <v>37</v>
      </c>
      <c r="X238" t="s">
        <v>6288</v>
      </c>
      <c r="Z238" t="s">
        <v>37</v>
      </c>
      <c r="AB238" t="s">
        <v>6333</v>
      </c>
      <c r="AC238" t="s">
        <v>6390</v>
      </c>
      <c r="AD238" t="s">
        <v>6852</v>
      </c>
      <c r="AE238" t="s">
        <v>7042</v>
      </c>
      <c r="AF238" t="s">
        <v>2204</v>
      </c>
      <c r="AI238" t="s">
        <v>8157</v>
      </c>
      <c r="AJ238" t="s">
        <v>9215</v>
      </c>
      <c r="AK238">
        <f t="shared" si="3"/>
        <v>3529</v>
      </c>
    </row>
    <row r="239" spans="1:37" x14ac:dyDescent="0.2">
      <c r="A239" t="s">
        <v>36</v>
      </c>
      <c r="B239" t="s">
        <v>37</v>
      </c>
      <c r="C239" s="2" t="s">
        <v>1114</v>
      </c>
      <c r="D239" s="2" t="s">
        <v>2192</v>
      </c>
      <c r="E239" t="s">
        <v>3270</v>
      </c>
      <c r="F239" t="s">
        <v>4235</v>
      </c>
      <c r="G239" t="s">
        <v>37</v>
      </c>
      <c r="H239" t="s">
        <v>5302</v>
      </c>
      <c r="I239" t="s">
        <v>37</v>
      </c>
      <c r="J239" t="s">
        <v>37</v>
      </c>
      <c r="K239" t="s">
        <v>37</v>
      </c>
      <c r="L239" t="s">
        <v>37</v>
      </c>
      <c r="M239" t="s">
        <v>37</v>
      </c>
      <c r="O239" t="s">
        <v>5422</v>
      </c>
      <c r="P239" t="s">
        <v>5692</v>
      </c>
      <c r="Q239" t="s">
        <v>6061</v>
      </c>
      <c r="R239" t="s">
        <v>5705</v>
      </c>
      <c r="T239" t="s">
        <v>37</v>
      </c>
      <c r="U239" t="s">
        <v>37</v>
      </c>
      <c r="X239" t="s">
        <v>6288</v>
      </c>
      <c r="Z239" t="s">
        <v>37</v>
      </c>
      <c r="AB239" t="s">
        <v>6308</v>
      </c>
      <c r="AC239" t="s">
        <v>6454</v>
      </c>
      <c r="AD239" t="s">
        <v>6891</v>
      </c>
      <c r="AF239" t="s">
        <v>2204</v>
      </c>
      <c r="AI239" t="s">
        <v>8227</v>
      </c>
      <c r="AJ239" t="s">
        <v>9283</v>
      </c>
      <c r="AK239">
        <f t="shared" si="3"/>
        <v>3529</v>
      </c>
    </row>
    <row r="240" spans="1:37" x14ac:dyDescent="0.2">
      <c r="A240" t="s">
        <v>36</v>
      </c>
      <c r="B240" t="s">
        <v>37</v>
      </c>
      <c r="C240" s="2" t="s">
        <v>933</v>
      </c>
      <c r="D240" s="2" t="s">
        <v>2011</v>
      </c>
      <c r="E240" t="s">
        <v>3089</v>
      </c>
      <c r="F240" t="s">
        <v>4082</v>
      </c>
      <c r="G240" t="s">
        <v>37</v>
      </c>
      <c r="H240" t="s">
        <v>5121</v>
      </c>
      <c r="I240" t="s">
        <v>37</v>
      </c>
      <c r="J240" t="s">
        <v>37</v>
      </c>
      <c r="K240" t="s">
        <v>37</v>
      </c>
      <c r="L240" t="s">
        <v>37</v>
      </c>
      <c r="M240" t="s">
        <v>37</v>
      </c>
      <c r="O240" t="s">
        <v>5469</v>
      </c>
      <c r="P240" t="s">
        <v>5697</v>
      </c>
      <c r="Q240" t="s">
        <v>5998</v>
      </c>
      <c r="R240" t="s">
        <v>5826</v>
      </c>
      <c r="T240" t="s">
        <v>37</v>
      </c>
      <c r="U240" t="s">
        <v>37</v>
      </c>
      <c r="X240" t="s">
        <v>6288</v>
      </c>
      <c r="Z240" t="s">
        <v>37</v>
      </c>
      <c r="AB240" t="s">
        <v>6360</v>
      </c>
      <c r="AC240" t="s">
        <v>6395</v>
      </c>
      <c r="AD240" t="s">
        <v>6615</v>
      </c>
      <c r="AE240" t="s">
        <v>7099</v>
      </c>
      <c r="AF240" t="s">
        <v>2204</v>
      </c>
      <c r="AI240" t="s">
        <v>8046</v>
      </c>
      <c r="AJ240" t="s">
        <v>9108</v>
      </c>
      <c r="AK240">
        <f t="shared" si="3"/>
        <v>3422</v>
      </c>
    </row>
    <row r="241" spans="1:37" x14ac:dyDescent="0.2">
      <c r="A241" t="s">
        <v>36</v>
      </c>
      <c r="B241" t="s">
        <v>37</v>
      </c>
      <c r="C241" s="2" t="s">
        <v>372</v>
      </c>
      <c r="D241" s="2" t="s">
        <v>1450</v>
      </c>
      <c r="E241" t="s">
        <v>2528</v>
      </c>
      <c r="F241" t="s">
        <v>3596</v>
      </c>
      <c r="G241" t="s">
        <v>37</v>
      </c>
      <c r="H241" t="s">
        <v>4569</v>
      </c>
      <c r="I241" t="s">
        <v>37</v>
      </c>
      <c r="J241" t="s">
        <v>37</v>
      </c>
      <c r="K241" t="s">
        <v>37</v>
      </c>
      <c r="L241" t="s">
        <v>37</v>
      </c>
      <c r="M241" t="s">
        <v>37</v>
      </c>
      <c r="O241" t="s">
        <v>5459</v>
      </c>
      <c r="P241" t="s">
        <v>5688</v>
      </c>
      <c r="Q241" t="s">
        <v>5736</v>
      </c>
      <c r="R241" t="s">
        <v>5706</v>
      </c>
      <c r="T241" t="s">
        <v>37</v>
      </c>
      <c r="U241" t="s">
        <v>37</v>
      </c>
      <c r="X241" t="s">
        <v>6288</v>
      </c>
      <c r="Z241" t="s">
        <v>37</v>
      </c>
      <c r="AB241" t="s">
        <v>6332</v>
      </c>
      <c r="AC241" t="s">
        <v>6407</v>
      </c>
      <c r="AD241" t="s">
        <v>6682</v>
      </c>
      <c r="AE241" t="s">
        <v>6900</v>
      </c>
      <c r="AF241" t="s">
        <v>2204</v>
      </c>
      <c r="AI241" t="s">
        <v>7485</v>
      </c>
      <c r="AJ241" t="s">
        <v>8557</v>
      </c>
      <c r="AK241">
        <f t="shared" si="3"/>
        <v>3422</v>
      </c>
    </row>
    <row r="242" spans="1:37" x14ac:dyDescent="0.2">
      <c r="A242" t="s">
        <v>36</v>
      </c>
      <c r="B242" t="s">
        <v>37</v>
      </c>
      <c r="C242" s="2" t="s">
        <v>730</v>
      </c>
      <c r="D242" s="2" t="s">
        <v>1808</v>
      </c>
      <c r="E242" t="s">
        <v>2886</v>
      </c>
      <c r="F242" t="s">
        <v>3916</v>
      </c>
      <c r="G242" t="s">
        <v>37</v>
      </c>
      <c r="I242" t="s">
        <v>37</v>
      </c>
      <c r="J242" t="s">
        <v>37</v>
      </c>
      <c r="K242" t="s">
        <v>37</v>
      </c>
      <c r="L242" t="s">
        <v>37</v>
      </c>
      <c r="M242" t="s">
        <v>37</v>
      </c>
      <c r="P242" t="s">
        <v>5691</v>
      </c>
      <c r="Q242" t="s">
        <v>5819</v>
      </c>
      <c r="R242" t="s">
        <v>6140</v>
      </c>
      <c r="T242" t="s">
        <v>37</v>
      </c>
      <c r="U242" t="s">
        <v>37</v>
      </c>
      <c r="X242" t="s">
        <v>6288</v>
      </c>
      <c r="Z242" t="s">
        <v>37</v>
      </c>
      <c r="AB242" t="s">
        <v>6355</v>
      </c>
      <c r="AC242" t="s">
        <v>6465</v>
      </c>
      <c r="AD242" t="s">
        <v>6800</v>
      </c>
      <c r="AF242" t="s">
        <v>5458</v>
      </c>
      <c r="AI242" t="s">
        <v>7843</v>
      </c>
      <c r="AJ242" t="s">
        <v>8912</v>
      </c>
      <c r="AK242">
        <f t="shared" si="3"/>
        <v>3416</v>
      </c>
    </row>
    <row r="243" spans="1:37" x14ac:dyDescent="0.2">
      <c r="A243" t="s">
        <v>36</v>
      </c>
      <c r="B243" t="s">
        <v>37</v>
      </c>
      <c r="C243" s="2" t="s">
        <v>1012</v>
      </c>
      <c r="D243" s="2" t="s">
        <v>2090</v>
      </c>
      <c r="E243" t="s">
        <v>3168</v>
      </c>
      <c r="F243" t="s">
        <v>4018</v>
      </c>
      <c r="G243" t="s">
        <v>37</v>
      </c>
      <c r="H243" t="s">
        <v>5200</v>
      </c>
      <c r="I243" t="s">
        <v>37</v>
      </c>
      <c r="J243" t="s">
        <v>37</v>
      </c>
      <c r="K243" t="s">
        <v>37</v>
      </c>
      <c r="L243" t="s">
        <v>37</v>
      </c>
      <c r="M243" t="s">
        <v>37</v>
      </c>
      <c r="O243" t="s">
        <v>5446</v>
      </c>
      <c r="P243" t="s">
        <v>5688</v>
      </c>
      <c r="Q243" t="s">
        <v>5863</v>
      </c>
      <c r="R243" t="s">
        <v>5705</v>
      </c>
      <c r="T243" t="s">
        <v>37</v>
      </c>
      <c r="U243" t="s">
        <v>37</v>
      </c>
      <c r="X243" t="s">
        <v>6288</v>
      </c>
      <c r="Z243" t="s">
        <v>37</v>
      </c>
      <c r="AB243" t="s">
        <v>6344</v>
      </c>
      <c r="AC243" t="s">
        <v>6395</v>
      </c>
      <c r="AD243" t="s">
        <v>6663</v>
      </c>
      <c r="AE243" t="s">
        <v>6914</v>
      </c>
      <c r="AF243" t="s">
        <v>2204</v>
      </c>
      <c r="AI243" t="s">
        <v>8125</v>
      </c>
      <c r="AJ243" t="s">
        <v>9184</v>
      </c>
      <c r="AK243">
        <f t="shared" si="3"/>
        <v>3387</v>
      </c>
    </row>
    <row r="244" spans="1:37" x14ac:dyDescent="0.2">
      <c r="A244" t="s">
        <v>36</v>
      </c>
      <c r="B244" t="s">
        <v>37</v>
      </c>
      <c r="C244" s="2" t="s">
        <v>174</v>
      </c>
      <c r="D244" s="2" t="s">
        <v>1252</v>
      </c>
      <c r="E244" t="s">
        <v>2330</v>
      </c>
      <c r="F244" t="s">
        <v>3405</v>
      </c>
      <c r="G244" t="s">
        <v>37</v>
      </c>
      <c r="H244" t="s">
        <v>4373</v>
      </c>
      <c r="I244" t="s">
        <v>37</v>
      </c>
      <c r="J244" t="s">
        <v>37</v>
      </c>
      <c r="K244" t="s">
        <v>37</v>
      </c>
      <c r="L244" t="s">
        <v>37</v>
      </c>
      <c r="M244" t="s">
        <v>37</v>
      </c>
      <c r="O244" t="s">
        <v>2587</v>
      </c>
      <c r="P244" t="s">
        <v>5692</v>
      </c>
      <c r="Q244" t="s">
        <v>5707</v>
      </c>
      <c r="R244" t="s">
        <v>5760</v>
      </c>
      <c r="T244" t="s">
        <v>37</v>
      </c>
      <c r="U244" t="s">
        <v>37</v>
      </c>
      <c r="V244" t="s">
        <v>6207</v>
      </c>
      <c r="X244" t="s">
        <v>6288</v>
      </c>
      <c r="Z244" t="s">
        <v>37</v>
      </c>
      <c r="AB244" t="s">
        <v>6310</v>
      </c>
      <c r="AC244" t="s">
        <v>6401</v>
      </c>
      <c r="AD244" t="s">
        <v>6501</v>
      </c>
      <c r="AF244" t="s">
        <v>2204</v>
      </c>
      <c r="AI244" t="s">
        <v>7287</v>
      </c>
      <c r="AJ244" t="s">
        <v>8362</v>
      </c>
      <c r="AK244">
        <f t="shared" si="3"/>
        <v>3387</v>
      </c>
    </row>
    <row r="245" spans="1:37" x14ac:dyDescent="0.2">
      <c r="A245" t="s">
        <v>36</v>
      </c>
      <c r="B245" t="s">
        <v>37</v>
      </c>
      <c r="C245" s="2" t="s">
        <v>375</v>
      </c>
      <c r="D245" s="2" t="s">
        <v>1453</v>
      </c>
      <c r="E245" t="s">
        <v>2531</v>
      </c>
      <c r="F245" t="s">
        <v>3599</v>
      </c>
      <c r="G245" t="s">
        <v>37</v>
      </c>
      <c r="H245" t="s">
        <v>4572</v>
      </c>
      <c r="I245" t="s">
        <v>37</v>
      </c>
      <c r="J245" t="s">
        <v>37</v>
      </c>
      <c r="K245" t="s">
        <v>37</v>
      </c>
      <c r="L245" t="s">
        <v>37</v>
      </c>
      <c r="M245" t="s">
        <v>37</v>
      </c>
      <c r="O245" t="s">
        <v>5462</v>
      </c>
      <c r="P245" t="s">
        <v>5686</v>
      </c>
      <c r="Q245" t="s">
        <v>5809</v>
      </c>
      <c r="R245" t="s">
        <v>5707</v>
      </c>
      <c r="T245" t="s">
        <v>37</v>
      </c>
      <c r="U245" t="s">
        <v>37</v>
      </c>
      <c r="X245" t="s">
        <v>6288</v>
      </c>
      <c r="Z245" t="s">
        <v>37</v>
      </c>
      <c r="AB245" t="s">
        <v>6365</v>
      </c>
      <c r="AC245" t="s">
        <v>6395</v>
      </c>
      <c r="AD245" t="s">
        <v>6615</v>
      </c>
      <c r="AE245" t="s">
        <v>6900</v>
      </c>
      <c r="AF245" t="s">
        <v>2201</v>
      </c>
      <c r="AI245" t="s">
        <v>7488</v>
      </c>
      <c r="AJ245" t="s">
        <v>8560</v>
      </c>
      <c r="AK245">
        <f t="shared" si="3"/>
        <v>3387</v>
      </c>
    </row>
    <row r="246" spans="1:37" x14ac:dyDescent="0.2">
      <c r="A246" t="s">
        <v>36</v>
      </c>
      <c r="B246" t="s">
        <v>37</v>
      </c>
      <c r="C246" s="2" t="s">
        <v>104</v>
      </c>
      <c r="D246" s="2" t="s">
        <v>1182</v>
      </c>
      <c r="E246" t="s">
        <v>2260</v>
      </c>
      <c r="F246" t="s">
        <v>3338</v>
      </c>
      <c r="G246" t="s">
        <v>37</v>
      </c>
      <c r="H246" t="s">
        <v>4303</v>
      </c>
      <c r="I246" t="s">
        <v>37</v>
      </c>
      <c r="J246" t="s">
        <v>37</v>
      </c>
      <c r="K246" t="s">
        <v>37</v>
      </c>
      <c r="L246" t="s">
        <v>37</v>
      </c>
      <c r="M246" t="s">
        <v>37</v>
      </c>
      <c r="O246" t="s">
        <v>5327</v>
      </c>
      <c r="P246" t="s">
        <v>5688</v>
      </c>
      <c r="Q246" t="s">
        <v>5728</v>
      </c>
      <c r="R246" t="s">
        <v>5708</v>
      </c>
      <c r="T246" t="s">
        <v>37</v>
      </c>
      <c r="U246" t="s">
        <v>37</v>
      </c>
      <c r="V246" t="s">
        <v>6225</v>
      </c>
      <c r="X246" t="s">
        <v>6288</v>
      </c>
      <c r="Z246" t="s">
        <v>37</v>
      </c>
      <c r="AB246" t="s">
        <v>6335</v>
      </c>
      <c r="AC246" t="s">
        <v>6395</v>
      </c>
      <c r="AD246" t="s">
        <v>6496</v>
      </c>
      <c r="AE246" t="s">
        <v>6920</v>
      </c>
      <c r="AF246" t="s">
        <v>2204</v>
      </c>
      <c r="AI246" t="s">
        <v>7217</v>
      </c>
      <c r="AJ246" t="s">
        <v>8295</v>
      </c>
      <c r="AK246">
        <f t="shared" si="3"/>
        <v>3387</v>
      </c>
    </row>
    <row r="247" spans="1:37" x14ac:dyDescent="0.2">
      <c r="A247" t="s">
        <v>36</v>
      </c>
      <c r="B247" t="s">
        <v>37</v>
      </c>
      <c r="C247" s="2" t="s">
        <v>480</v>
      </c>
      <c r="D247" s="2" t="s">
        <v>1558</v>
      </c>
      <c r="E247" t="s">
        <v>2636</v>
      </c>
      <c r="F247" t="s">
        <v>3696</v>
      </c>
      <c r="G247" t="s">
        <v>37</v>
      </c>
      <c r="H247" t="s">
        <v>4676</v>
      </c>
      <c r="I247" t="s">
        <v>37</v>
      </c>
      <c r="J247" t="s">
        <v>37</v>
      </c>
      <c r="K247" t="s">
        <v>37</v>
      </c>
      <c r="L247" t="s">
        <v>37</v>
      </c>
      <c r="M247" t="s">
        <v>37</v>
      </c>
      <c r="O247" t="s">
        <v>5511</v>
      </c>
      <c r="P247" t="s">
        <v>5690</v>
      </c>
      <c r="Q247" t="s">
        <v>5705</v>
      </c>
      <c r="R247" t="s">
        <v>5705</v>
      </c>
      <c r="T247" t="s">
        <v>37</v>
      </c>
      <c r="U247" t="s">
        <v>37</v>
      </c>
      <c r="X247" t="s">
        <v>6288</v>
      </c>
      <c r="Z247" t="s">
        <v>37</v>
      </c>
      <c r="AB247" t="s">
        <v>6315</v>
      </c>
      <c r="AC247" t="s">
        <v>6392</v>
      </c>
      <c r="AD247" t="s">
        <v>6722</v>
      </c>
      <c r="AE247" t="s">
        <v>6467</v>
      </c>
      <c r="AF247" t="s">
        <v>2204</v>
      </c>
      <c r="AI247" t="s">
        <v>7593</v>
      </c>
      <c r="AJ247" t="s">
        <v>8665</v>
      </c>
      <c r="AK247">
        <f t="shared" si="3"/>
        <v>3387</v>
      </c>
    </row>
    <row r="248" spans="1:37" x14ac:dyDescent="0.2">
      <c r="A248" t="s">
        <v>36</v>
      </c>
      <c r="B248" t="s">
        <v>37</v>
      </c>
      <c r="C248" s="2" t="s">
        <v>513</v>
      </c>
      <c r="D248" s="2" t="s">
        <v>1591</v>
      </c>
      <c r="E248" t="s">
        <v>2669</v>
      </c>
      <c r="F248" t="s">
        <v>3724</v>
      </c>
      <c r="G248" t="s">
        <v>37</v>
      </c>
      <c r="H248" t="s">
        <v>4709</v>
      </c>
      <c r="I248" t="s">
        <v>37</v>
      </c>
      <c r="J248" t="s">
        <v>37</v>
      </c>
      <c r="K248" t="s">
        <v>37</v>
      </c>
      <c r="L248" t="s">
        <v>37</v>
      </c>
      <c r="M248" t="s">
        <v>37</v>
      </c>
      <c r="O248" t="s">
        <v>5329</v>
      </c>
      <c r="P248" t="s">
        <v>5688</v>
      </c>
      <c r="Q248" t="s">
        <v>5859</v>
      </c>
      <c r="R248" t="s">
        <v>6082</v>
      </c>
      <c r="T248" t="s">
        <v>37</v>
      </c>
      <c r="U248" t="s">
        <v>37</v>
      </c>
      <c r="X248" t="s">
        <v>6288</v>
      </c>
      <c r="Z248" t="s">
        <v>37</v>
      </c>
      <c r="AB248" t="s">
        <v>6343</v>
      </c>
      <c r="AC248" t="s">
        <v>6392</v>
      </c>
      <c r="AD248" t="s">
        <v>6739</v>
      </c>
      <c r="AE248" t="s">
        <v>6467</v>
      </c>
      <c r="AF248" t="s">
        <v>2204</v>
      </c>
      <c r="AI248" t="s">
        <v>7626</v>
      </c>
      <c r="AJ248" t="s">
        <v>8697</v>
      </c>
      <c r="AK248">
        <f t="shared" si="3"/>
        <v>3387</v>
      </c>
    </row>
    <row r="249" spans="1:37" x14ac:dyDescent="0.2">
      <c r="A249" t="s">
        <v>36</v>
      </c>
      <c r="B249" t="s">
        <v>37</v>
      </c>
      <c r="C249" s="2" t="s">
        <v>1037</v>
      </c>
      <c r="D249" s="2" t="s">
        <v>2115</v>
      </c>
      <c r="E249" t="s">
        <v>3193</v>
      </c>
      <c r="F249" t="s">
        <v>4173</v>
      </c>
      <c r="G249" t="s">
        <v>37</v>
      </c>
      <c r="H249" t="s">
        <v>5225</v>
      </c>
      <c r="I249" t="s">
        <v>37</v>
      </c>
      <c r="J249" t="s">
        <v>37</v>
      </c>
      <c r="K249" t="s">
        <v>37</v>
      </c>
      <c r="L249" t="s">
        <v>37</v>
      </c>
      <c r="M249" t="s">
        <v>37</v>
      </c>
      <c r="O249" t="s">
        <v>5446</v>
      </c>
      <c r="P249" t="s">
        <v>5692</v>
      </c>
      <c r="Q249" t="s">
        <v>5736</v>
      </c>
      <c r="R249" t="s">
        <v>5705</v>
      </c>
      <c r="T249" t="s">
        <v>37</v>
      </c>
      <c r="U249" t="s">
        <v>37</v>
      </c>
      <c r="X249" t="s">
        <v>6288</v>
      </c>
      <c r="Z249" t="s">
        <v>37</v>
      </c>
      <c r="AB249" t="s">
        <v>6331</v>
      </c>
      <c r="AC249" t="s">
        <v>6395</v>
      </c>
      <c r="AD249" t="s">
        <v>6793</v>
      </c>
      <c r="AE249" t="s">
        <v>6907</v>
      </c>
      <c r="AF249" t="s">
        <v>2204</v>
      </c>
      <c r="AI249" t="s">
        <v>8150</v>
      </c>
      <c r="AJ249" t="s">
        <v>9208</v>
      </c>
      <c r="AK249">
        <f t="shared" si="3"/>
        <v>3387</v>
      </c>
    </row>
    <row r="250" spans="1:37" x14ac:dyDescent="0.2">
      <c r="A250" t="s">
        <v>36</v>
      </c>
      <c r="B250" t="s">
        <v>37</v>
      </c>
      <c r="C250" s="2" t="s">
        <v>482</v>
      </c>
      <c r="D250" s="2" t="s">
        <v>1560</v>
      </c>
      <c r="E250" t="s">
        <v>2638</v>
      </c>
      <c r="F250" t="s">
        <v>3423</v>
      </c>
      <c r="G250" t="s">
        <v>37</v>
      </c>
      <c r="H250" t="s">
        <v>4678</v>
      </c>
      <c r="I250" t="s">
        <v>37</v>
      </c>
      <c r="J250" t="s">
        <v>37</v>
      </c>
      <c r="K250" t="s">
        <v>37</v>
      </c>
      <c r="L250" t="s">
        <v>37</v>
      </c>
      <c r="M250" t="s">
        <v>37</v>
      </c>
      <c r="O250" t="s">
        <v>5387</v>
      </c>
      <c r="P250" t="s">
        <v>5691</v>
      </c>
      <c r="Q250" t="s">
        <v>5805</v>
      </c>
      <c r="R250" t="s">
        <v>5705</v>
      </c>
      <c r="T250" t="s">
        <v>37</v>
      </c>
      <c r="U250" t="s">
        <v>37</v>
      </c>
      <c r="X250" t="s">
        <v>6288</v>
      </c>
      <c r="Z250" t="s">
        <v>37</v>
      </c>
      <c r="AB250" t="s">
        <v>6328</v>
      </c>
      <c r="AC250" t="s">
        <v>6415</v>
      </c>
      <c r="AD250" t="s">
        <v>6592</v>
      </c>
      <c r="AE250" t="s">
        <v>6919</v>
      </c>
      <c r="AF250" t="s">
        <v>2201</v>
      </c>
      <c r="AI250" t="s">
        <v>7595</v>
      </c>
      <c r="AJ250" t="s">
        <v>8667</v>
      </c>
      <c r="AK250">
        <f t="shared" si="3"/>
        <v>3387</v>
      </c>
    </row>
    <row r="251" spans="1:37" x14ac:dyDescent="0.2">
      <c r="A251" t="s">
        <v>36</v>
      </c>
      <c r="B251" t="s">
        <v>37</v>
      </c>
      <c r="C251" s="2" t="s">
        <v>1073</v>
      </c>
      <c r="D251" s="2" t="s">
        <v>2151</v>
      </c>
      <c r="E251" t="s">
        <v>3229</v>
      </c>
      <c r="F251" t="s">
        <v>4205</v>
      </c>
      <c r="G251" t="s">
        <v>37</v>
      </c>
      <c r="H251" t="s">
        <v>5261</v>
      </c>
      <c r="I251" t="s">
        <v>37</v>
      </c>
      <c r="J251" t="s">
        <v>37</v>
      </c>
      <c r="K251" t="s">
        <v>37</v>
      </c>
      <c r="L251" t="s">
        <v>37</v>
      </c>
      <c r="M251" t="s">
        <v>37</v>
      </c>
      <c r="Q251" t="s">
        <v>6018</v>
      </c>
      <c r="R251" t="s">
        <v>6186</v>
      </c>
      <c r="T251" t="s">
        <v>37</v>
      </c>
      <c r="U251" t="s">
        <v>37</v>
      </c>
      <c r="X251" t="s">
        <v>6288</v>
      </c>
      <c r="Z251" t="s">
        <v>37</v>
      </c>
      <c r="AB251" t="s">
        <v>6373</v>
      </c>
      <c r="AC251" t="s">
        <v>6390</v>
      </c>
      <c r="AE251" t="s">
        <v>6914</v>
      </c>
      <c r="AF251" t="s">
        <v>2204</v>
      </c>
      <c r="AI251" t="s">
        <v>8186</v>
      </c>
      <c r="AJ251" t="s">
        <v>9243</v>
      </c>
      <c r="AK251">
        <f t="shared" si="3"/>
        <v>3387</v>
      </c>
    </row>
    <row r="252" spans="1:37" x14ac:dyDescent="0.2">
      <c r="A252" t="s">
        <v>36</v>
      </c>
      <c r="B252" t="s">
        <v>37</v>
      </c>
      <c r="C252" s="2" t="s">
        <v>940</v>
      </c>
      <c r="D252" s="2" t="s">
        <v>2018</v>
      </c>
      <c r="E252" t="s">
        <v>3096</v>
      </c>
      <c r="F252" t="s">
        <v>4088</v>
      </c>
      <c r="G252" t="s">
        <v>37</v>
      </c>
      <c r="H252" t="s">
        <v>5128</v>
      </c>
      <c r="I252" t="s">
        <v>37</v>
      </c>
      <c r="J252" t="s">
        <v>37</v>
      </c>
      <c r="K252" t="s">
        <v>37</v>
      </c>
      <c r="L252" t="s">
        <v>37</v>
      </c>
      <c r="M252" t="s">
        <v>37</v>
      </c>
      <c r="O252" t="s">
        <v>5446</v>
      </c>
      <c r="P252" t="s">
        <v>5691</v>
      </c>
      <c r="Q252" t="s">
        <v>6001</v>
      </c>
      <c r="R252" t="s">
        <v>5705</v>
      </c>
      <c r="T252" t="s">
        <v>37</v>
      </c>
      <c r="U252" t="s">
        <v>37</v>
      </c>
      <c r="X252" t="s">
        <v>6288</v>
      </c>
      <c r="Z252" t="s">
        <v>37</v>
      </c>
      <c r="AB252" t="s">
        <v>6361</v>
      </c>
      <c r="AC252" t="s">
        <v>6395</v>
      </c>
      <c r="AD252" t="s">
        <v>6850</v>
      </c>
      <c r="AE252" t="s">
        <v>6898</v>
      </c>
      <c r="AF252" t="s">
        <v>5506</v>
      </c>
      <c r="AI252" t="s">
        <v>8053</v>
      </c>
      <c r="AJ252" t="s">
        <v>9115</v>
      </c>
      <c r="AK252">
        <f t="shared" si="3"/>
        <v>3387</v>
      </c>
    </row>
    <row r="253" spans="1:37" x14ac:dyDescent="0.2">
      <c r="A253" t="s">
        <v>36</v>
      </c>
      <c r="B253" t="s">
        <v>37</v>
      </c>
      <c r="C253" s="2" t="s">
        <v>253</v>
      </c>
      <c r="D253" s="2" t="s">
        <v>1331</v>
      </c>
      <c r="E253" t="s">
        <v>2409</v>
      </c>
      <c r="F253" t="s">
        <v>3481</v>
      </c>
      <c r="G253" t="s">
        <v>37</v>
      </c>
      <c r="H253" t="s">
        <v>4451</v>
      </c>
      <c r="I253" t="s">
        <v>37</v>
      </c>
      <c r="J253" t="s">
        <v>37</v>
      </c>
      <c r="K253" t="s">
        <v>37</v>
      </c>
      <c r="L253" t="s">
        <v>37</v>
      </c>
      <c r="M253" t="s">
        <v>37</v>
      </c>
      <c r="O253" t="s">
        <v>5420</v>
      </c>
      <c r="P253" t="s">
        <v>5689</v>
      </c>
      <c r="Q253" t="s">
        <v>5704</v>
      </c>
      <c r="R253" t="s">
        <v>5708</v>
      </c>
      <c r="T253" t="s">
        <v>37</v>
      </c>
      <c r="U253" t="s">
        <v>37</v>
      </c>
      <c r="V253" t="s">
        <v>6264</v>
      </c>
      <c r="X253" t="s">
        <v>6288</v>
      </c>
      <c r="Z253" t="s">
        <v>37</v>
      </c>
      <c r="AB253" t="s">
        <v>6360</v>
      </c>
      <c r="AC253" t="s">
        <v>6390</v>
      </c>
      <c r="AD253" t="s">
        <v>6628</v>
      </c>
      <c r="AE253" t="s">
        <v>6898</v>
      </c>
      <c r="AF253" t="s">
        <v>2204</v>
      </c>
      <c r="AI253" t="s">
        <v>7366</v>
      </c>
      <c r="AJ253" t="s">
        <v>8440</v>
      </c>
      <c r="AK253">
        <f t="shared" si="3"/>
        <v>3387</v>
      </c>
    </row>
    <row r="254" spans="1:37" x14ac:dyDescent="0.2">
      <c r="A254" t="s">
        <v>36</v>
      </c>
      <c r="B254" t="s">
        <v>37</v>
      </c>
      <c r="C254" s="2" t="s">
        <v>1079</v>
      </c>
      <c r="D254" s="2" t="s">
        <v>2157</v>
      </c>
      <c r="E254" t="s">
        <v>3235</v>
      </c>
      <c r="F254" t="s">
        <v>4209</v>
      </c>
      <c r="G254" t="s">
        <v>37</v>
      </c>
      <c r="H254" t="s">
        <v>5267</v>
      </c>
      <c r="I254" t="s">
        <v>37</v>
      </c>
      <c r="J254" t="s">
        <v>37</v>
      </c>
      <c r="K254" t="s">
        <v>37</v>
      </c>
      <c r="L254" t="s">
        <v>37</v>
      </c>
      <c r="M254" t="s">
        <v>37</v>
      </c>
      <c r="O254" t="s">
        <v>2549</v>
      </c>
      <c r="P254" t="s">
        <v>5688</v>
      </c>
      <c r="Q254" t="s">
        <v>5706</v>
      </c>
      <c r="R254" t="s">
        <v>5705</v>
      </c>
      <c r="T254" t="s">
        <v>37</v>
      </c>
      <c r="U254" t="s">
        <v>37</v>
      </c>
      <c r="X254" t="s">
        <v>6288</v>
      </c>
      <c r="Z254" t="s">
        <v>37</v>
      </c>
      <c r="AB254" t="s">
        <v>6360</v>
      </c>
      <c r="AC254" t="s">
        <v>6395</v>
      </c>
      <c r="AD254" t="s">
        <v>6635</v>
      </c>
      <c r="AE254" t="s">
        <v>6907</v>
      </c>
      <c r="AF254" t="s">
        <v>2204</v>
      </c>
      <c r="AI254" t="s">
        <v>8192</v>
      </c>
      <c r="AJ254" t="s">
        <v>9249</v>
      </c>
      <c r="AK254">
        <f t="shared" si="3"/>
        <v>3387</v>
      </c>
    </row>
    <row r="255" spans="1:37" x14ac:dyDescent="0.2">
      <c r="A255" t="s">
        <v>36</v>
      </c>
      <c r="B255" t="s">
        <v>37</v>
      </c>
      <c r="C255" s="2" t="s">
        <v>594</v>
      </c>
      <c r="D255" s="2" t="s">
        <v>1672</v>
      </c>
      <c r="E255" t="s">
        <v>2750</v>
      </c>
      <c r="F255" t="s">
        <v>3798</v>
      </c>
      <c r="G255" t="s">
        <v>37</v>
      </c>
      <c r="H255" t="s">
        <v>4789</v>
      </c>
      <c r="I255" t="s">
        <v>37</v>
      </c>
      <c r="J255" t="s">
        <v>37</v>
      </c>
      <c r="K255" t="s">
        <v>37</v>
      </c>
      <c r="L255" t="s">
        <v>37</v>
      </c>
      <c r="M255" t="s">
        <v>37</v>
      </c>
      <c r="O255" t="s">
        <v>5546</v>
      </c>
      <c r="P255" t="s">
        <v>5686</v>
      </c>
      <c r="Q255" t="s">
        <v>5708</v>
      </c>
      <c r="R255" t="s">
        <v>5704</v>
      </c>
      <c r="T255" t="s">
        <v>37</v>
      </c>
      <c r="U255" t="s">
        <v>37</v>
      </c>
      <c r="X255" t="s">
        <v>6288</v>
      </c>
      <c r="Z255" t="s">
        <v>37</v>
      </c>
      <c r="AB255" t="s">
        <v>6353</v>
      </c>
      <c r="AC255" t="s">
        <v>6456</v>
      </c>
      <c r="AD255" t="s">
        <v>6767</v>
      </c>
      <c r="AE255" t="s">
        <v>6467</v>
      </c>
      <c r="AF255" t="s">
        <v>2201</v>
      </c>
      <c r="AI255" t="s">
        <v>7707</v>
      </c>
      <c r="AJ255" t="s">
        <v>8778</v>
      </c>
      <c r="AK255">
        <f t="shared" si="3"/>
        <v>3387</v>
      </c>
    </row>
    <row r="256" spans="1:37" x14ac:dyDescent="0.2">
      <c r="A256" t="s">
        <v>36</v>
      </c>
      <c r="B256" t="s">
        <v>37</v>
      </c>
      <c r="C256" s="2" t="s">
        <v>588</v>
      </c>
      <c r="D256" s="2" t="s">
        <v>1666</v>
      </c>
      <c r="E256" t="s">
        <v>2744</v>
      </c>
      <c r="F256" t="s">
        <v>3792</v>
      </c>
      <c r="G256" t="s">
        <v>37</v>
      </c>
      <c r="H256" t="s">
        <v>4783</v>
      </c>
      <c r="I256" t="s">
        <v>37</v>
      </c>
      <c r="J256" t="s">
        <v>37</v>
      </c>
      <c r="K256" t="s">
        <v>37</v>
      </c>
      <c r="L256" t="s">
        <v>37</v>
      </c>
      <c r="M256" t="s">
        <v>37</v>
      </c>
      <c r="O256" t="s">
        <v>5544</v>
      </c>
      <c r="P256" t="s">
        <v>5685</v>
      </c>
      <c r="Q256" t="s">
        <v>5883</v>
      </c>
      <c r="R256" t="s">
        <v>5708</v>
      </c>
      <c r="T256" t="s">
        <v>37</v>
      </c>
      <c r="U256" t="s">
        <v>37</v>
      </c>
      <c r="X256" t="s">
        <v>6288</v>
      </c>
      <c r="Z256" t="s">
        <v>37</v>
      </c>
      <c r="AB256" t="s">
        <v>6313</v>
      </c>
      <c r="AC256" t="s">
        <v>6390</v>
      </c>
      <c r="AD256" t="s">
        <v>6547</v>
      </c>
      <c r="AE256" t="s">
        <v>7022</v>
      </c>
      <c r="AF256" t="s">
        <v>2204</v>
      </c>
      <c r="AI256" t="s">
        <v>7701</v>
      </c>
      <c r="AJ256" t="s">
        <v>8772</v>
      </c>
      <c r="AK256">
        <f t="shared" si="3"/>
        <v>3387</v>
      </c>
    </row>
    <row r="257" spans="1:37" x14ac:dyDescent="0.2">
      <c r="A257" t="s">
        <v>36</v>
      </c>
      <c r="B257" t="s">
        <v>37</v>
      </c>
      <c r="C257" s="2" t="s">
        <v>1107</v>
      </c>
      <c r="D257" s="2" t="s">
        <v>2185</v>
      </c>
      <c r="E257" t="s">
        <v>3263</v>
      </c>
      <c r="F257" t="s">
        <v>4228</v>
      </c>
      <c r="G257" t="s">
        <v>37</v>
      </c>
      <c r="H257" t="s">
        <v>5295</v>
      </c>
      <c r="I257" t="s">
        <v>37</v>
      </c>
      <c r="J257" t="s">
        <v>37</v>
      </c>
      <c r="K257" t="s">
        <v>37</v>
      </c>
      <c r="L257" t="s">
        <v>37</v>
      </c>
      <c r="M257" t="s">
        <v>37</v>
      </c>
      <c r="O257" t="s">
        <v>5683</v>
      </c>
      <c r="P257" t="s">
        <v>5689</v>
      </c>
      <c r="Q257" t="s">
        <v>6059</v>
      </c>
      <c r="R257" t="s">
        <v>5909</v>
      </c>
      <c r="T257" t="s">
        <v>37</v>
      </c>
      <c r="U257" t="s">
        <v>37</v>
      </c>
      <c r="X257" t="s">
        <v>6288</v>
      </c>
      <c r="Z257" t="s">
        <v>37</v>
      </c>
      <c r="AB257" t="s">
        <v>6314</v>
      </c>
      <c r="AC257" t="s">
        <v>6390</v>
      </c>
      <c r="AD257" t="s">
        <v>6551</v>
      </c>
      <c r="AE257" t="s">
        <v>6907</v>
      </c>
      <c r="AF257" t="s">
        <v>2204</v>
      </c>
      <c r="AI257" t="s">
        <v>8220</v>
      </c>
      <c r="AJ257" t="s">
        <v>9277</v>
      </c>
      <c r="AK257">
        <f t="shared" si="3"/>
        <v>3342</v>
      </c>
    </row>
    <row r="258" spans="1:37" x14ac:dyDescent="0.2">
      <c r="A258" t="s">
        <v>36</v>
      </c>
      <c r="B258" t="s">
        <v>37</v>
      </c>
      <c r="C258" s="2" t="s">
        <v>959</v>
      </c>
      <c r="D258" s="2" t="s">
        <v>2037</v>
      </c>
      <c r="E258" t="s">
        <v>3115</v>
      </c>
      <c r="F258" t="s">
        <v>4106</v>
      </c>
      <c r="G258" t="s">
        <v>37</v>
      </c>
      <c r="H258" t="s">
        <v>5147</v>
      </c>
      <c r="I258" t="s">
        <v>37</v>
      </c>
      <c r="J258" t="s">
        <v>37</v>
      </c>
      <c r="K258" t="s">
        <v>37</v>
      </c>
      <c r="L258" t="s">
        <v>37</v>
      </c>
      <c r="M258" t="s">
        <v>37</v>
      </c>
      <c r="O258" t="s">
        <v>5640</v>
      </c>
      <c r="P258" t="s">
        <v>5687</v>
      </c>
      <c r="Q258" t="s">
        <v>5713</v>
      </c>
      <c r="R258" t="s">
        <v>5705</v>
      </c>
      <c r="T258" t="s">
        <v>37</v>
      </c>
      <c r="U258" t="s">
        <v>37</v>
      </c>
      <c r="X258" t="s">
        <v>6288</v>
      </c>
      <c r="Z258" t="s">
        <v>37</v>
      </c>
      <c r="AB258" t="s">
        <v>6334</v>
      </c>
      <c r="AC258" t="s">
        <v>6402</v>
      </c>
      <c r="AD258" t="s">
        <v>6855</v>
      </c>
      <c r="AE258" t="s">
        <v>6898</v>
      </c>
      <c r="AF258" t="s">
        <v>2204</v>
      </c>
      <c r="AI258" t="s">
        <v>8072</v>
      </c>
      <c r="AJ258" t="s">
        <v>9134</v>
      </c>
      <c r="AK258">
        <f t="shared" ref="AK258:AK321" si="4">LEN(AJ258)</f>
        <v>3280</v>
      </c>
    </row>
    <row r="259" spans="1:37" x14ac:dyDescent="0.2">
      <c r="A259" t="s">
        <v>36</v>
      </c>
      <c r="B259" t="s">
        <v>37</v>
      </c>
      <c r="C259" s="2" t="s">
        <v>877</v>
      </c>
      <c r="D259" s="2" t="s">
        <v>1955</v>
      </c>
      <c r="E259" t="s">
        <v>3033</v>
      </c>
      <c r="F259" t="s">
        <v>3488</v>
      </c>
      <c r="G259" t="s">
        <v>37</v>
      </c>
      <c r="H259" t="s">
        <v>5065</v>
      </c>
      <c r="I259" t="s">
        <v>37</v>
      </c>
      <c r="J259" t="s">
        <v>37</v>
      </c>
      <c r="K259" t="s">
        <v>37</v>
      </c>
      <c r="L259" t="s">
        <v>37</v>
      </c>
      <c r="M259" t="s">
        <v>37</v>
      </c>
      <c r="O259" t="s">
        <v>2549</v>
      </c>
      <c r="P259" t="s">
        <v>5688</v>
      </c>
      <c r="Q259" t="s">
        <v>5982</v>
      </c>
      <c r="R259" t="s">
        <v>6105</v>
      </c>
      <c r="T259" t="s">
        <v>37</v>
      </c>
      <c r="U259" t="s">
        <v>37</v>
      </c>
      <c r="X259" t="s">
        <v>6288</v>
      </c>
      <c r="Z259" t="s">
        <v>37</v>
      </c>
      <c r="AB259" t="s">
        <v>6313</v>
      </c>
      <c r="AC259" t="s">
        <v>6395</v>
      </c>
      <c r="AD259" t="s">
        <v>6631</v>
      </c>
      <c r="AE259" t="s">
        <v>6914</v>
      </c>
      <c r="AF259" t="s">
        <v>2204</v>
      </c>
      <c r="AI259" t="s">
        <v>7990</v>
      </c>
      <c r="AJ259" t="s">
        <v>9052</v>
      </c>
      <c r="AK259">
        <f t="shared" si="4"/>
        <v>3278</v>
      </c>
    </row>
    <row r="260" spans="1:37" x14ac:dyDescent="0.2">
      <c r="A260" t="s">
        <v>36</v>
      </c>
      <c r="B260" t="s">
        <v>37</v>
      </c>
      <c r="C260" s="2" t="s">
        <v>606</v>
      </c>
      <c r="D260" s="2" t="s">
        <v>1684</v>
      </c>
      <c r="E260" t="s">
        <v>2762</v>
      </c>
      <c r="F260" t="s">
        <v>3810</v>
      </c>
      <c r="G260" t="s">
        <v>37</v>
      </c>
      <c r="H260" t="s">
        <v>4801</v>
      </c>
      <c r="I260" t="s">
        <v>37</v>
      </c>
      <c r="J260" t="s">
        <v>37</v>
      </c>
      <c r="K260" t="s">
        <v>37</v>
      </c>
      <c r="L260" t="s">
        <v>37</v>
      </c>
      <c r="M260" t="s">
        <v>37</v>
      </c>
      <c r="O260" t="s">
        <v>5469</v>
      </c>
      <c r="P260" t="s">
        <v>5702</v>
      </c>
      <c r="Q260" t="s">
        <v>5704</v>
      </c>
      <c r="R260" t="s">
        <v>5704</v>
      </c>
      <c r="T260" t="s">
        <v>37</v>
      </c>
      <c r="U260" t="s">
        <v>37</v>
      </c>
      <c r="X260" t="s">
        <v>6288</v>
      </c>
      <c r="Z260" t="s">
        <v>37</v>
      </c>
      <c r="AB260" t="s">
        <v>6341</v>
      </c>
      <c r="AC260" t="s">
        <v>6395</v>
      </c>
      <c r="AD260" t="s">
        <v>6510</v>
      </c>
      <c r="AE260" t="s">
        <v>6898</v>
      </c>
      <c r="AF260" t="s">
        <v>2204</v>
      </c>
      <c r="AI260" t="s">
        <v>7719</v>
      </c>
      <c r="AJ260" t="s">
        <v>8790</v>
      </c>
      <c r="AK260">
        <f t="shared" si="4"/>
        <v>3274</v>
      </c>
    </row>
    <row r="261" spans="1:37" x14ac:dyDescent="0.2">
      <c r="A261" t="s">
        <v>36</v>
      </c>
      <c r="B261" t="s">
        <v>37</v>
      </c>
      <c r="C261" s="2" t="s">
        <v>907</v>
      </c>
      <c r="D261" s="2" t="s">
        <v>1985</v>
      </c>
      <c r="E261" t="s">
        <v>3063</v>
      </c>
      <c r="F261" t="s">
        <v>4063</v>
      </c>
      <c r="G261" t="s">
        <v>37</v>
      </c>
      <c r="H261" t="s">
        <v>5095</v>
      </c>
      <c r="I261" t="s">
        <v>37</v>
      </c>
      <c r="J261" t="s">
        <v>37</v>
      </c>
      <c r="K261" t="s">
        <v>37</v>
      </c>
      <c r="L261" t="s">
        <v>37</v>
      </c>
      <c r="M261" t="s">
        <v>37</v>
      </c>
      <c r="O261" t="s">
        <v>2549</v>
      </c>
      <c r="P261" t="s">
        <v>5688</v>
      </c>
      <c r="Q261" t="s">
        <v>5993</v>
      </c>
      <c r="R261" t="s">
        <v>5742</v>
      </c>
      <c r="T261" t="s">
        <v>37</v>
      </c>
      <c r="U261" t="s">
        <v>37</v>
      </c>
      <c r="X261" t="s">
        <v>6288</v>
      </c>
      <c r="Z261" t="s">
        <v>37</v>
      </c>
      <c r="AB261" t="s">
        <v>6304</v>
      </c>
      <c r="AC261" t="s">
        <v>6395</v>
      </c>
      <c r="AD261" t="s">
        <v>6614</v>
      </c>
      <c r="AE261" t="s">
        <v>6907</v>
      </c>
      <c r="AF261" t="s">
        <v>2204</v>
      </c>
      <c r="AI261" t="s">
        <v>8020</v>
      </c>
      <c r="AJ261" t="s">
        <v>9082</v>
      </c>
      <c r="AK261">
        <f t="shared" si="4"/>
        <v>3245</v>
      </c>
    </row>
    <row r="262" spans="1:37" x14ac:dyDescent="0.2">
      <c r="A262" t="s">
        <v>36</v>
      </c>
      <c r="B262" t="s">
        <v>37</v>
      </c>
      <c r="C262" s="2" t="s">
        <v>977</v>
      </c>
      <c r="D262" s="2" t="s">
        <v>2055</v>
      </c>
      <c r="E262" t="s">
        <v>3133</v>
      </c>
      <c r="F262" t="s">
        <v>3488</v>
      </c>
      <c r="G262" t="s">
        <v>37</v>
      </c>
      <c r="H262" t="s">
        <v>5165</v>
      </c>
      <c r="I262" t="s">
        <v>37</v>
      </c>
      <c r="J262" t="s">
        <v>37</v>
      </c>
      <c r="K262" t="s">
        <v>37</v>
      </c>
      <c r="L262" t="s">
        <v>37</v>
      </c>
      <c r="M262" t="s">
        <v>37</v>
      </c>
      <c r="O262" t="s">
        <v>5646</v>
      </c>
      <c r="P262" t="s">
        <v>5692</v>
      </c>
      <c r="Q262" t="s">
        <v>6012</v>
      </c>
      <c r="R262" t="s">
        <v>5708</v>
      </c>
      <c r="T262" t="s">
        <v>37</v>
      </c>
      <c r="U262" t="s">
        <v>37</v>
      </c>
      <c r="X262" t="s">
        <v>6288</v>
      </c>
      <c r="Z262" t="s">
        <v>37</v>
      </c>
      <c r="AB262" t="s">
        <v>6313</v>
      </c>
      <c r="AC262" t="s">
        <v>6395</v>
      </c>
      <c r="AD262" t="s">
        <v>6631</v>
      </c>
      <c r="AE262" t="s">
        <v>6914</v>
      </c>
      <c r="AF262" t="s">
        <v>2204</v>
      </c>
      <c r="AI262" t="s">
        <v>8090</v>
      </c>
      <c r="AJ262" t="s">
        <v>9150</v>
      </c>
      <c r="AK262">
        <f t="shared" si="4"/>
        <v>3245</v>
      </c>
    </row>
    <row r="263" spans="1:37" x14ac:dyDescent="0.2">
      <c r="A263" t="s">
        <v>36</v>
      </c>
      <c r="B263" t="s">
        <v>37</v>
      </c>
      <c r="C263" s="2" t="s">
        <v>192</v>
      </c>
      <c r="D263" s="2" t="s">
        <v>1270</v>
      </c>
      <c r="E263" t="s">
        <v>2348</v>
      </c>
      <c r="F263" t="s">
        <v>3422</v>
      </c>
      <c r="G263" t="s">
        <v>37</v>
      </c>
      <c r="H263" t="s">
        <v>4391</v>
      </c>
      <c r="I263" t="s">
        <v>37</v>
      </c>
      <c r="J263" t="s">
        <v>37</v>
      </c>
      <c r="K263" t="s">
        <v>37</v>
      </c>
      <c r="L263" t="s">
        <v>37</v>
      </c>
      <c r="M263" t="s">
        <v>37</v>
      </c>
      <c r="O263" t="s">
        <v>5364</v>
      </c>
      <c r="P263" t="s">
        <v>5688</v>
      </c>
      <c r="Q263" t="s">
        <v>5705</v>
      </c>
      <c r="R263" t="s">
        <v>5731</v>
      </c>
      <c r="T263" t="s">
        <v>37</v>
      </c>
      <c r="U263" t="s">
        <v>37</v>
      </c>
      <c r="V263" t="s">
        <v>6209</v>
      </c>
      <c r="X263" t="s">
        <v>6288</v>
      </c>
      <c r="Z263" t="s">
        <v>37</v>
      </c>
      <c r="AB263" t="s">
        <v>6316</v>
      </c>
      <c r="AC263" t="s">
        <v>6402</v>
      </c>
      <c r="AD263" t="s">
        <v>6591</v>
      </c>
      <c r="AE263" t="s">
        <v>6921</v>
      </c>
      <c r="AF263" t="s">
        <v>5506</v>
      </c>
      <c r="AI263" t="s">
        <v>7305</v>
      </c>
      <c r="AJ263" t="s">
        <v>8380</v>
      </c>
      <c r="AK263">
        <f t="shared" si="4"/>
        <v>3245</v>
      </c>
    </row>
    <row r="264" spans="1:37" x14ac:dyDescent="0.2">
      <c r="A264" t="s">
        <v>36</v>
      </c>
      <c r="B264" t="s">
        <v>37</v>
      </c>
      <c r="C264" s="2" t="s">
        <v>523</v>
      </c>
      <c r="D264" s="2" t="s">
        <v>1601</v>
      </c>
      <c r="E264" t="s">
        <v>2679</v>
      </c>
      <c r="F264" t="s">
        <v>3734</v>
      </c>
      <c r="G264" t="s">
        <v>37</v>
      </c>
      <c r="H264" t="s">
        <v>4718</v>
      </c>
      <c r="I264" t="s">
        <v>37</v>
      </c>
      <c r="J264" t="s">
        <v>37</v>
      </c>
      <c r="K264" t="s">
        <v>37</v>
      </c>
      <c r="L264" t="s">
        <v>37</v>
      </c>
      <c r="M264" t="s">
        <v>37</v>
      </c>
      <c r="O264" t="s">
        <v>2522</v>
      </c>
      <c r="P264" t="s">
        <v>5689</v>
      </c>
      <c r="Q264" t="s">
        <v>5863</v>
      </c>
      <c r="R264" t="s">
        <v>6114</v>
      </c>
      <c r="T264" t="s">
        <v>37</v>
      </c>
      <c r="U264" t="s">
        <v>37</v>
      </c>
      <c r="X264" t="s">
        <v>6288</v>
      </c>
      <c r="Z264" t="s">
        <v>37</v>
      </c>
      <c r="AB264" t="s">
        <v>6345</v>
      </c>
      <c r="AC264" t="s">
        <v>6395</v>
      </c>
      <c r="AD264" t="s">
        <v>6745</v>
      </c>
      <c r="AE264" t="s">
        <v>6903</v>
      </c>
      <c r="AF264" t="s">
        <v>2204</v>
      </c>
      <c r="AI264" t="s">
        <v>7636</v>
      </c>
      <c r="AJ264" t="s">
        <v>8707</v>
      </c>
      <c r="AK264">
        <f t="shared" si="4"/>
        <v>3245</v>
      </c>
    </row>
    <row r="265" spans="1:37" x14ac:dyDescent="0.2">
      <c r="A265" t="s">
        <v>36</v>
      </c>
      <c r="B265" t="s">
        <v>37</v>
      </c>
      <c r="C265" s="2" t="s">
        <v>149</v>
      </c>
      <c r="D265" s="2" t="s">
        <v>1227</v>
      </c>
      <c r="E265" t="s">
        <v>2305</v>
      </c>
      <c r="F265" t="s">
        <v>3382</v>
      </c>
      <c r="G265" t="s">
        <v>37</v>
      </c>
      <c r="H265" t="s">
        <v>4348</v>
      </c>
      <c r="I265" t="s">
        <v>37</v>
      </c>
      <c r="J265" t="s">
        <v>37</v>
      </c>
      <c r="K265" t="s">
        <v>37</v>
      </c>
      <c r="L265" t="s">
        <v>37</v>
      </c>
      <c r="M265" t="s">
        <v>37</v>
      </c>
      <c r="O265" t="s">
        <v>5365</v>
      </c>
      <c r="P265" t="s">
        <v>5691</v>
      </c>
      <c r="Q265" t="s">
        <v>5705</v>
      </c>
      <c r="R265" t="s">
        <v>5711</v>
      </c>
      <c r="T265" t="s">
        <v>37</v>
      </c>
      <c r="U265" t="s">
        <v>37</v>
      </c>
      <c r="V265" t="s">
        <v>6245</v>
      </c>
      <c r="X265" t="s">
        <v>6288</v>
      </c>
      <c r="Z265" t="s">
        <v>37</v>
      </c>
      <c r="AB265" t="s">
        <v>6347</v>
      </c>
      <c r="AC265" t="s">
        <v>6406</v>
      </c>
      <c r="AD265" t="s">
        <v>6565</v>
      </c>
      <c r="AF265" t="s">
        <v>5506</v>
      </c>
      <c r="AI265" t="s">
        <v>7262</v>
      </c>
      <c r="AJ265" t="s">
        <v>8339</v>
      </c>
      <c r="AK265">
        <f t="shared" si="4"/>
        <v>3245</v>
      </c>
    </row>
    <row r="266" spans="1:37" x14ac:dyDescent="0.2">
      <c r="A266" t="s">
        <v>36</v>
      </c>
      <c r="B266" t="s">
        <v>37</v>
      </c>
      <c r="C266" s="2" t="s">
        <v>311</v>
      </c>
      <c r="D266" s="2" t="s">
        <v>1389</v>
      </c>
      <c r="E266" t="s">
        <v>2467</v>
      </c>
      <c r="F266" t="s">
        <v>3537</v>
      </c>
      <c r="G266" t="s">
        <v>37</v>
      </c>
      <c r="H266" t="s">
        <v>4509</v>
      </c>
      <c r="I266" t="s">
        <v>37</v>
      </c>
      <c r="J266" t="s">
        <v>37</v>
      </c>
      <c r="K266" t="s">
        <v>37</v>
      </c>
      <c r="L266" t="s">
        <v>37</v>
      </c>
      <c r="M266" t="s">
        <v>37</v>
      </c>
      <c r="O266" t="s">
        <v>5440</v>
      </c>
      <c r="P266" t="s">
        <v>5688</v>
      </c>
      <c r="Q266" t="s">
        <v>5706</v>
      </c>
      <c r="R266" t="s">
        <v>6089</v>
      </c>
      <c r="T266" t="s">
        <v>37</v>
      </c>
      <c r="U266" t="s">
        <v>37</v>
      </c>
      <c r="V266" t="s">
        <v>6271</v>
      </c>
      <c r="X266" t="s">
        <v>6288</v>
      </c>
      <c r="Z266" t="s">
        <v>37</v>
      </c>
      <c r="AB266" t="s">
        <v>6317</v>
      </c>
      <c r="AC266" t="s">
        <v>6410</v>
      </c>
      <c r="AD266" t="s">
        <v>6651</v>
      </c>
      <c r="AE266" t="s">
        <v>6961</v>
      </c>
      <c r="AF266" t="s">
        <v>2201</v>
      </c>
      <c r="AI266" t="s">
        <v>7424</v>
      </c>
      <c r="AJ266" t="s">
        <v>8497</v>
      </c>
      <c r="AK266">
        <f t="shared" si="4"/>
        <v>3245</v>
      </c>
    </row>
    <row r="267" spans="1:37" x14ac:dyDescent="0.2">
      <c r="A267" t="s">
        <v>36</v>
      </c>
      <c r="B267" t="s">
        <v>37</v>
      </c>
      <c r="C267" s="2" t="s">
        <v>605</v>
      </c>
      <c r="D267" s="2" t="s">
        <v>1683</v>
      </c>
      <c r="E267" t="s">
        <v>2761</v>
      </c>
      <c r="F267" t="s">
        <v>3809</v>
      </c>
      <c r="G267" t="s">
        <v>37</v>
      </c>
      <c r="H267" t="s">
        <v>4800</v>
      </c>
      <c r="I267" t="s">
        <v>37</v>
      </c>
      <c r="J267" t="s">
        <v>37</v>
      </c>
      <c r="K267" t="s">
        <v>37</v>
      </c>
      <c r="L267" t="s">
        <v>37</v>
      </c>
      <c r="M267" t="s">
        <v>37</v>
      </c>
      <c r="O267" t="s">
        <v>2549</v>
      </c>
      <c r="P267" t="s">
        <v>5688</v>
      </c>
      <c r="Q267" t="s">
        <v>5805</v>
      </c>
      <c r="R267" t="s">
        <v>5705</v>
      </c>
      <c r="T267" t="s">
        <v>37</v>
      </c>
      <c r="U267" t="s">
        <v>37</v>
      </c>
      <c r="X267" t="s">
        <v>6288</v>
      </c>
      <c r="Z267" t="s">
        <v>37</v>
      </c>
      <c r="AB267" t="s">
        <v>6313</v>
      </c>
      <c r="AC267" t="s">
        <v>6395</v>
      </c>
      <c r="AD267" t="s">
        <v>6634</v>
      </c>
      <c r="AE267" t="s">
        <v>6919</v>
      </c>
      <c r="AF267" t="s">
        <v>2204</v>
      </c>
      <c r="AI267" t="s">
        <v>7718</v>
      </c>
      <c r="AJ267" t="s">
        <v>8789</v>
      </c>
      <c r="AK267">
        <f t="shared" si="4"/>
        <v>3245</v>
      </c>
    </row>
    <row r="268" spans="1:37" x14ac:dyDescent="0.2">
      <c r="A268" t="s">
        <v>36</v>
      </c>
      <c r="B268" t="s">
        <v>37</v>
      </c>
      <c r="C268" s="2" t="s">
        <v>1075</v>
      </c>
      <c r="D268" s="2" t="s">
        <v>2153</v>
      </c>
      <c r="E268" t="s">
        <v>3231</v>
      </c>
      <c r="F268" t="s">
        <v>4081</v>
      </c>
      <c r="G268" t="s">
        <v>37</v>
      </c>
      <c r="H268" t="s">
        <v>5263</v>
      </c>
      <c r="I268" t="s">
        <v>37</v>
      </c>
      <c r="J268" t="s">
        <v>37</v>
      </c>
      <c r="K268" t="s">
        <v>37</v>
      </c>
      <c r="L268" t="s">
        <v>37</v>
      </c>
      <c r="M268" t="s">
        <v>37</v>
      </c>
      <c r="O268" t="s">
        <v>5357</v>
      </c>
      <c r="P268" t="s">
        <v>5689</v>
      </c>
      <c r="Q268" t="s">
        <v>5706</v>
      </c>
      <c r="R268" t="s">
        <v>5710</v>
      </c>
      <c r="T268" t="s">
        <v>37</v>
      </c>
      <c r="U268" t="s">
        <v>37</v>
      </c>
      <c r="X268" t="s">
        <v>6288</v>
      </c>
      <c r="Z268" t="s">
        <v>37</v>
      </c>
      <c r="AB268" t="s">
        <v>6354</v>
      </c>
      <c r="AC268" t="s">
        <v>6390</v>
      </c>
      <c r="AD268" t="s">
        <v>6551</v>
      </c>
      <c r="AE268" t="s">
        <v>6907</v>
      </c>
      <c r="AF268" t="s">
        <v>2204</v>
      </c>
      <c r="AI268" t="s">
        <v>8188</v>
      </c>
      <c r="AJ268" t="s">
        <v>9245</v>
      </c>
      <c r="AK268">
        <f t="shared" si="4"/>
        <v>3245</v>
      </c>
    </row>
    <row r="269" spans="1:37" x14ac:dyDescent="0.2">
      <c r="A269" t="s">
        <v>36</v>
      </c>
      <c r="B269" t="s">
        <v>37</v>
      </c>
      <c r="C269" s="2" t="s">
        <v>710</v>
      </c>
      <c r="D269" s="2" t="s">
        <v>1788</v>
      </c>
      <c r="E269" t="s">
        <v>2866</v>
      </c>
      <c r="F269" t="s">
        <v>3900</v>
      </c>
      <c r="G269" t="s">
        <v>37</v>
      </c>
      <c r="H269" t="s">
        <v>4904</v>
      </c>
      <c r="I269" t="s">
        <v>37</v>
      </c>
      <c r="J269" t="s">
        <v>37</v>
      </c>
      <c r="K269" t="s">
        <v>37</v>
      </c>
      <c r="L269" t="s">
        <v>37</v>
      </c>
      <c r="M269" t="s">
        <v>37</v>
      </c>
      <c r="O269" t="s">
        <v>2723</v>
      </c>
      <c r="P269" t="s">
        <v>5689</v>
      </c>
      <c r="Q269" t="s">
        <v>5828</v>
      </c>
      <c r="R269" t="s">
        <v>5828</v>
      </c>
      <c r="T269" t="s">
        <v>37</v>
      </c>
      <c r="U269" t="s">
        <v>37</v>
      </c>
      <c r="X269" t="s">
        <v>6288</v>
      </c>
      <c r="Z269" t="s">
        <v>37</v>
      </c>
      <c r="AB269" t="s">
        <v>6294</v>
      </c>
      <c r="AC269" t="s">
        <v>6395</v>
      </c>
      <c r="AD269" t="s">
        <v>6615</v>
      </c>
      <c r="AE269" t="s">
        <v>6914</v>
      </c>
      <c r="AF269" t="s">
        <v>2204</v>
      </c>
      <c r="AI269" t="s">
        <v>7823</v>
      </c>
      <c r="AJ269" t="s">
        <v>8892</v>
      </c>
      <c r="AK269">
        <f t="shared" si="4"/>
        <v>3245</v>
      </c>
    </row>
    <row r="270" spans="1:37" x14ac:dyDescent="0.2">
      <c r="A270" t="s">
        <v>36</v>
      </c>
      <c r="B270" t="s">
        <v>37</v>
      </c>
      <c r="C270" s="2" t="s">
        <v>866</v>
      </c>
      <c r="D270" s="2" t="s">
        <v>1944</v>
      </c>
      <c r="E270" t="s">
        <v>3022</v>
      </c>
      <c r="F270" t="s">
        <v>4027</v>
      </c>
      <c r="G270" t="s">
        <v>37</v>
      </c>
      <c r="H270" t="s">
        <v>5054</v>
      </c>
      <c r="I270" t="s">
        <v>37</v>
      </c>
      <c r="J270" t="s">
        <v>37</v>
      </c>
      <c r="K270" t="s">
        <v>37</v>
      </c>
      <c r="L270" t="s">
        <v>37</v>
      </c>
      <c r="M270" t="s">
        <v>37</v>
      </c>
      <c r="O270" t="s">
        <v>2522</v>
      </c>
      <c r="P270" t="s">
        <v>5687</v>
      </c>
      <c r="Q270" t="s">
        <v>5706</v>
      </c>
      <c r="R270" t="s">
        <v>5706</v>
      </c>
      <c r="T270" t="s">
        <v>37</v>
      </c>
      <c r="U270" t="s">
        <v>37</v>
      </c>
      <c r="X270" t="s">
        <v>6288</v>
      </c>
      <c r="Z270" t="s">
        <v>37</v>
      </c>
      <c r="AB270" t="s">
        <v>6295</v>
      </c>
      <c r="AC270" t="s">
        <v>6395</v>
      </c>
      <c r="AD270" t="s">
        <v>6510</v>
      </c>
      <c r="AE270" t="s">
        <v>7079</v>
      </c>
      <c r="AF270" t="s">
        <v>2204</v>
      </c>
      <c r="AI270" t="s">
        <v>7979</v>
      </c>
      <c r="AJ270" t="s">
        <v>9041</v>
      </c>
      <c r="AK270">
        <f t="shared" si="4"/>
        <v>3245</v>
      </c>
    </row>
    <row r="271" spans="1:37" x14ac:dyDescent="0.2">
      <c r="A271" t="s">
        <v>36</v>
      </c>
      <c r="B271" t="s">
        <v>37</v>
      </c>
      <c r="C271" s="2" t="s">
        <v>542</v>
      </c>
      <c r="D271" s="2" t="s">
        <v>1620</v>
      </c>
      <c r="E271" t="s">
        <v>2698</v>
      </c>
      <c r="F271" t="s">
        <v>3752</v>
      </c>
      <c r="G271" t="s">
        <v>37</v>
      </c>
      <c r="H271" t="s">
        <v>4737</v>
      </c>
      <c r="I271" t="s">
        <v>37</v>
      </c>
      <c r="J271" t="s">
        <v>37</v>
      </c>
      <c r="K271" t="s">
        <v>37</v>
      </c>
      <c r="L271" t="s">
        <v>37</v>
      </c>
      <c r="M271" t="s">
        <v>37</v>
      </c>
      <c r="O271" t="s">
        <v>5307</v>
      </c>
      <c r="P271" t="s">
        <v>5689</v>
      </c>
      <c r="Q271" t="s">
        <v>5716</v>
      </c>
      <c r="R271" t="s">
        <v>6115</v>
      </c>
      <c r="T271" t="s">
        <v>37</v>
      </c>
      <c r="U271" t="s">
        <v>37</v>
      </c>
      <c r="X271" t="s">
        <v>6288</v>
      </c>
      <c r="Z271" t="s">
        <v>37</v>
      </c>
      <c r="AB271" t="s">
        <v>6360</v>
      </c>
      <c r="AC271" t="s">
        <v>6390</v>
      </c>
      <c r="AD271" t="s">
        <v>6581</v>
      </c>
      <c r="AE271" t="s">
        <v>6798</v>
      </c>
      <c r="AF271" t="s">
        <v>2204</v>
      </c>
      <c r="AI271" t="s">
        <v>7655</v>
      </c>
      <c r="AJ271" t="s">
        <v>8726</v>
      </c>
      <c r="AK271">
        <f t="shared" si="4"/>
        <v>3245</v>
      </c>
    </row>
    <row r="272" spans="1:37" x14ac:dyDescent="0.2">
      <c r="A272" t="s">
        <v>36</v>
      </c>
      <c r="B272" t="s">
        <v>37</v>
      </c>
      <c r="C272" s="2" t="s">
        <v>298</v>
      </c>
      <c r="D272" s="2" t="s">
        <v>1376</v>
      </c>
      <c r="E272" t="s">
        <v>2454</v>
      </c>
      <c r="F272" t="s">
        <v>3524</v>
      </c>
      <c r="G272" t="s">
        <v>37</v>
      </c>
      <c r="H272" t="s">
        <v>4496</v>
      </c>
      <c r="I272" t="s">
        <v>37</v>
      </c>
      <c r="J272" t="s">
        <v>37</v>
      </c>
      <c r="K272" t="s">
        <v>37</v>
      </c>
      <c r="L272" t="s">
        <v>37</v>
      </c>
      <c r="M272" t="s">
        <v>37</v>
      </c>
      <c r="O272" t="s">
        <v>2772</v>
      </c>
      <c r="P272" t="s">
        <v>5689</v>
      </c>
      <c r="Q272" t="s">
        <v>5708</v>
      </c>
      <c r="R272" t="s">
        <v>5705</v>
      </c>
      <c r="T272" t="s">
        <v>37</v>
      </c>
      <c r="U272" t="s">
        <v>37</v>
      </c>
      <c r="V272" t="s">
        <v>6286</v>
      </c>
      <c r="X272" t="s">
        <v>6288</v>
      </c>
      <c r="Z272" t="s">
        <v>37</v>
      </c>
      <c r="AB272" t="s">
        <v>6343</v>
      </c>
      <c r="AC272" t="s">
        <v>6395</v>
      </c>
      <c r="AD272" t="s">
        <v>6614</v>
      </c>
      <c r="AE272" t="s">
        <v>6907</v>
      </c>
      <c r="AF272" t="s">
        <v>2204</v>
      </c>
      <c r="AI272" t="s">
        <v>7411</v>
      </c>
      <c r="AJ272" t="s">
        <v>8485</v>
      </c>
      <c r="AK272">
        <f t="shared" si="4"/>
        <v>3245</v>
      </c>
    </row>
    <row r="273" spans="1:37" x14ac:dyDescent="0.2">
      <c r="A273" t="s">
        <v>36</v>
      </c>
      <c r="B273" t="s">
        <v>37</v>
      </c>
      <c r="C273" s="2" t="s">
        <v>1042</v>
      </c>
      <c r="D273" s="2" t="s">
        <v>2120</v>
      </c>
      <c r="E273" t="s">
        <v>3198</v>
      </c>
      <c r="F273" t="s">
        <v>4176</v>
      </c>
      <c r="G273" t="s">
        <v>37</v>
      </c>
      <c r="H273" t="s">
        <v>5230</v>
      </c>
      <c r="I273" t="s">
        <v>37</v>
      </c>
      <c r="J273" t="s">
        <v>37</v>
      </c>
      <c r="K273" t="s">
        <v>37</v>
      </c>
      <c r="L273" t="s">
        <v>37</v>
      </c>
      <c r="M273" t="s">
        <v>37</v>
      </c>
      <c r="P273" t="s">
        <v>5686</v>
      </c>
      <c r="Q273" t="s">
        <v>6037</v>
      </c>
      <c r="R273" t="s">
        <v>6178</v>
      </c>
      <c r="T273" t="s">
        <v>37</v>
      </c>
      <c r="U273" t="s">
        <v>37</v>
      </c>
      <c r="X273" t="s">
        <v>6288</v>
      </c>
      <c r="Z273" t="s">
        <v>37</v>
      </c>
      <c r="AB273" t="s">
        <v>6345</v>
      </c>
      <c r="AC273" t="s">
        <v>6404</v>
      </c>
      <c r="AD273" t="s">
        <v>6126</v>
      </c>
      <c r="AE273" t="s">
        <v>6898</v>
      </c>
      <c r="AF273" t="s">
        <v>2204</v>
      </c>
      <c r="AI273" t="s">
        <v>8155</v>
      </c>
      <c r="AJ273" t="s">
        <v>9213</v>
      </c>
      <c r="AK273">
        <f t="shared" si="4"/>
        <v>3245</v>
      </c>
    </row>
    <row r="274" spans="1:37" x14ac:dyDescent="0.2">
      <c r="A274" t="s">
        <v>36</v>
      </c>
      <c r="B274" t="s">
        <v>37</v>
      </c>
      <c r="C274" s="2" t="s">
        <v>671</v>
      </c>
      <c r="D274" s="2" t="s">
        <v>1749</v>
      </c>
      <c r="E274" t="s">
        <v>2827</v>
      </c>
      <c r="F274" t="s">
        <v>3866</v>
      </c>
      <c r="G274" t="s">
        <v>37</v>
      </c>
      <c r="H274" t="s">
        <v>4866</v>
      </c>
      <c r="I274" t="s">
        <v>37</v>
      </c>
      <c r="J274" t="s">
        <v>37</v>
      </c>
      <c r="K274" t="s">
        <v>37</v>
      </c>
      <c r="L274" t="s">
        <v>37</v>
      </c>
      <c r="M274" t="s">
        <v>37</v>
      </c>
      <c r="O274" t="s">
        <v>5569</v>
      </c>
      <c r="P274" t="s">
        <v>5689</v>
      </c>
      <c r="Q274" t="s">
        <v>5758</v>
      </c>
      <c r="R274" t="s">
        <v>5758</v>
      </c>
      <c r="T274" t="s">
        <v>37</v>
      </c>
      <c r="U274" t="s">
        <v>37</v>
      </c>
      <c r="X274" t="s">
        <v>6288</v>
      </c>
      <c r="Z274" t="s">
        <v>37</v>
      </c>
      <c r="AB274" t="s">
        <v>6360</v>
      </c>
      <c r="AC274" t="s">
        <v>6390</v>
      </c>
      <c r="AD274" t="s">
        <v>6788</v>
      </c>
      <c r="AF274" t="s">
        <v>2204</v>
      </c>
      <c r="AI274" t="s">
        <v>7784</v>
      </c>
      <c r="AJ274" t="s">
        <v>8855</v>
      </c>
      <c r="AK274">
        <f t="shared" si="4"/>
        <v>3245</v>
      </c>
    </row>
    <row r="275" spans="1:37" x14ac:dyDescent="0.2">
      <c r="A275" t="s">
        <v>36</v>
      </c>
      <c r="B275" t="s">
        <v>37</v>
      </c>
      <c r="C275" s="2" t="s">
        <v>602</v>
      </c>
      <c r="D275" s="2" t="s">
        <v>1680</v>
      </c>
      <c r="E275" t="s">
        <v>2758</v>
      </c>
      <c r="F275" t="s">
        <v>3806</v>
      </c>
      <c r="G275" t="s">
        <v>37</v>
      </c>
      <c r="H275" t="s">
        <v>4797</v>
      </c>
      <c r="I275" t="s">
        <v>37</v>
      </c>
      <c r="J275" t="s">
        <v>37</v>
      </c>
      <c r="K275" t="s">
        <v>37</v>
      </c>
      <c r="L275" t="s">
        <v>37</v>
      </c>
      <c r="M275" t="s">
        <v>37</v>
      </c>
      <c r="O275" t="s">
        <v>2723</v>
      </c>
      <c r="P275" t="s">
        <v>5693</v>
      </c>
      <c r="Q275" t="s">
        <v>5705</v>
      </c>
      <c r="R275" t="s">
        <v>5705</v>
      </c>
      <c r="T275" t="s">
        <v>37</v>
      </c>
      <c r="U275" t="s">
        <v>37</v>
      </c>
      <c r="X275" t="s">
        <v>6288</v>
      </c>
      <c r="Z275" t="s">
        <v>37</v>
      </c>
      <c r="AB275" t="s">
        <v>6344</v>
      </c>
      <c r="AC275" t="s">
        <v>6395</v>
      </c>
      <c r="AD275" t="s">
        <v>6769</v>
      </c>
      <c r="AE275" t="s">
        <v>6914</v>
      </c>
      <c r="AF275" t="s">
        <v>2204</v>
      </c>
      <c r="AI275" t="s">
        <v>7715</v>
      </c>
      <c r="AJ275" t="s">
        <v>8786</v>
      </c>
      <c r="AK275">
        <f t="shared" si="4"/>
        <v>3245</v>
      </c>
    </row>
    <row r="276" spans="1:37" x14ac:dyDescent="0.2">
      <c r="A276" t="s">
        <v>36</v>
      </c>
      <c r="B276" t="s">
        <v>37</v>
      </c>
      <c r="C276" s="2" t="s">
        <v>738</v>
      </c>
      <c r="D276" s="2" t="s">
        <v>1816</v>
      </c>
      <c r="E276" t="s">
        <v>2894</v>
      </c>
      <c r="F276" t="s">
        <v>3427</v>
      </c>
      <c r="G276" t="s">
        <v>37</v>
      </c>
      <c r="H276" t="s">
        <v>4927</v>
      </c>
      <c r="I276" t="s">
        <v>37</v>
      </c>
      <c r="J276" t="s">
        <v>37</v>
      </c>
      <c r="K276" t="s">
        <v>37</v>
      </c>
      <c r="L276" t="s">
        <v>37</v>
      </c>
      <c r="M276" t="s">
        <v>37</v>
      </c>
      <c r="O276" t="s">
        <v>5586</v>
      </c>
      <c r="P276" t="s">
        <v>5693</v>
      </c>
      <c r="Q276" t="s">
        <v>5705</v>
      </c>
      <c r="R276" t="s">
        <v>5705</v>
      </c>
      <c r="T276" t="s">
        <v>37</v>
      </c>
      <c r="U276" t="s">
        <v>37</v>
      </c>
      <c r="X276" t="s">
        <v>6288</v>
      </c>
      <c r="Z276" t="s">
        <v>37</v>
      </c>
      <c r="AB276" t="s">
        <v>6328</v>
      </c>
      <c r="AC276" t="s">
        <v>6405</v>
      </c>
      <c r="AD276" t="s">
        <v>6506</v>
      </c>
      <c r="AE276" t="s">
        <v>6900</v>
      </c>
      <c r="AF276" t="s">
        <v>2204</v>
      </c>
      <c r="AI276" t="s">
        <v>7851</v>
      </c>
      <c r="AJ276" t="s">
        <v>8920</v>
      </c>
      <c r="AK276">
        <f t="shared" si="4"/>
        <v>3245</v>
      </c>
    </row>
    <row r="277" spans="1:37" x14ac:dyDescent="0.2">
      <c r="A277" t="s">
        <v>36</v>
      </c>
      <c r="B277" t="s">
        <v>37</v>
      </c>
      <c r="C277" s="2" t="s">
        <v>481</v>
      </c>
      <c r="D277" s="2" t="s">
        <v>1559</v>
      </c>
      <c r="E277" t="s">
        <v>2637</v>
      </c>
      <c r="F277" t="s">
        <v>3697</v>
      </c>
      <c r="G277" t="s">
        <v>37</v>
      </c>
      <c r="H277" t="s">
        <v>4677</v>
      </c>
      <c r="I277" t="s">
        <v>37</v>
      </c>
      <c r="J277" t="s">
        <v>37</v>
      </c>
      <c r="K277" t="s">
        <v>37</v>
      </c>
      <c r="L277" t="s">
        <v>37</v>
      </c>
      <c r="M277" t="s">
        <v>37</v>
      </c>
      <c r="O277" t="s">
        <v>5510</v>
      </c>
      <c r="P277" t="s">
        <v>5692</v>
      </c>
      <c r="Q277" t="s">
        <v>5846</v>
      </c>
      <c r="R277" t="s">
        <v>5705</v>
      </c>
      <c r="T277" t="s">
        <v>37</v>
      </c>
      <c r="U277" t="s">
        <v>37</v>
      </c>
      <c r="X277" t="s">
        <v>6288</v>
      </c>
      <c r="Z277" t="s">
        <v>37</v>
      </c>
      <c r="AB277" t="s">
        <v>6327</v>
      </c>
      <c r="AC277" t="s">
        <v>6405</v>
      </c>
      <c r="AD277" t="s">
        <v>6723</v>
      </c>
      <c r="AF277" t="s">
        <v>2204</v>
      </c>
      <c r="AI277" t="s">
        <v>7594</v>
      </c>
      <c r="AJ277" t="s">
        <v>8666</v>
      </c>
      <c r="AK277">
        <f t="shared" si="4"/>
        <v>3245</v>
      </c>
    </row>
    <row r="278" spans="1:37" x14ac:dyDescent="0.2">
      <c r="A278" t="s">
        <v>36</v>
      </c>
      <c r="B278" t="s">
        <v>37</v>
      </c>
      <c r="C278" s="2" t="s">
        <v>855</v>
      </c>
      <c r="D278" s="2" t="s">
        <v>1933</v>
      </c>
      <c r="E278" t="s">
        <v>3011</v>
      </c>
      <c r="F278" t="s">
        <v>4019</v>
      </c>
      <c r="G278" t="s">
        <v>37</v>
      </c>
      <c r="H278" t="s">
        <v>5043</v>
      </c>
      <c r="I278" t="s">
        <v>37</v>
      </c>
      <c r="J278" t="s">
        <v>37</v>
      </c>
      <c r="K278" t="s">
        <v>37</v>
      </c>
      <c r="L278" t="s">
        <v>37</v>
      </c>
      <c r="M278" t="s">
        <v>37</v>
      </c>
      <c r="O278" t="s">
        <v>5617</v>
      </c>
      <c r="P278" t="s">
        <v>5701</v>
      </c>
      <c r="Q278" t="s">
        <v>5977</v>
      </c>
      <c r="R278" t="s">
        <v>6156</v>
      </c>
      <c r="T278" t="s">
        <v>37</v>
      </c>
      <c r="U278" t="s">
        <v>37</v>
      </c>
      <c r="X278" t="s">
        <v>6288</v>
      </c>
      <c r="Z278" t="s">
        <v>37</v>
      </c>
      <c r="AB278" t="s">
        <v>6315</v>
      </c>
      <c r="AC278" t="s">
        <v>6395</v>
      </c>
      <c r="AD278" t="s">
        <v>6510</v>
      </c>
      <c r="AE278" t="s">
        <v>7076</v>
      </c>
      <c r="AF278" t="s">
        <v>5506</v>
      </c>
      <c r="AI278" t="s">
        <v>7968</v>
      </c>
      <c r="AJ278" t="s">
        <v>9031</v>
      </c>
      <c r="AK278">
        <f t="shared" si="4"/>
        <v>3245</v>
      </c>
    </row>
    <row r="279" spans="1:37" x14ac:dyDescent="0.2">
      <c r="A279" t="s">
        <v>36</v>
      </c>
      <c r="B279" t="s">
        <v>37</v>
      </c>
      <c r="C279" s="2" t="s">
        <v>206</v>
      </c>
      <c r="D279" s="2" t="s">
        <v>1284</v>
      </c>
      <c r="E279" t="s">
        <v>2362</v>
      </c>
      <c r="F279" t="s">
        <v>3436</v>
      </c>
      <c r="G279" t="s">
        <v>37</v>
      </c>
      <c r="H279" t="s">
        <v>4405</v>
      </c>
      <c r="I279" t="s">
        <v>37</v>
      </c>
      <c r="J279" t="s">
        <v>37</v>
      </c>
      <c r="K279" t="s">
        <v>37</v>
      </c>
      <c r="L279" t="s">
        <v>37</v>
      </c>
      <c r="M279" t="s">
        <v>37</v>
      </c>
      <c r="O279" t="s">
        <v>5394</v>
      </c>
      <c r="P279" t="s">
        <v>5688</v>
      </c>
      <c r="Q279" t="s">
        <v>5765</v>
      </c>
      <c r="R279" t="s">
        <v>5706</v>
      </c>
      <c r="T279" t="s">
        <v>37</v>
      </c>
      <c r="U279" t="s">
        <v>37</v>
      </c>
      <c r="V279" t="s">
        <v>6197</v>
      </c>
      <c r="X279" t="s">
        <v>6288</v>
      </c>
      <c r="Z279" t="s">
        <v>37</v>
      </c>
      <c r="AB279" t="s">
        <v>6354</v>
      </c>
      <c r="AC279" t="s">
        <v>6408</v>
      </c>
      <c r="AD279" t="s">
        <v>6601</v>
      </c>
      <c r="AE279" t="s">
        <v>6900</v>
      </c>
      <c r="AF279" t="s">
        <v>2204</v>
      </c>
      <c r="AI279" t="s">
        <v>7319</v>
      </c>
      <c r="AJ279" t="s">
        <v>8394</v>
      </c>
      <c r="AK279">
        <f t="shared" si="4"/>
        <v>3245</v>
      </c>
    </row>
    <row r="280" spans="1:37" x14ac:dyDescent="0.2">
      <c r="A280" t="s">
        <v>36</v>
      </c>
      <c r="B280" t="s">
        <v>37</v>
      </c>
      <c r="C280" s="2" t="s">
        <v>735</v>
      </c>
      <c r="D280" s="2" t="s">
        <v>1813</v>
      </c>
      <c r="E280" t="s">
        <v>2891</v>
      </c>
      <c r="F280" t="s">
        <v>3921</v>
      </c>
      <c r="G280" t="s">
        <v>37</v>
      </c>
      <c r="H280" t="s">
        <v>4924</v>
      </c>
      <c r="I280" t="s">
        <v>37</v>
      </c>
      <c r="J280" t="s">
        <v>37</v>
      </c>
      <c r="K280" t="s">
        <v>37</v>
      </c>
      <c r="L280" t="s">
        <v>37</v>
      </c>
      <c r="M280" t="s">
        <v>37</v>
      </c>
      <c r="O280" t="s">
        <v>5585</v>
      </c>
      <c r="P280" t="s">
        <v>5695</v>
      </c>
      <c r="Q280" t="s">
        <v>5705</v>
      </c>
      <c r="R280" t="s">
        <v>5704</v>
      </c>
      <c r="T280" t="s">
        <v>37</v>
      </c>
      <c r="U280" t="s">
        <v>37</v>
      </c>
      <c r="X280" t="s">
        <v>6288</v>
      </c>
      <c r="Z280" t="s">
        <v>37</v>
      </c>
      <c r="AB280" t="s">
        <v>6351</v>
      </c>
      <c r="AC280" t="s">
        <v>6430</v>
      </c>
      <c r="AD280" t="s">
        <v>6805</v>
      </c>
      <c r="AE280" t="s">
        <v>6898</v>
      </c>
      <c r="AF280" t="s">
        <v>2212</v>
      </c>
      <c r="AI280" t="s">
        <v>7848</v>
      </c>
      <c r="AJ280" t="s">
        <v>8917</v>
      </c>
      <c r="AK280">
        <f t="shared" si="4"/>
        <v>3245</v>
      </c>
    </row>
    <row r="281" spans="1:37" x14ac:dyDescent="0.2">
      <c r="A281" t="s">
        <v>36</v>
      </c>
      <c r="B281" t="s">
        <v>37</v>
      </c>
      <c r="C281" s="2" t="s">
        <v>939</v>
      </c>
      <c r="D281" s="2" t="s">
        <v>2017</v>
      </c>
      <c r="E281" t="s">
        <v>3095</v>
      </c>
      <c r="F281" t="s">
        <v>4087</v>
      </c>
      <c r="G281" t="s">
        <v>37</v>
      </c>
      <c r="H281" t="s">
        <v>5127</v>
      </c>
      <c r="I281" t="s">
        <v>37</v>
      </c>
      <c r="J281" t="s">
        <v>37</v>
      </c>
      <c r="K281" t="s">
        <v>37</v>
      </c>
      <c r="L281" t="s">
        <v>37</v>
      </c>
      <c r="M281" t="s">
        <v>37</v>
      </c>
      <c r="O281" t="s">
        <v>5415</v>
      </c>
      <c r="P281" t="s">
        <v>5687</v>
      </c>
      <c r="Q281" t="s">
        <v>5736</v>
      </c>
      <c r="R281" t="s">
        <v>5955</v>
      </c>
      <c r="T281" t="s">
        <v>37</v>
      </c>
      <c r="U281" t="s">
        <v>37</v>
      </c>
      <c r="X281" t="s">
        <v>6288</v>
      </c>
      <c r="Z281" t="s">
        <v>37</v>
      </c>
      <c r="AB281" t="s">
        <v>6342</v>
      </c>
      <c r="AC281" t="s">
        <v>6419</v>
      </c>
      <c r="AD281" t="s">
        <v>6849</v>
      </c>
      <c r="AE281" t="s">
        <v>6898</v>
      </c>
      <c r="AF281" t="s">
        <v>2201</v>
      </c>
      <c r="AI281" t="s">
        <v>8052</v>
      </c>
      <c r="AJ281" t="s">
        <v>9114</v>
      </c>
      <c r="AK281">
        <f t="shared" si="4"/>
        <v>3245</v>
      </c>
    </row>
    <row r="282" spans="1:37" x14ac:dyDescent="0.2">
      <c r="A282" t="s">
        <v>36</v>
      </c>
      <c r="B282" t="s">
        <v>37</v>
      </c>
      <c r="C282" s="2" t="s">
        <v>905</v>
      </c>
      <c r="D282" s="2" t="s">
        <v>1983</v>
      </c>
      <c r="E282" t="s">
        <v>3061</v>
      </c>
      <c r="F282" t="s">
        <v>4062</v>
      </c>
      <c r="G282" t="s">
        <v>37</v>
      </c>
      <c r="H282" t="s">
        <v>5093</v>
      </c>
      <c r="I282" t="s">
        <v>37</v>
      </c>
      <c r="J282" t="s">
        <v>37</v>
      </c>
      <c r="K282" t="s">
        <v>37</v>
      </c>
      <c r="L282" t="s">
        <v>37</v>
      </c>
      <c r="M282" t="s">
        <v>37</v>
      </c>
      <c r="O282" t="s">
        <v>2547</v>
      </c>
      <c r="P282" t="s">
        <v>5688</v>
      </c>
      <c r="Q282" t="s">
        <v>5705</v>
      </c>
      <c r="R282" t="s">
        <v>5705</v>
      </c>
      <c r="T282" t="s">
        <v>37</v>
      </c>
      <c r="U282" t="s">
        <v>37</v>
      </c>
      <c r="X282" t="s">
        <v>6288</v>
      </c>
      <c r="Z282" t="s">
        <v>37</v>
      </c>
      <c r="AB282" t="s">
        <v>6294</v>
      </c>
      <c r="AC282" t="s">
        <v>6395</v>
      </c>
      <c r="AD282" t="s">
        <v>6528</v>
      </c>
      <c r="AE282" t="s">
        <v>7091</v>
      </c>
      <c r="AF282" t="s">
        <v>2204</v>
      </c>
      <c r="AI282" t="s">
        <v>8018</v>
      </c>
      <c r="AJ282" t="s">
        <v>9080</v>
      </c>
      <c r="AK282">
        <f t="shared" si="4"/>
        <v>3245</v>
      </c>
    </row>
    <row r="283" spans="1:37" x14ac:dyDescent="0.2">
      <c r="A283" t="s">
        <v>36</v>
      </c>
      <c r="B283" t="s">
        <v>37</v>
      </c>
      <c r="C283" s="2" t="s">
        <v>533</v>
      </c>
      <c r="D283" s="2" t="s">
        <v>1611</v>
      </c>
      <c r="E283" t="s">
        <v>2689</v>
      </c>
      <c r="F283" t="s">
        <v>3743</v>
      </c>
      <c r="G283" t="s">
        <v>37</v>
      </c>
      <c r="H283" t="s">
        <v>4728</v>
      </c>
      <c r="I283" t="s">
        <v>37</v>
      </c>
      <c r="J283" t="s">
        <v>37</v>
      </c>
      <c r="K283" t="s">
        <v>37</v>
      </c>
      <c r="L283" t="s">
        <v>37</v>
      </c>
      <c r="M283" t="s">
        <v>37</v>
      </c>
      <c r="P283" t="s">
        <v>5701</v>
      </c>
      <c r="Q283" t="s">
        <v>5704</v>
      </c>
      <c r="R283" t="s">
        <v>5707</v>
      </c>
      <c r="T283" t="s">
        <v>37</v>
      </c>
      <c r="U283" t="s">
        <v>37</v>
      </c>
      <c r="X283" t="s">
        <v>6288</v>
      </c>
      <c r="Z283" t="s">
        <v>37</v>
      </c>
      <c r="AB283" t="s">
        <v>6345</v>
      </c>
      <c r="AC283" t="s">
        <v>6395</v>
      </c>
      <c r="AD283" t="s">
        <v>6635</v>
      </c>
      <c r="AE283" t="s">
        <v>6907</v>
      </c>
      <c r="AF283" t="s">
        <v>2204</v>
      </c>
      <c r="AI283" t="s">
        <v>7646</v>
      </c>
      <c r="AJ283" t="s">
        <v>8717</v>
      </c>
      <c r="AK283">
        <f t="shared" si="4"/>
        <v>3245</v>
      </c>
    </row>
    <row r="284" spans="1:37" x14ac:dyDescent="0.2">
      <c r="A284" t="s">
        <v>36</v>
      </c>
      <c r="B284" t="s">
        <v>37</v>
      </c>
      <c r="C284" s="2" t="s">
        <v>597</v>
      </c>
      <c r="D284" s="2" t="s">
        <v>1675</v>
      </c>
      <c r="E284" t="s">
        <v>2753</v>
      </c>
      <c r="F284" t="s">
        <v>3801</v>
      </c>
      <c r="G284" t="s">
        <v>37</v>
      </c>
      <c r="H284" t="s">
        <v>4792</v>
      </c>
      <c r="I284" t="s">
        <v>37</v>
      </c>
      <c r="J284" t="s">
        <v>37</v>
      </c>
      <c r="K284" t="s">
        <v>37</v>
      </c>
      <c r="L284" t="s">
        <v>37</v>
      </c>
      <c r="M284" t="s">
        <v>37</v>
      </c>
      <c r="O284" t="s">
        <v>5434</v>
      </c>
      <c r="P284" t="s">
        <v>5689</v>
      </c>
      <c r="Q284" t="s">
        <v>5708</v>
      </c>
      <c r="R284" t="s">
        <v>5922</v>
      </c>
      <c r="T284" t="s">
        <v>37</v>
      </c>
      <c r="U284" t="s">
        <v>37</v>
      </c>
      <c r="X284" t="s">
        <v>6288</v>
      </c>
      <c r="Z284" t="s">
        <v>37</v>
      </c>
      <c r="AB284" t="s">
        <v>6331</v>
      </c>
      <c r="AC284" t="s">
        <v>6399</v>
      </c>
      <c r="AD284" t="s">
        <v>6585</v>
      </c>
      <c r="AE284" t="s">
        <v>7024</v>
      </c>
      <c r="AF284" t="s">
        <v>2204</v>
      </c>
      <c r="AI284" t="s">
        <v>7710</v>
      </c>
      <c r="AJ284" t="s">
        <v>8781</v>
      </c>
      <c r="AK284">
        <f t="shared" si="4"/>
        <v>3245</v>
      </c>
    </row>
    <row r="285" spans="1:37" x14ac:dyDescent="0.2">
      <c r="A285" t="s">
        <v>36</v>
      </c>
      <c r="B285" t="s">
        <v>37</v>
      </c>
      <c r="C285" s="2" t="s">
        <v>112</v>
      </c>
      <c r="D285" s="2" t="s">
        <v>1190</v>
      </c>
      <c r="E285" t="s">
        <v>2268</v>
      </c>
      <c r="F285" t="s">
        <v>3346</v>
      </c>
      <c r="G285" t="s">
        <v>37</v>
      </c>
      <c r="H285" t="s">
        <v>4311</v>
      </c>
      <c r="I285" t="s">
        <v>37</v>
      </c>
      <c r="J285" t="s">
        <v>37</v>
      </c>
      <c r="K285" t="s">
        <v>37</v>
      </c>
      <c r="L285" t="s">
        <v>37</v>
      </c>
      <c r="M285" t="s">
        <v>37</v>
      </c>
      <c r="O285" t="s">
        <v>5321</v>
      </c>
      <c r="P285" t="s">
        <v>5691</v>
      </c>
      <c r="Q285" t="s">
        <v>5705</v>
      </c>
      <c r="R285" t="s">
        <v>5711</v>
      </c>
      <c r="T285" t="s">
        <v>37</v>
      </c>
      <c r="U285" t="s">
        <v>37</v>
      </c>
      <c r="V285" t="s">
        <v>6219</v>
      </c>
      <c r="X285" t="s">
        <v>6288</v>
      </c>
      <c r="Z285" t="s">
        <v>37</v>
      </c>
      <c r="AB285" t="s">
        <v>6327</v>
      </c>
      <c r="AC285" t="s">
        <v>6394</v>
      </c>
      <c r="AD285" t="s">
        <v>6541</v>
      </c>
      <c r="AE285" t="s">
        <v>6898</v>
      </c>
      <c r="AF285" t="s">
        <v>2204</v>
      </c>
      <c r="AI285" t="s">
        <v>7225</v>
      </c>
      <c r="AJ285" t="s">
        <v>8303</v>
      </c>
      <c r="AK285">
        <f t="shared" si="4"/>
        <v>3165</v>
      </c>
    </row>
    <row r="286" spans="1:37" x14ac:dyDescent="0.2">
      <c r="A286" t="s">
        <v>36</v>
      </c>
      <c r="B286" t="s">
        <v>37</v>
      </c>
      <c r="C286" s="2" t="s">
        <v>1106</v>
      </c>
      <c r="D286" s="2" t="s">
        <v>2184</v>
      </c>
      <c r="E286" t="s">
        <v>3262</v>
      </c>
      <c r="F286" t="s">
        <v>3873</v>
      </c>
      <c r="G286" t="s">
        <v>37</v>
      </c>
      <c r="H286" t="s">
        <v>5294</v>
      </c>
      <c r="I286" t="s">
        <v>37</v>
      </c>
      <c r="J286" t="s">
        <v>37</v>
      </c>
      <c r="K286" t="s">
        <v>37</v>
      </c>
      <c r="L286" t="s">
        <v>37</v>
      </c>
      <c r="M286" t="s">
        <v>37</v>
      </c>
      <c r="O286" t="s">
        <v>5682</v>
      </c>
      <c r="P286" t="s">
        <v>5689</v>
      </c>
      <c r="Q286" t="s">
        <v>5724</v>
      </c>
      <c r="R286" t="s">
        <v>5705</v>
      </c>
      <c r="T286" t="s">
        <v>37</v>
      </c>
      <c r="U286" t="s">
        <v>37</v>
      </c>
      <c r="X286" t="s">
        <v>6288</v>
      </c>
      <c r="Z286" t="s">
        <v>37</v>
      </c>
      <c r="AB286" t="s">
        <v>6304</v>
      </c>
      <c r="AC286" t="s">
        <v>6395</v>
      </c>
      <c r="AD286" t="s">
        <v>6599</v>
      </c>
      <c r="AE286" t="s">
        <v>6907</v>
      </c>
      <c r="AF286" t="s">
        <v>2204</v>
      </c>
      <c r="AI286" t="s">
        <v>8219</v>
      </c>
      <c r="AJ286" t="s">
        <v>9276</v>
      </c>
      <c r="AK286">
        <f t="shared" si="4"/>
        <v>3103</v>
      </c>
    </row>
    <row r="287" spans="1:37" x14ac:dyDescent="0.2">
      <c r="A287" t="s">
        <v>36</v>
      </c>
      <c r="B287" t="s">
        <v>37</v>
      </c>
      <c r="C287" s="2" t="s">
        <v>255</v>
      </c>
      <c r="D287" s="2" t="s">
        <v>1333</v>
      </c>
      <c r="E287" t="s">
        <v>2411</v>
      </c>
      <c r="F287" t="s">
        <v>3483</v>
      </c>
      <c r="G287" t="s">
        <v>37</v>
      </c>
      <c r="H287" t="s">
        <v>4453</v>
      </c>
      <c r="I287" t="s">
        <v>37</v>
      </c>
      <c r="J287" t="s">
        <v>37</v>
      </c>
      <c r="K287" t="s">
        <v>37</v>
      </c>
      <c r="L287" t="s">
        <v>37</v>
      </c>
      <c r="M287" t="s">
        <v>37</v>
      </c>
      <c r="O287" t="s">
        <v>5421</v>
      </c>
      <c r="P287" t="s">
        <v>5689</v>
      </c>
      <c r="Q287" t="s">
        <v>5723</v>
      </c>
      <c r="R287" t="s">
        <v>5731</v>
      </c>
      <c r="T287" t="s">
        <v>37</v>
      </c>
      <c r="U287" t="s">
        <v>37</v>
      </c>
      <c r="V287" t="s">
        <v>6266</v>
      </c>
      <c r="X287" t="s">
        <v>6288</v>
      </c>
      <c r="Z287" t="s">
        <v>37</v>
      </c>
      <c r="AB287" t="s">
        <v>6295</v>
      </c>
      <c r="AC287" t="s">
        <v>6404</v>
      </c>
      <c r="AD287" t="s">
        <v>6630</v>
      </c>
      <c r="AE287" t="s">
        <v>6950</v>
      </c>
      <c r="AF287" t="s">
        <v>2204</v>
      </c>
      <c r="AI287" t="s">
        <v>7368</v>
      </c>
      <c r="AJ287" t="s">
        <v>8442</v>
      </c>
      <c r="AK287">
        <f t="shared" si="4"/>
        <v>3103</v>
      </c>
    </row>
    <row r="288" spans="1:37" x14ac:dyDescent="0.2">
      <c r="A288" t="s">
        <v>36</v>
      </c>
      <c r="B288" t="s">
        <v>37</v>
      </c>
      <c r="C288" s="2" t="s">
        <v>998</v>
      </c>
      <c r="D288" s="2" t="s">
        <v>2076</v>
      </c>
      <c r="E288" t="s">
        <v>3154</v>
      </c>
      <c r="F288" t="s">
        <v>4140</v>
      </c>
      <c r="G288" t="s">
        <v>37</v>
      </c>
      <c r="H288" t="s">
        <v>5186</v>
      </c>
      <c r="I288" t="s">
        <v>37</v>
      </c>
      <c r="J288" t="s">
        <v>37</v>
      </c>
      <c r="K288" t="s">
        <v>37</v>
      </c>
      <c r="L288" t="s">
        <v>37</v>
      </c>
      <c r="M288" t="s">
        <v>37</v>
      </c>
      <c r="O288" t="s">
        <v>2703</v>
      </c>
      <c r="P288" t="s">
        <v>5689</v>
      </c>
      <c r="Q288" t="s">
        <v>6020</v>
      </c>
      <c r="R288" t="s">
        <v>5704</v>
      </c>
      <c r="T288" t="s">
        <v>37</v>
      </c>
      <c r="U288" t="s">
        <v>37</v>
      </c>
      <c r="X288" t="s">
        <v>6288</v>
      </c>
      <c r="Z288" t="s">
        <v>37</v>
      </c>
      <c r="AB288" t="s">
        <v>6330</v>
      </c>
      <c r="AC288" t="s">
        <v>6402</v>
      </c>
      <c r="AD288" t="s">
        <v>6864</v>
      </c>
      <c r="AF288" t="s">
        <v>2204</v>
      </c>
      <c r="AI288" t="s">
        <v>8111</v>
      </c>
      <c r="AJ288" t="s">
        <v>9170</v>
      </c>
      <c r="AK288">
        <f t="shared" si="4"/>
        <v>3103</v>
      </c>
    </row>
    <row r="289" spans="1:37" x14ac:dyDescent="0.2">
      <c r="A289" t="s">
        <v>36</v>
      </c>
      <c r="B289" t="s">
        <v>37</v>
      </c>
      <c r="C289" s="2" t="s">
        <v>299</v>
      </c>
      <c r="D289" s="2" t="s">
        <v>1377</v>
      </c>
      <c r="E289" t="s">
        <v>2455</v>
      </c>
      <c r="F289" t="s">
        <v>3525</v>
      </c>
      <c r="G289" t="s">
        <v>37</v>
      </c>
      <c r="H289" t="s">
        <v>4497</v>
      </c>
      <c r="I289" t="s">
        <v>37</v>
      </c>
      <c r="J289" t="s">
        <v>37</v>
      </c>
      <c r="K289" t="s">
        <v>37</v>
      </c>
      <c r="L289" t="s">
        <v>37</v>
      </c>
      <c r="M289" t="s">
        <v>37</v>
      </c>
      <c r="O289" t="s">
        <v>5333</v>
      </c>
      <c r="P289" t="s">
        <v>5698</v>
      </c>
      <c r="Q289" t="s">
        <v>5788</v>
      </c>
      <c r="R289" t="s">
        <v>6087</v>
      </c>
      <c r="T289" t="s">
        <v>37</v>
      </c>
      <c r="U289" t="s">
        <v>37</v>
      </c>
      <c r="V289" t="s">
        <v>6263</v>
      </c>
      <c r="X289" t="s">
        <v>6288</v>
      </c>
      <c r="Z289" t="s">
        <v>37</v>
      </c>
      <c r="AB289" t="s">
        <v>6361</v>
      </c>
      <c r="AC289" t="s">
        <v>6390</v>
      </c>
      <c r="AD289" t="s">
        <v>6497</v>
      </c>
      <c r="AE289" t="s">
        <v>6901</v>
      </c>
      <c r="AF289" t="s">
        <v>5506</v>
      </c>
      <c r="AI289" t="s">
        <v>7412</v>
      </c>
      <c r="AJ289" t="s">
        <v>8486</v>
      </c>
      <c r="AK289">
        <f t="shared" si="4"/>
        <v>3103</v>
      </c>
    </row>
    <row r="290" spans="1:37" x14ac:dyDescent="0.2">
      <c r="A290" t="s">
        <v>36</v>
      </c>
      <c r="B290" t="s">
        <v>37</v>
      </c>
      <c r="C290" s="2" t="s">
        <v>535</v>
      </c>
      <c r="D290" s="2" t="s">
        <v>1613</v>
      </c>
      <c r="E290" t="s">
        <v>2691</v>
      </c>
      <c r="F290" t="s">
        <v>3745</v>
      </c>
      <c r="G290" t="s">
        <v>37</v>
      </c>
      <c r="H290" t="s">
        <v>4730</v>
      </c>
      <c r="I290" t="s">
        <v>37</v>
      </c>
      <c r="J290" t="s">
        <v>37</v>
      </c>
      <c r="K290" t="s">
        <v>37</v>
      </c>
      <c r="L290" t="s">
        <v>37</v>
      </c>
      <c r="M290" t="s">
        <v>37</v>
      </c>
      <c r="O290" t="s">
        <v>5527</v>
      </c>
      <c r="P290" t="s">
        <v>5685</v>
      </c>
      <c r="Q290" t="s">
        <v>5708</v>
      </c>
      <c r="R290" t="s">
        <v>5909</v>
      </c>
      <c r="T290" t="s">
        <v>37</v>
      </c>
      <c r="U290" t="s">
        <v>37</v>
      </c>
      <c r="X290" t="s">
        <v>6288</v>
      </c>
      <c r="Z290" t="s">
        <v>37</v>
      </c>
      <c r="AB290" t="s">
        <v>6306</v>
      </c>
      <c r="AC290" t="s">
        <v>6410</v>
      </c>
      <c r="AD290" t="s">
        <v>6651</v>
      </c>
      <c r="AE290" t="s">
        <v>7008</v>
      </c>
      <c r="AF290" t="s">
        <v>2201</v>
      </c>
      <c r="AI290" t="s">
        <v>7648</v>
      </c>
      <c r="AJ290" t="s">
        <v>8719</v>
      </c>
      <c r="AK290">
        <f t="shared" si="4"/>
        <v>3103</v>
      </c>
    </row>
    <row r="291" spans="1:37" x14ac:dyDescent="0.2">
      <c r="A291" t="s">
        <v>36</v>
      </c>
      <c r="B291" t="s">
        <v>37</v>
      </c>
      <c r="C291" s="2" t="s">
        <v>213</v>
      </c>
      <c r="D291" s="2" t="s">
        <v>1291</v>
      </c>
      <c r="E291" t="s">
        <v>2369</v>
      </c>
      <c r="F291" t="s">
        <v>3443</v>
      </c>
      <c r="G291" t="s">
        <v>37</v>
      </c>
      <c r="H291" t="s">
        <v>4412</v>
      </c>
      <c r="I291" t="s">
        <v>37</v>
      </c>
      <c r="J291" t="s">
        <v>37</v>
      </c>
      <c r="K291" t="s">
        <v>37</v>
      </c>
      <c r="L291" t="s">
        <v>37</v>
      </c>
      <c r="M291" t="s">
        <v>37</v>
      </c>
      <c r="O291" t="s">
        <v>5307</v>
      </c>
      <c r="P291" t="s">
        <v>5687</v>
      </c>
      <c r="Q291" t="s">
        <v>5708</v>
      </c>
      <c r="R291" t="s">
        <v>5706</v>
      </c>
      <c r="T291" t="s">
        <v>37</v>
      </c>
      <c r="U291" t="s">
        <v>37</v>
      </c>
      <c r="V291" t="s">
        <v>6222</v>
      </c>
      <c r="X291" t="s">
        <v>6288</v>
      </c>
      <c r="Z291" t="s">
        <v>37</v>
      </c>
      <c r="AB291" t="s">
        <v>6344</v>
      </c>
      <c r="AC291" t="s">
        <v>6390</v>
      </c>
      <c r="AD291" t="s">
        <v>6607</v>
      </c>
      <c r="AF291" t="s">
        <v>2204</v>
      </c>
      <c r="AI291" t="s">
        <v>7326</v>
      </c>
      <c r="AJ291" t="s">
        <v>8401</v>
      </c>
      <c r="AK291">
        <f t="shared" si="4"/>
        <v>3103</v>
      </c>
    </row>
    <row r="292" spans="1:37" x14ac:dyDescent="0.2">
      <c r="A292" t="s">
        <v>36</v>
      </c>
      <c r="B292" t="s">
        <v>37</v>
      </c>
      <c r="C292" s="2" t="s">
        <v>259</v>
      </c>
      <c r="D292" s="2" t="s">
        <v>1337</v>
      </c>
      <c r="E292" t="s">
        <v>2415</v>
      </c>
      <c r="F292" t="s">
        <v>3486</v>
      </c>
      <c r="G292" t="s">
        <v>37</v>
      </c>
      <c r="H292" t="s">
        <v>4457</v>
      </c>
      <c r="I292" t="s">
        <v>37</v>
      </c>
      <c r="J292" t="s">
        <v>37</v>
      </c>
      <c r="K292" t="s">
        <v>37</v>
      </c>
      <c r="L292" t="s">
        <v>37</v>
      </c>
      <c r="M292" t="s">
        <v>37</v>
      </c>
      <c r="O292" t="s">
        <v>2597</v>
      </c>
      <c r="P292" t="s">
        <v>5689</v>
      </c>
      <c r="Q292" t="s">
        <v>5706</v>
      </c>
      <c r="R292" t="s">
        <v>5705</v>
      </c>
      <c r="T292" t="s">
        <v>37</v>
      </c>
      <c r="U292" t="s">
        <v>37</v>
      </c>
      <c r="V292" t="s">
        <v>6268</v>
      </c>
      <c r="X292" t="s">
        <v>6288</v>
      </c>
      <c r="Z292" t="s">
        <v>37</v>
      </c>
      <c r="AB292" t="s">
        <v>6344</v>
      </c>
      <c r="AC292" t="s">
        <v>6395</v>
      </c>
      <c r="AD292" t="s">
        <v>6631</v>
      </c>
      <c r="AE292" t="s">
        <v>6952</v>
      </c>
      <c r="AF292" t="s">
        <v>2204</v>
      </c>
      <c r="AI292" t="s">
        <v>7372</v>
      </c>
      <c r="AJ292" t="s">
        <v>8446</v>
      </c>
      <c r="AK292">
        <f t="shared" si="4"/>
        <v>3103</v>
      </c>
    </row>
    <row r="293" spans="1:37" x14ac:dyDescent="0.2">
      <c r="A293" t="s">
        <v>36</v>
      </c>
      <c r="B293" t="s">
        <v>37</v>
      </c>
      <c r="C293" s="2" t="s">
        <v>879</v>
      </c>
      <c r="D293" s="2" t="s">
        <v>1957</v>
      </c>
      <c r="E293" t="s">
        <v>3035</v>
      </c>
      <c r="F293" t="s">
        <v>4038</v>
      </c>
      <c r="G293" t="s">
        <v>37</v>
      </c>
      <c r="H293" t="s">
        <v>5067</v>
      </c>
      <c r="I293" t="s">
        <v>37</v>
      </c>
      <c r="J293" t="s">
        <v>37</v>
      </c>
      <c r="K293" t="s">
        <v>37</v>
      </c>
      <c r="L293" t="s">
        <v>37</v>
      </c>
      <c r="M293" t="s">
        <v>37</v>
      </c>
      <c r="O293" t="s">
        <v>2621</v>
      </c>
      <c r="P293" t="s">
        <v>5685</v>
      </c>
      <c r="Q293" t="s">
        <v>5764</v>
      </c>
      <c r="R293" t="s">
        <v>5705</v>
      </c>
      <c r="T293" t="s">
        <v>37</v>
      </c>
      <c r="U293" t="s">
        <v>37</v>
      </c>
      <c r="X293" t="s">
        <v>6288</v>
      </c>
      <c r="Z293" t="s">
        <v>37</v>
      </c>
      <c r="AB293" t="s">
        <v>6330</v>
      </c>
      <c r="AC293" t="s">
        <v>6395</v>
      </c>
      <c r="AD293" t="s">
        <v>6772</v>
      </c>
      <c r="AE293" t="s">
        <v>2621</v>
      </c>
      <c r="AF293" t="s">
        <v>2204</v>
      </c>
      <c r="AI293" t="s">
        <v>7992</v>
      </c>
      <c r="AJ293" t="s">
        <v>9054</v>
      </c>
      <c r="AK293">
        <f t="shared" si="4"/>
        <v>3103</v>
      </c>
    </row>
    <row r="294" spans="1:37" x14ac:dyDescent="0.2">
      <c r="A294" t="s">
        <v>36</v>
      </c>
      <c r="B294" t="s">
        <v>37</v>
      </c>
      <c r="C294" s="2" t="s">
        <v>230</v>
      </c>
      <c r="D294" s="2" t="s">
        <v>1308</v>
      </c>
      <c r="E294" t="s">
        <v>2386</v>
      </c>
      <c r="F294" t="s">
        <v>3460</v>
      </c>
      <c r="G294" t="s">
        <v>37</v>
      </c>
      <c r="H294" t="s">
        <v>4429</v>
      </c>
      <c r="I294" t="s">
        <v>37</v>
      </c>
      <c r="J294" t="s">
        <v>37</v>
      </c>
      <c r="K294" t="s">
        <v>37</v>
      </c>
      <c r="L294" t="s">
        <v>37</v>
      </c>
      <c r="M294" t="s">
        <v>37</v>
      </c>
      <c r="O294" t="s">
        <v>5350</v>
      </c>
      <c r="P294" t="s">
        <v>5685</v>
      </c>
      <c r="Q294" t="s">
        <v>5706</v>
      </c>
      <c r="R294" t="s">
        <v>5706</v>
      </c>
      <c r="T294" t="s">
        <v>37</v>
      </c>
      <c r="U294" t="s">
        <v>37</v>
      </c>
      <c r="V294" t="s">
        <v>6210</v>
      </c>
      <c r="X294" t="s">
        <v>6288</v>
      </c>
      <c r="Z294" t="s">
        <v>37</v>
      </c>
      <c r="AB294" t="s">
        <v>6338</v>
      </c>
      <c r="AC294" t="s">
        <v>6390</v>
      </c>
      <c r="AD294" t="s">
        <v>6547</v>
      </c>
      <c r="AE294" t="s">
        <v>6914</v>
      </c>
      <c r="AF294" t="s">
        <v>2204</v>
      </c>
      <c r="AI294" t="s">
        <v>7343</v>
      </c>
      <c r="AJ294" t="s">
        <v>8418</v>
      </c>
      <c r="AK294">
        <f t="shared" si="4"/>
        <v>3103</v>
      </c>
    </row>
    <row r="295" spans="1:37" x14ac:dyDescent="0.2">
      <c r="A295" t="s">
        <v>36</v>
      </c>
      <c r="B295" t="s">
        <v>37</v>
      </c>
      <c r="C295" s="2" t="s">
        <v>331</v>
      </c>
      <c r="D295" s="2" t="s">
        <v>1409</v>
      </c>
      <c r="E295" t="s">
        <v>2487</v>
      </c>
      <c r="F295" t="s">
        <v>3557</v>
      </c>
      <c r="G295" t="s">
        <v>37</v>
      </c>
      <c r="H295" t="s">
        <v>4529</v>
      </c>
      <c r="I295" t="s">
        <v>37</v>
      </c>
      <c r="J295" t="s">
        <v>37</v>
      </c>
      <c r="K295" t="s">
        <v>37</v>
      </c>
      <c r="L295" t="s">
        <v>37</v>
      </c>
      <c r="M295" t="s">
        <v>37</v>
      </c>
      <c r="O295" t="s">
        <v>2723</v>
      </c>
      <c r="P295" t="s">
        <v>5689</v>
      </c>
      <c r="Q295" t="s">
        <v>5707</v>
      </c>
      <c r="R295" t="s">
        <v>5707</v>
      </c>
      <c r="T295" t="s">
        <v>37</v>
      </c>
      <c r="U295" t="s">
        <v>37</v>
      </c>
      <c r="V295" t="s">
        <v>6260</v>
      </c>
      <c r="X295" t="s">
        <v>6288</v>
      </c>
      <c r="Z295" t="s">
        <v>37</v>
      </c>
      <c r="AB295" t="s">
        <v>6290</v>
      </c>
      <c r="AC295" t="s">
        <v>6395</v>
      </c>
      <c r="AD295" t="s">
        <v>6634</v>
      </c>
      <c r="AE295" t="s">
        <v>6919</v>
      </c>
      <c r="AF295" t="s">
        <v>2204</v>
      </c>
      <c r="AI295" t="s">
        <v>7444</v>
      </c>
      <c r="AJ295" t="s">
        <v>8517</v>
      </c>
      <c r="AK295">
        <f t="shared" si="4"/>
        <v>3103</v>
      </c>
    </row>
    <row r="296" spans="1:37" x14ac:dyDescent="0.2">
      <c r="A296" t="s">
        <v>36</v>
      </c>
      <c r="B296" t="s">
        <v>37</v>
      </c>
      <c r="C296" s="2" t="s">
        <v>580</v>
      </c>
      <c r="D296" s="2" t="s">
        <v>1658</v>
      </c>
      <c r="E296" t="s">
        <v>2736</v>
      </c>
      <c r="F296" t="s">
        <v>3784</v>
      </c>
      <c r="G296" t="s">
        <v>37</v>
      </c>
      <c r="H296" t="s">
        <v>4775</v>
      </c>
      <c r="I296" t="s">
        <v>37</v>
      </c>
      <c r="J296" t="s">
        <v>37</v>
      </c>
      <c r="K296" t="s">
        <v>37</v>
      </c>
      <c r="L296" t="s">
        <v>37</v>
      </c>
      <c r="M296" t="s">
        <v>37</v>
      </c>
      <c r="O296" t="s">
        <v>5368</v>
      </c>
      <c r="P296" t="s">
        <v>5693</v>
      </c>
      <c r="Q296" t="s">
        <v>5704</v>
      </c>
      <c r="R296" t="s">
        <v>5705</v>
      </c>
      <c r="T296" t="s">
        <v>37</v>
      </c>
      <c r="U296" t="s">
        <v>37</v>
      </c>
      <c r="X296" t="s">
        <v>6288</v>
      </c>
      <c r="Z296" t="s">
        <v>37</v>
      </c>
      <c r="AB296" t="s">
        <v>6351</v>
      </c>
      <c r="AC296" t="s">
        <v>6390</v>
      </c>
      <c r="AD296" t="s">
        <v>6764</v>
      </c>
      <c r="AF296" t="s">
        <v>2204</v>
      </c>
      <c r="AI296" t="s">
        <v>7693</v>
      </c>
      <c r="AJ296" t="s">
        <v>8764</v>
      </c>
      <c r="AK296">
        <f t="shared" si="4"/>
        <v>3103</v>
      </c>
    </row>
    <row r="297" spans="1:37" x14ac:dyDescent="0.2">
      <c r="A297" t="s">
        <v>36</v>
      </c>
      <c r="B297" t="s">
        <v>37</v>
      </c>
      <c r="C297" s="2" t="s">
        <v>107</v>
      </c>
      <c r="D297" s="2" t="s">
        <v>1185</v>
      </c>
      <c r="E297" t="s">
        <v>2263</v>
      </c>
      <c r="F297" t="s">
        <v>3341</v>
      </c>
      <c r="G297" t="s">
        <v>37</v>
      </c>
      <c r="H297" t="s">
        <v>4306</v>
      </c>
      <c r="I297" t="s">
        <v>37</v>
      </c>
      <c r="J297" t="s">
        <v>37</v>
      </c>
      <c r="K297" t="s">
        <v>37</v>
      </c>
      <c r="L297" t="s">
        <v>37</v>
      </c>
      <c r="M297" t="s">
        <v>37</v>
      </c>
      <c r="O297" t="s">
        <v>5344</v>
      </c>
      <c r="P297" t="s">
        <v>5688</v>
      </c>
      <c r="Q297" t="s">
        <v>5705</v>
      </c>
      <c r="R297" t="s">
        <v>5731</v>
      </c>
      <c r="T297" t="s">
        <v>37</v>
      </c>
      <c r="U297" t="s">
        <v>37</v>
      </c>
      <c r="V297" t="s">
        <v>6227</v>
      </c>
      <c r="X297" t="s">
        <v>6288</v>
      </c>
      <c r="Z297" t="s">
        <v>37</v>
      </c>
      <c r="AB297" t="s">
        <v>6291</v>
      </c>
      <c r="AC297" t="s">
        <v>6410</v>
      </c>
      <c r="AD297" t="s">
        <v>6537</v>
      </c>
      <c r="AE297" t="s">
        <v>6798</v>
      </c>
      <c r="AF297" t="s">
        <v>2201</v>
      </c>
      <c r="AI297" t="s">
        <v>7220</v>
      </c>
      <c r="AJ297" t="s">
        <v>8298</v>
      </c>
      <c r="AK297">
        <f t="shared" si="4"/>
        <v>3103</v>
      </c>
    </row>
    <row r="298" spans="1:37" x14ac:dyDescent="0.2">
      <c r="A298" t="s">
        <v>36</v>
      </c>
      <c r="B298" t="s">
        <v>37</v>
      </c>
      <c r="C298" s="2" t="s">
        <v>1028</v>
      </c>
      <c r="D298" s="2" t="s">
        <v>2106</v>
      </c>
      <c r="E298" t="s">
        <v>3184</v>
      </c>
      <c r="F298" t="s">
        <v>4165</v>
      </c>
      <c r="G298" t="s">
        <v>37</v>
      </c>
      <c r="H298" t="s">
        <v>5216</v>
      </c>
      <c r="I298" t="s">
        <v>37</v>
      </c>
      <c r="J298" t="s">
        <v>37</v>
      </c>
      <c r="K298" t="s">
        <v>37</v>
      </c>
      <c r="L298" t="s">
        <v>37</v>
      </c>
      <c r="M298" t="s">
        <v>37</v>
      </c>
      <c r="O298" t="s">
        <v>5544</v>
      </c>
      <c r="P298" t="s">
        <v>5689</v>
      </c>
      <c r="Q298" t="s">
        <v>5704</v>
      </c>
      <c r="R298" t="s">
        <v>5705</v>
      </c>
      <c r="T298" t="s">
        <v>37</v>
      </c>
      <c r="U298" t="s">
        <v>37</v>
      </c>
      <c r="X298" t="s">
        <v>6288</v>
      </c>
      <c r="Z298" t="s">
        <v>37</v>
      </c>
      <c r="AB298" t="s">
        <v>6313</v>
      </c>
      <c r="AC298" t="s">
        <v>6390</v>
      </c>
      <c r="AD298" t="s">
        <v>6871</v>
      </c>
      <c r="AE298" t="s">
        <v>7121</v>
      </c>
      <c r="AF298" t="s">
        <v>2204</v>
      </c>
      <c r="AI298" t="s">
        <v>8141</v>
      </c>
      <c r="AJ298" t="s">
        <v>9200</v>
      </c>
      <c r="AK298">
        <f t="shared" si="4"/>
        <v>3103</v>
      </c>
    </row>
    <row r="299" spans="1:37" x14ac:dyDescent="0.2">
      <c r="A299" t="s">
        <v>36</v>
      </c>
      <c r="B299" t="s">
        <v>37</v>
      </c>
      <c r="C299" s="2" t="s">
        <v>175</v>
      </c>
      <c r="D299" s="2" t="s">
        <v>1253</v>
      </c>
      <c r="E299" t="s">
        <v>2331</v>
      </c>
      <c r="F299" t="s">
        <v>3406</v>
      </c>
      <c r="G299" t="s">
        <v>37</v>
      </c>
      <c r="H299" t="s">
        <v>4374</v>
      </c>
      <c r="I299" t="s">
        <v>37</v>
      </c>
      <c r="J299" t="s">
        <v>37</v>
      </c>
      <c r="K299" t="s">
        <v>37</v>
      </c>
      <c r="L299" t="s">
        <v>37</v>
      </c>
      <c r="M299" t="s">
        <v>37</v>
      </c>
      <c r="O299" t="s">
        <v>5376</v>
      </c>
      <c r="P299" t="s">
        <v>5688</v>
      </c>
      <c r="Q299" t="s">
        <v>5736</v>
      </c>
      <c r="R299" t="s">
        <v>5706</v>
      </c>
      <c r="T299" t="s">
        <v>37</v>
      </c>
      <c r="U299" t="s">
        <v>37</v>
      </c>
      <c r="V299" t="s">
        <v>6215</v>
      </c>
      <c r="X299" t="s">
        <v>6288</v>
      </c>
      <c r="Z299" t="s">
        <v>37</v>
      </c>
      <c r="AB299" t="s">
        <v>6339</v>
      </c>
      <c r="AC299" t="s">
        <v>6402</v>
      </c>
      <c r="AD299" t="s">
        <v>6582</v>
      </c>
      <c r="AE299" t="s">
        <v>6900</v>
      </c>
      <c r="AF299" t="s">
        <v>2204</v>
      </c>
      <c r="AI299" t="s">
        <v>7288</v>
      </c>
      <c r="AJ299" t="s">
        <v>8363</v>
      </c>
      <c r="AK299">
        <f t="shared" si="4"/>
        <v>3103</v>
      </c>
    </row>
    <row r="300" spans="1:37" x14ac:dyDescent="0.2">
      <c r="A300" t="s">
        <v>36</v>
      </c>
      <c r="B300" t="s">
        <v>37</v>
      </c>
      <c r="C300" s="2" t="s">
        <v>183</v>
      </c>
      <c r="D300" s="2" t="s">
        <v>1261</v>
      </c>
      <c r="E300" t="s">
        <v>2339</v>
      </c>
      <c r="F300" t="s">
        <v>3414</v>
      </c>
      <c r="G300" t="s">
        <v>37</v>
      </c>
      <c r="H300" t="s">
        <v>4382</v>
      </c>
      <c r="I300" t="s">
        <v>37</v>
      </c>
      <c r="J300" t="s">
        <v>37</v>
      </c>
      <c r="K300" t="s">
        <v>37</v>
      </c>
      <c r="L300" t="s">
        <v>37</v>
      </c>
      <c r="M300" t="s">
        <v>37</v>
      </c>
      <c r="O300" t="s">
        <v>2723</v>
      </c>
      <c r="P300" t="s">
        <v>5688</v>
      </c>
      <c r="Q300" t="s">
        <v>5754</v>
      </c>
      <c r="R300" t="s">
        <v>5707</v>
      </c>
      <c r="T300" t="s">
        <v>37</v>
      </c>
      <c r="U300" t="s">
        <v>37</v>
      </c>
      <c r="V300" t="s">
        <v>6207</v>
      </c>
      <c r="X300" t="s">
        <v>6288</v>
      </c>
      <c r="Z300" t="s">
        <v>37</v>
      </c>
      <c r="AB300" t="s">
        <v>6291</v>
      </c>
      <c r="AC300" t="s">
        <v>6395</v>
      </c>
      <c r="AD300" t="s">
        <v>6549</v>
      </c>
      <c r="AE300" t="s">
        <v>6907</v>
      </c>
      <c r="AF300" t="s">
        <v>2204</v>
      </c>
      <c r="AI300" t="s">
        <v>7296</v>
      </c>
      <c r="AJ300" t="s">
        <v>8371</v>
      </c>
      <c r="AK300">
        <f t="shared" si="4"/>
        <v>3103</v>
      </c>
    </row>
    <row r="301" spans="1:37" x14ac:dyDescent="0.2">
      <c r="A301" t="s">
        <v>36</v>
      </c>
      <c r="B301" t="s">
        <v>37</v>
      </c>
      <c r="C301" s="2" t="s">
        <v>1113</v>
      </c>
      <c r="D301" s="2" t="s">
        <v>2191</v>
      </c>
      <c r="E301" t="s">
        <v>3269</v>
      </c>
      <c r="F301" t="s">
        <v>4234</v>
      </c>
      <c r="G301" t="s">
        <v>37</v>
      </c>
      <c r="H301" t="s">
        <v>5301</v>
      </c>
      <c r="I301" t="s">
        <v>37</v>
      </c>
      <c r="J301" t="s">
        <v>37</v>
      </c>
      <c r="K301" t="s">
        <v>37</v>
      </c>
      <c r="L301" t="s">
        <v>37</v>
      </c>
      <c r="M301" t="s">
        <v>37</v>
      </c>
      <c r="O301" t="s">
        <v>2645</v>
      </c>
      <c r="P301" t="s">
        <v>5687</v>
      </c>
      <c r="Q301" t="s">
        <v>6026</v>
      </c>
      <c r="R301" t="s">
        <v>5704</v>
      </c>
      <c r="T301" t="s">
        <v>37</v>
      </c>
      <c r="U301" t="s">
        <v>37</v>
      </c>
      <c r="X301" t="s">
        <v>6288</v>
      </c>
      <c r="Z301" t="s">
        <v>37</v>
      </c>
      <c r="AB301" t="s">
        <v>6342</v>
      </c>
      <c r="AC301" t="s">
        <v>6395</v>
      </c>
      <c r="AD301" t="s">
        <v>6528</v>
      </c>
      <c r="AE301" t="s">
        <v>7142</v>
      </c>
      <c r="AF301" t="s">
        <v>2204</v>
      </c>
      <c r="AI301" t="s">
        <v>8226</v>
      </c>
      <c r="AJ301" t="s">
        <v>9282</v>
      </c>
      <c r="AK301">
        <f t="shared" si="4"/>
        <v>3103</v>
      </c>
    </row>
    <row r="302" spans="1:37" x14ac:dyDescent="0.2">
      <c r="A302" t="s">
        <v>36</v>
      </c>
      <c r="B302" t="s">
        <v>37</v>
      </c>
      <c r="C302" s="2" t="s">
        <v>626</v>
      </c>
      <c r="D302" s="2" t="s">
        <v>1704</v>
      </c>
      <c r="E302" t="s">
        <v>2782</v>
      </c>
      <c r="F302" t="s">
        <v>3828</v>
      </c>
      <c r="G302" t="s">
        <v>37</v>
      </c>
      <c r="H302" t="s">
        <v>4821</v>
      </c>
      <c r="I302" t="s">
        <v>37</v>
      </c>
      <c r="J302" t="s">
        <v>37</v>
      </c>
      <c r="K302" t="s">
        <v>37</v>
      </c>
      <c r="L302" t="s">
        <v>37</v>
      </c>
      <c r="M302" t="s">
        <v>37</v>
      </c>
      <c r="O302" t="s">
        <v>2549</v>
      </c>
      <c r="P302" t="s">
        <v>5689</v>
      </c>
      <c r="Q302" t="s">
        <v>5899</v>
      </c>
      <c r="R302" t="s">
        <v>5760</v>
      </c>
      <c r="T302" t="s">
        <v>37</v>
      </c>
      <c r="U302" t="s">
        <v>37</v>
      </c>
      <c r="X302" t="s">
        <v>6288</v>
      </c>
      <c r="Z302" t="s">
        <v>37</v>
      </c>
      <c r="AB302" t="s">
        <v>6376</v>
      </c>
      <c r="AC302" t="s">
        <v>6390</v>
      </c>
      <c r="AD302" t="s">
        <v>6779</v>
      </c>
      <c r="AE302" t="s">
        <v>6963</v>
      </c>
      <c r="AF302" t="s">
        <v>2204</v>
      </c>
      <c r="AI302" t="s">
        <v>7739</v>
      </c>
      <c r="AJ302" t="s">
        <v>8810</v>
      </c>
      <c r="AK302">
        <f t="shared" si="4"/>
        <v>3103</v>
      </c>
    </row>
    <row r="303" spans="1:37" x14ac:dyDescent="0.2">
      <c r="A303" t="s">
        <v>36</v>
      </c>
      <c r="B303" t="s">
        <v>37</v>
      </c>
      <c r="C303" s="2" t="s">
        <v>1059</v>
      </c>
      <c r="D303" s="2" t="s">
        <v>2137</v>
      </c>
      <c r="E303" t="s">
        <v>3215</v>
      </c>
      <c r="F303" t="s">
        <v>4192</v>
      </c>
      <c r="G303" t="s">
        <v>37</v>
      </c>
      <c r="H303" t="s">
        <v>5247</v>
      </c>
      <c r="I303" t="s">
        <v>37</v>
      </c>
      <c r="J303" t="s">
        <v>37</v>
      </c>
      <c r="K303" t="s">
        <v>37</v>
      </c>
      <c r="L303" t="s">
        <v>37</v>
      </c>
      <c r="M303" t="s">
        <v>37</v>
      </c>
      <c r="O303" t="s">
        <v>2723</v>
      </c>
      <c r="P303" t="s">
        <v>5688</v>
      </c>
      <c r="Q303" t="s">
        <v>6044</v>
      </c>
      <c r="R303" t="s">
        <v>6182</v>
      </c>
      <c r="T303" t="s">
        <v>37</v>
      </c>
      <c r="U303" t="s">
        <v>37</v>
      </c>
      <c r="X303" t="s">
        <v>6288</v>
      </c>
      <c r="Z303" t="s">
        <v>37</v>
      </c>
      <c r="AB303" t="s">
        <v>6313</v>
      </c>
      <c r="AC303" t="s">
        <v>6395</v>
      </c>
      <c r="AD303" t="s">
        <v>6732</v>
      </c>
      <c r="AE303" t="s">
        <v>6907</v>
      </c>
      <c r="AF303" t="s">
        <v>2204</v>
      </c>
      <c r="AI303" t="s">
        <v>8172</v>
      </c>
      <c r="AJ303" t="s">
        <v>9230</v>
      </c>
      <c r="AK303">
        <f t="shared" si="4"/>
        <v>3103</v>
      </c>
    </row>
    <row r="304" spans="1:37" x14ac:dyDescent="0.2">
      <c r="A304" t="s">
        <v>36</v>
      </c>
      <c r="B304" t="s">
        <v>37</v>
      </c>
      <c r="C304" s="2" t="s">
        <v>422</v>
      </c>
      <c r="D304" s="2" t="s">
        <v>1500</v>
      </c>
      <c r="E304" t="s">
        <v>2578</v>
      </c>
      <c r="F304" t="s">
        <v>3644</v>
      </c>
      <c r="G304" t="s">
        <v>37</v>
      </c>
      <c r="H304" t="s">
        <v>4618</v>
      </c>
      <c r="I304" t="s">
        <v>37</v>
      </c>
      <c r="J304" t="s">
        <v>37</v>
      </c>
      <c r="K304" t="s">
        <v>37</v>
      </c>
      <c r="L304" t="s">
        <v>37</v>
      </c>
      <c r="M304" t="s">
        <v>37</v>
      </c>
      <c r="O304" t="s">
        <v>5486</v>
      </c>
      <c r="P304" t="s">
        <v>5689</v>
      </c>
      <c r="Q304" t="s">
        <v>5706</v>
      </c>
      <c r="R304" t="s">
        <v>5708</v>
      </c>
      <c r="T304" t="s">
        <v>37</v>
      </c>
      <c r="U304" t="s">
        <v>37</v>
      </c>
      <c r="X304" t="s">
        <v>6288</v>
      </c>
      <c r="Z304" t="s">
        <v>37</v>
      </c>
      <c r="AB304" t="s">
        <v>6304</v>
      </c>
      <c r="AC304" t="s">
        <v>6402</v>
      </c>
      <c r="AD304" t="s">
        <v>6703</v>
      </c>
      <c r="AF304" t="s">
        <v>2204</v>
      </c>
      <c r="AI304" t="s">
        <v>7535</v>
      </c>
      <c r="AJ304" t="s">
        <v>8607</v>
      </c>
      <c r="AK304">
        <f t="shared" si="4"/>
        <v>3103</v>
      </c>
    </row>
    <row r="305" spans="1:37" x14ac:dyDescent="0.2">
      <c r="A305" t="s">
        <v>36</v>
      </c>
      <c r="B305" t="s">
        <v>37</v>
      </c>
      <c r="C305" s="2" t="s">
        <v>1077</v>
      </c>
      <c r="D305" s="2" t="s">
        <v>2155</v>
      </c>
      <c r="E305" t="s">
        <v>3233</v>
      </c>
      <c r="F305" t="s">
        <v>4208</v>
      </c>
      <c r="G305" t="s">
        <v>37</v>
      </c>
      <c r="H305" t="s">
        <v>5265</v>
      </c>
      <c r="I305" t="s">
        <v>37</v>
      </c>
      <c r="J305" t="s">
        <v>37</v>
      </c>
      <c r="K305" t="s">
        <v>37</v>
      </c>
      <c r="L305" t="s">
        <v>37</v>
      </c>
      <c r="M305" t="s">
        <v>37</v>
      </c>
      <c r="O305" t="s">
        <v>5434</v>
      </c>
      <c r="P305" t="s">
        <v>5687</v>
      </c>
      <c r="Q305" t="s">
        <v>6049</v>
      </c>
      <c r="R305" t="s">
        <v>5705</v>
      </c>
      <c r="T305" t="s">
        <v>37</v>
      </c>
      <c r="U305" t="s">
        <v>37</v>
      </c>
      <c r="X305" t="s">
        <v>6288</v>
      </c>
      <c r="Z305" t="s">
        <v>37</v>
      </c>
      <c r="AB305" t="s">
        <v>6344</v>
      </c>
      <c r="AC305" t="s">
        <v>6408</v>
      </c>
      <c r="AD305" t="s">
        <v>6884</v>
      </c>
      <c r="AE305" t="s">
        <v>6898</v>
      </c>
      <c r="AF305" t="s">
        <v>2204</v>
      </c>
      <c r="AI305" t="s">
        <v>8190</v>
      </c>
      <c r="AJ305" t="s">
        <v>9247</v>
      </c>
      <c r="AK305">
        <f t="shared" si="4"/>
        <v>3103</v>
      </c>
    </row>
    <row r="306" spans="1:37" x14ac:dyDescent="0.2">
      <c r="A306" t="s">
        <v>36</v>
      </c>
      <c r="B306" t="s">
        <v>37</v>
      </c>
      <c r="C306" s="2" t="s">
        <v>1026</v>
      </c>
      <c r="D306" s="2" t="s">
        <v>2104</v>
      </c>
      <c r="E306" t="s">
        <v>3182</v>
      </c>
      <c r="F306" t="s">
        <v>4164</v>
      </c>
      <c r="G306" t="s">
        <v>37</v>
      </c>
      <c r="H306" t="s">
        <v>5214</v>
      </c>
      <c r="I306" t="s">
        <v>37</v>
      </c>
      <c r="J306" t="s">
        <v>37</v>
      </c>
      <c r="K306" t="s">
        <v>37</v>
      </c>
      <c r="L306" t="s">
        <v>37</v>
      </c>
      <c r="M306" t="s">
        <v>37</v>
      </c>
      <c r="O306" t="s">
        <v>5337</v>
      </c>
      <c r="P306" t="s">
        <v>5692</v>
      </c>
      <c r="Q306" t="s">
        <v>6032</v>
      </c>
      <c r="R306" t="s">
        <v>6177</v>
      </c>
      <c r="T306" t="s">
        <v>37</v>
      </c>
      <c r="U306" t="s">
        <v>37</v>
      </c>
      <c r="X306" t="s">
        <v>6288</v>
      </c>
      <c r="Z306" t="s">
        <v>37</v>
      </c>
      <c r="AB306" t="s">
        <v>6355</v>
      </c>
      <c r="AC306" t="s">
        <v>6402</v>
      </c>
      <c r="AD306" t="s">
        <v>6870</v>
      </c>
      <c r="AE306" t="s">
        <v>7120</v>
      </c>
      <c r="AF306" t="s">
        <v>2204</v>
      </c>
      <c r="AI306" t="s">
        <v>8139</v>
      </c>
      <c r="AJ306" t="s">
        <v>9198</v>
      </c>
      <c r="AK306">
        <f t="shared" si="4"/>
        <v>3103</v>
      </c>
    </row>
    <row r="307" spans="1:37" x14ac:dyDescent="0.2">
      <c r="A307" t="s">
        <v>36</v>
      </c>
      <c r="B307" t="s">
        <v>37</v>
      </c>
      <c r="C307" s="2" t="s">
        <v>1038</v>
      </c>
      <c r="D307" s="2" t="s">
        <v>2116</v>
      </c>
      <c r="E307" t="s">
        <v>3194</v>
      </c>
      <c r="F307" t="s">
        <v>4174</v>
      </c>
      <c r="G307" t="s">
        <v>37</v>
      </c>
      <c r="H307" t="s">
        <v>5226</v>
      </c>
      <c r="I307" t="s">
        <v>37</v>
      </c>
      <c r="J307" t="s">
        <v>37</v>
      </c>
      <c r="K307" t="s">
        <v>37</v>
      </c>
      <c r="L307" t="s">
        <v>37</v>
      </c>
      <c r="M307" t="s">
        <v>37</v>
      </c>
      <c r="O307" t="s">
        <v>5442</v>
      </c>
      <c r="P307" t="s">
        <v>5685</v>
      </c>
      <c r="Q307" t="s">
        <v>5705</v>
      </c>
      <c r="R307" t="s">
        <v>5705</v>
      </c>
      <c r="T307" t="s">
        <v>37</v>
      </c>
      <c r="U307" t="s">
        <v>37</v>
      </c>
      <c r="X307" t="s">
        <v>6288</v>
      </c>
      <c r="Z307" t="s">
        <v>37</v>
      </c>
      <c r="AB307" t="s">
        <v>6338</v>
      </c>
      <c r="AC307" t="s">
        <v>6477</v>
      </c>
      <c r="AD307" t="s">
        <v>6874</v>
      </c>
      <c r="AE307" t="s">
        <v>6949</v>
      </c>
      <c r="AF307" t="s">
        <v>2204</v>
      </c>
      <c r="AI307" t="s">
        <v>8151</v>
      </c>
      <c r="AJ307" t="s">
        <v>9209</v>
      </c>
      <c r="AK307">
        <f t="shared" si="4"/>
        <v>3103</v>
      </c>
    </row>
    <row r="308" spans="1:37" x14ac:dyDescent="0.2">
      <c r="A308" t="s">
        <v>36</v>
      </c>
      <c r="B308" t="s">
        <v>37</v>
      </c>
      <c r="C308" s="2" t="s">
        <v>564</v>
      </c>
      <c r="D308" s="2" t="s">
        <v>1642</v>
      </c>
      <c r="E308" t="s">
        <v>2720</v>
      </c>
      <c r="F308" t="s">
        <v>3770</v>
      </c>
      <c r="G308" t="s">
        <v>37</v>
      </c>
      <c r="H308" t="s">
        <v>4759</v>
      </c>
      <c r="I308" t="s">
        <v>37</v>
      </c>
      <c r="J308" t="s">
        <v>37</v>
      </c>
      <c r="K308" t="s">
        <v>37</v>
      </c>
      <c r="L308" t="s">
        <v>37</v>
      </c>
      <c r="M308" t="s">
        <v>37</v>
      </c>
      <c r="O308" t="s">
        <v>5537</v>
      </c>
      <c r="P308" t="s">
        <v>5691</v>
      </c>
      <c r="Q308" t="s">
        <v>5875</v>
      </c>
      <c r="R308" t="s">
        <v>5742</v>
      </c>
      <c r="T308" t="s">
        <v>37</v>
      </c>
      <c r="U308" t="s">
        <v>37</v>
      </c>
      <c r="X308" t="s">
        <v>6288</v>
      </c>
      <c r="Z308" t="s">
        <v>37</v>
      </c>
      <c r="AB308" t="s">
        <v>6361</v>
      </c>
      <c r="AC308" t="s">
        <v>6455</v>
      </c>
      <c r="AD308" t="s">
        <v>6756</v>
      </c>
      <c r="AE308" t="s">
        <v>7016</v>
      </c>
      <c r="AI308" t="s">
        <v>7677</v>
      </c>
      <c r="AJ308" t="s">
        <v>8748</v>
      </c>
      <c r="AK308">
        <f t="shared" si="4"/>
        <v>3025</v>
      </c>
    </row>
    <row r="309" spans="1:37" x14ac:dyDescent="0.2">
      <c r="A309" t="s">
        <v>36</v>
      </c>
      <c r="B309" t="s">
        <v>37</v>
      </c>
      <c r="C309" s="2" t="s">
        <v>570</v>
      </c>
      <c r="D309" s="2" t="s">
        <v>1648</v>
      </c>
      <c r="E309" t="s">
        <v>2726</v>
      </c>
      <c r="F309" t="s">
        <v>3774</v>
      </c>
      <c r="G309" t="s">
        <v>37</v>
      </c>
      <c r="H309" t="s">
        <v>4765</v>
      </c>
      <c r="I309" t="s">
        <v>37</v>
      </c>
      <c r="J309" t="s">
        <v>37</v>
      </c>
      <c r="K309" t="s">
        <v>37</v>
      </c>
      <c r="L309" t="s">
        <v>37</v>
      </c>
      <c r="M309" t="s">
        <v>37</v>
      </c>
      <c r="O309" t="s">
        <v>2723</v>
      </c>
      <c r="P309" t="s">
        <v>5689</v>
      </c>
      <c r="Q309" t="s">
        <v>5764</v>
      </c>
      <c r="R309" t="s">
        <v>5909</v>
      </c>
      <c r="T309" t="s">
        <v>37</v>
      </c>
      <c r="U309" t="s">
        <v>37</v>
      </c>
      <c r="X309" t="s">
        <v>6288</v>
      </c>
      <c r="Z309" t="s">
        <v>37</v>
      </c>
      <c r="AB309" t="s">
        <v>6302</v>
      </c>
      <c r="AC309" t="s">
        <v>6403</v>
      </c>
      <c r="AD309" t="s">
        <v>6759</v>
      </c>
      <c r="AE309" t="s">
        <v>7018</v>
      </c>
      <c r="AF309" t="s">
        <v>2204</v>
      </c>
      <c r="AI309" t="s">
        <v>7683</v>
      </c>
      <c r="AJ309" t="s">
        <v>8754</v>
      </c>
      <c r="AK309">
        <f t="shared" si="4"/>
        <v>3023</v>
      </c>
    </row>
    <row r="310" spans="1:37" x14ac:dyDescent="0.2">
      <c r="A310" t="s">
        <v>36</v>
      </c>
      <c r="B310" t="s">
        <v>37</v>
      </c>
      <c r="C310" s="2" t="s">
        <v>484</v>
      </c>
      <c r="D310" s="2" t="s">
        <v>1562</v>
      </c>
      <c r="E310" t="s">
        <v>2640</v>
      </c>
      <c r="F310" t="s">
        <v>3699</v>
      </c>
      <c r="G310" t="s">
        <v>37</v>
      </c>
      <c r="H310" t="s">
        <v>4680</v>
      </c>
      <c r="I310" t="s">
        <v>37</v>
      </c>
      <c r="J310" t="s">
        <v>37</v>
      </c>
      <c r="K310" t="s">
        <v>37</v>
      </c>
      <c r="L310" t="s">
        <v>37</v>
      </c>
      <c r="M310" t="s">
        <v>37</v>
      </c>
      <c r="O310" t="s">
        <v>5366</v>
      </c>
      <c r="P310" t="s">
        <v>5689</v>
      </c>
      <c r="Q310" t="s">
        <v>5704</v>
      </c>
      <c r="R310" t="s">
        <v>5956</v>
      </c>
      <c r="T310" t="s">
        <v>37</v>
      </c>
      <c r="U310" t="s">
        <v>37</v>
      </c>
      <c r="X310" t="s">
        <v>6288</v>
      </c>
      <c r="Z310" t="s">
        <v>37</v>
      </c>
      <c r="AB310" t="s">
        <v>6356</v>
      </c>
      <c r="AC310" t="s">
        <v>6390</v>
      </c>
      <c r="AD310" t="s">
        <v>6568</v>
      </c>
      <c r="AE310" t="s">
        <v>6919</v>
      </c>
      <c r="AF310" t="s">
        <v>2204</v>
      </c>
      <c r="AI310" t="s">
        <v>7597</v>
      </c>
      <c r="AJ310" t="s">
        <v>8669</v>
      </c>
      <c r="AK310">
        <f t="shared" si="4"/>
        <v>2996</v>
      </c>
    </row>
    <row r="311" spans="1:37" x14ac:dyDescent="0.2">
      <c r="A311" t="s">
        <v>36</v>
      </c>
      <c r="B311" t="s">
        <v>37</v>
      </c>
      <c r="C311" s="2" t="s">
        <v>550</v>
      </c>
      <c r="D311" s="2" t="s">
        <v>1628</v>
      </c>
      <c r="E311" t="s">
        <v>2706</v>
      </c>
      <c r="F311" t="s">
        <v>3693</v>
      </c>
      <c r="G311" t="s">
        <v>37</v>
      </c>
      <c r="H311" t="s">
        <v>4745</v>
      </c>
      <c r="I311" t="s">
        <v>37</v>
      </c>
      <c r="J311" t="s">
        <v>37</v>
      </c>
      <c r="K311" t="s">
        <v>37</v>
      </c>
      <c r="L311" t="s">
        <v>37</v>
      </c>
      <c r="M311" t="s">
        <v>37</v>
      </c>
      <c r="O311" t="s">
        <v>2549</v>
      </c>
      <c r="P311" t="s">
        <v>5688</v>
      </c>
      <c r="Q311" t="s">
        <v>5871</v>
      </c>
      <c r="R311" t="s">
        <v>6117</v>
      </c>
      <c r="T311" t="s">
        <v>37</v>
      </c>
      <c r="U311" t="s">
        <v>37</v>
      </c>
      <c r="X311" t="s">
        <v>6288</v>
      </c>
      <c r="Z311" t="s">
        <v>37</v>
      </c>
      <c r="AB311" t="s">
        <v>6304</v>
      </c>
      <c r="AC311" t="s">
        <v>6395</v>
      </c>
      <c r="AD311" t="s">
        <v>6503</v>
      </c>
      <c r="AE311" t="s">
        <v>6907</v>
      </c>
      <c r="AF311" t="s">
        <v>2204</v>
      </c>
      <c r="AI311" t="s">
        <v>7663</v>
      </c>
      <c r="AJ311" t="s">
        <v>8734</v>
      </c>
      <c r="AK311">
        <f t="shared" si="4"/>
        <v>2990</v>
      </c>
    </row>
    <row r="312" spans="1:37" x14ac:dyDescent="0.2">
      <c r="A312" t="s">
        <v>36</v>
      </c>
      <c r="B312" t="s">
        <v>37</v>
      </c>
      <c r="C312" s="2" t="s">
        <v>683</v>
      </c>
      <c r="D312" s="2" t="s">
        <v>1761</v>
      </c>
      <c r="E312" t="s">
        <v>2839</v>
      </c>
      <c r="F312" t="s">
        <v>3876</v>
      </c>
      <c r="G312" t="s">
        <v>37</v>
      </c>
      <c r="H312" t="s">
        <v>4877</v>
      </c>
      <c r="I312" t="s">
        <v>37</v>
      </c>
      <c r="J312" t="s">
        <v>37</v>
      </c>
      <c r="K312" t="s">
        <v>37</v>
      </c>
      <c r="L312" t="s">
        <v>37</v>
      </c>
      <c r="M312" t="s">
        <v>37</v>
      </c>
      <c r="O312" t="s">
        <v>2723</v>
      </c>
      <c r="P312" t="s">
        <v>5689</v>
      </c>
      <c r="Q312" t="s">
        <v>5919</v>
      </c>
      <c r="R312" t="s">
        <v>6134</v>
      </c>
      <c r="T312" t="s">
        <v>37</v>
      </c>
      <c r="U312" t="s">
        <v>37</v>
      </c>
      <c r="X312" t="s">
        <v>6288</v>
      </c>
      <c r="Z312" t="s">
        <v>37</v>
      </c>
      <c r="AB312" t="s">
        <v>6290</v>
      </c>
      <c r="AC312" t="s">
        <v>6395</v>
      </c>
      <c r="AD312" t="s">
        <v>6793</v>
      </c>
      <c r="AE312" t="s">
        <v>7048</v>
      </c>
      <c r="AF312" t="s">
        <v>2204</v>
      </c>
      <c r="AI312" t="s">
        <v>7796</v>
      </c>
      <c r="AJ312" t="s">
        <v>8865</v>
      </c>
      <c r="AK312">
        <f t="shared" si="4"/>
        <v>2990</v>
      </c>
    </row>
    <row r="313" spans="1:37" x14ac:dyDescent="0.2">
      <c r="A313" t="s">
        <v>36</v>
      </c>
      <c r="B313" t="s">
        <v>37</v>
      </c>
      <c r="C313" s="2" t="s">
        <v>53</v>
      </c>
      <c r="D313" s="2" t="s">
        <v>1131</v>
      </c>
      <c r="E313" t="s">
        <v>2209</v>
      </c>
      <c r="F313" t="s">
        <v>3287</v>
      </c>
      <c r="G313" t="s">
        <v>37</v>
      </c>
      <c r="H313" t="s">
        <v>4252</v>
      </c>
      <c r="I313" t="s">
        <v>37</v>
      </c>
      <c r="J313" t="s">
        <v>37</v>
      </c>
      <c r="K313" t="s">
        <v>37</v>
      </c>
      <c r="L313" t="s">
        <v>37</v>
      </c>
      <c r="M313" t="s">
        <v>37</v>
      </c>
      <c r="O313" t="s">
        <v>5318</v>
      </c>
      <c r="P313" t="s">
        <v>5691</v>
      </c>
      <c r="Q313" t="s">
        <v>5706</v>
      </c>
      <c r="R313" t="s">
        <v>5707</v>
      </c>
      <c r="T313" t="s">
        <v>37</v>
      </c>
      <c r="U313" t="s">
        <v>37</v>
      </c>
      <c r="V313" t="s">
        <v>6203</v>
      </c>
      <c r="X313" t="s">
        <v>6288</v>
      </c>
      <c r="Z313" t="s">
        <v>37</v>
      </c>
      <c r="AB313" t="s">
        <v>6301</v>
      </c>
      <c r="AC313" t="s">
        <v>6398</v>
      </c>
      <c r="AD313" t="s">
        <v>6492</v>
      </c>
      <c r="AE313" t="s">
        <v>6900</v>
      </c>
      <c r="AF313" t="s">
        <v>2201</v>
      </c>
      <c r="AI313" t="s">
        <v>7166</v>
      </c>
      <c r="AJ313" t="s">
        <v>8244</v>
      </c>
      <c r="AK313">
        <f t="shared" si="4"/>
        <v>2990</v>
      </c>
    </row>
    <row r="314" spans="1:37" x14ac:dyDescent="0.2">
      <c r="A314" t="s">
        <v>36</v>
      </c>
      <c r="B314" t="s">
        <v>37</v>
      </c>
      <c r="C314" s="2" t="s">
        <v>878</v>
      </c>
      <c r="D314" s="2" t="s">
        <v>1956</v>
      </c>
      <c r="E314" t="s">
        <v>3034</v>
      </c>
      <c r="F314" t="s">
        <v>3522</v>
      </c>
      <c r="G314" t="s">
        <v>37</v>
      </c>
      <c r="H314" t="s">
        <v>5066</v>
      </c>
      <c r="I314" t="s">
        <v>37</v>
      </c>
      <c r="J314" t="s">
        <v>37</v>
      </c>
      <c r="K314" t="s">
        <v>37</v>
      </c>
      <c r="L314" t="s">
        <v>37</v>
      </c>
      <c r="M314" t="s">
        <v>37</v>
      </c>
      <c r="O314" t="s">
        <v>5366</v>
      </c>
      <c r="P314" t="s">
        <v>5689</v>
      </c>
      <c r="Q314" t="s">
        <v>5705</v>
      </c>
      <c r="R314" t="s">
        <v>5705</v>
      </c>
      <c r="T314" t="s">
        <v>37</v>
      </c>
      <c r="U314" t="s">
        <v>37</v>
      </c>
      <c r="X314" t="s">
        <v>6288</v>
      </c>
      <c r="Z314" t="s">
        <v>37</v>
      </c>
      <c r="AB314" t="s">
        <v>6330</v>
      </c>
      <c r="AC314" t="s">
        <v>6390</v>
      </c>
      <c r="AD314" t="s">
        <v>6547</v>
      </c>
      <c r="AE314" t="s">
        <v>6914</v>
      </c>
      <c r="AF314" t="s">
        <v>2204</v>
      </c>
      <c r="AI314" t="s">
        <v>7991</v>
      </c>
      <c r="AJ314" t="s">
        <v>9053</v>
      </c>
      <c r="AK314">
        <f t="shared" si="4"/>
        <v>2961</v>
      </c>
    </row>
    <row r="315" spans="1:37" x14ac:dyDescent="0.2">
      <c r="A315" t="s">
        <v>36</v>
      </c>
      <c r="B315" t="s">
        <v>37</v>
      </c>
      <c r="C315" s="2" t="s">
        <v>711</v>
      </c>
      <c r="D315" s="2" t="s">
        <v>1789</v>
      </c>
      <c r="E315" t="s">
        <v>2867</v>
      </c>
      <c r="F315" t="s">
        <v>3901</v>
      </c>
      <c r="G315" t="s">
        <v>37</v>
      </c>
      <c r="H315" t="s">
        <v>4905</v>
      </c>
      <c r="I315" t="s">
        <v>37</v>
      </c>
      <c r="J315" t="s">
        <v>37</v>
      </c>
      <c r="K315" t="s">
        <v>37</v>
      </c>
      <c r="L315" t="s">
        <v>37</v>
      </c>
      <c r="M315" t="s">
        <v>37</v>
      </c>
      <c r="O315" t="s">
        <v>2626</v>
      </c>
      <c r="P315" t="s">
        <v>5689</v>
      </c>
      <c r="Q315" t="s">
        <v>5731</v>
      </c>
      <c r="R315" t="s">
        <v>5731</v>
      </c>
      <c r="T315" t="s">
        <v>37</v>
      </c>
      <c r="U315" t="s">
        <v>37</v>
      </c>
      <c r="X315" t="s">
        <v>6288</v>
      </c>
      <c r="Z315" t="s">
        <v>37</v>
      </c>
      <c r="AB315" t="s">
        <v>6336</v>
      </c>
      <c r="AC315" t="s">
        <v>6390</v>
      </c>
      <c r="AD315" t="s">
        <v>6532</v>
      </c>
      <c r="AE315" t="s">
        <v>6907</v>
      </c>
      <c r="AF315" t="s">
        <v>2204</v>
      </c>
      <c r="AI315" t="s">
        <v>7824</v>
      </c>
      <c r="AJ315" t="s">
        <v>8893</v>
      </c>
      <c r="AK315">
        <f t="shared" si="4"/>
        <v>2961</v>
      </c>
    </row>
    <row r="316" spans="1:37" x14ac:dyDescent="0.2">
      <c r="A316" t="s">
        <v>36</v>
      </c>
      <c r="B316" t="s">
        <v>37</v>
      </c>
      <c r="C316" s="2" t="s">
        <v>906</v>
      </c>
      <c r="D316" s="2" t="s">
        <v>1984</v>
      </c>
      <c r="E316" t="s">
        <v>3062</v>
      </c>
      <c r="F316" t="s">
        <v>3357</v>
      </c>
      <c r="G316" t="s">
        <v>37</v>
      </c>
      <c r="H316" t="s">
        <v>5094</v>
      </c>
      <c r="I316" t="s">
        <v>37</v>
      </c>
      <c r="J316" t="s">
        <v>37</v>
      </c>
      <c r="K316" t="s">
        <v>37</v>
      </c>
      <c r="L316" t="s">
        <v>37</v>
      </c>
      <c r="M316" t="s">
        <v>37</v>
      </c>
      <c r="O316" t="s">
        <v>5606</v>
      </c>
      <c r="P316" t="s">
        <v>5688</v>
      </c>
      <c r="Q316" t="s">
        <v>5709</v>
      </c>
      <c r="R316" t="s">
        <v>6163</v>
      </c>
      <c r="T316" t="s">
        <v>37</v>
      </c>
      <c r="U316" t="s">
        <v>37</v>
      </c>
      <c r="X316" t="s">
        <v>6288</v>
      </c>
      <c r="Z316" t="s">
        <v>37</v>
      </c>
      <c r="AB316" t="s">
        <v>6334</v>
      </c>
      <c r="AC316" t="s">
        <v>6395</v>
      </c>
      <c r="AD316" t="s">
        <v>6503</v>
      </c>
      <c r="AE316" t="s">
        <v>6907</v>
      </c>
      <c r="AF316" t="s">
        <v>2204</v>
      </c>
      <c r="AI316" t="s">
        <v>8019</v>
      </c>
      <c r="AJ316" t="s">
        <v>9081</v>
      </c>
      <c r="AK316">
        <f t="shared" si="4"/>
        <v>2961</v>
      </c>
    </row>
    <row r="317" spans="1:37" x14ac:dyDescent="0.2">
      <c r="A317" t="s">
        <v>36</v>
      </c>
      <c r="B317" t="s">
        <v>37</v>
      </c>
      <c r="C317" s="2" t="s">
        <v>867</v>
      </c>
      <c r="D317" s="2" t="s">
        <v>1945</v>
      </c>
      <c r="E317" t="s">
        <v>3023</v>
      </c>
      <c r="F317" t="s">
        <v>4028</v>
      </c>
      <c r="G317" t="s">
        <v>37</v>
      </c>
      <c r="H317" t="s">
        <v>5055</v>
      </c>
      <c r="I317" t="s">
        <v>37</v>
      </c>
      <c r="J317" t="s">
        <v>37</v>
      </c>
      <c r="K317" t="s">
        <v>37</v>
      </c>
      <c r="L317" t="s">
        <v>37</v>
      </c>
      <c r="M317" t="s">
        <v>37</v>
      </c>
      <c r="O317" t="s">
        <v>5615</v>
      </c>
      <c r="P317" t="s">
        <v>5693</v>
      </c>
      <c r="Q317" t="s">
        <v>5704</v>
      </c>
      <c r="R317" t="s">
        <v>6158</v>
      </c>
      <c r="T317" t="s">
        <v>37</v>
      </c>
      <c r="U317" t="s">
        <v>37</v>
      </c>
      <c r="X317" t="s">
        <v>6288</v>
      </c>
      <c r="Z317" t="s">
        <v>37</v>
      </c>
      <c r="AB317" t="s">
        <v>6327</v>
      </c>
      <c r="AC317" t="s">
        <v>6402</v>
      </c>
      <c r="AD317" t="s">
        <v>6831</v>
      </c>
      <c r="AE317" t="s">
        <v>6926</v>
      </c>
      <c r="AF317" t="s">
        <v>2208</v>
      </c>
      <c r="AI317" t="s">
        <v>7980</v>
      </c>
      <c r="AJ317" t="s">
        <v>9042</v>
      </c>
      <c r="AK317">
        <f t="shared" si="4"/>
        <v>2961</v>
      </c>
    </row>
    <row r="318" spans="1:37" x14ac:dyDescent="0.2">
      <c r="A318" t="s">
        <v>36</v>
      </c>
      <c r="B318" t="s">
        <v>37</v>
      </c>
      <c r="C318" s="2" t="s">
        <v>923</v>
      </c>
      <c r="D318" s="2" t="s">
        <v>2001</v>
      </c>
      <c r="E318" t="s">
        <v>3079</v>
      </c>
      <c r="F318" t="s">
        <v>4073</v>
      </c>
      <c r="G318" t="s">
        <v>37</v>
      </c>
      <c r="H318" t="s">
        <v>5111</v>
      </c>
      <c r="I318" t="s">
        <v>37</v>
      </c>
      <c r="J318" t="s">
        <v>37</v>
      </c>
      <c r="K318" t="s">
        <v>37</v>
      </c>
      <c r="L318" t="s">
        <v>37</v>
      </c>
      <c r="M318" t="s">
        <v>37</v>
      </c>
      <c r="O318" t="s">
        <v>5629</v>
      </c>
      <c r="P318" t="s">
        <v>5687</v>
      </c>
      <c r="Q318" t="s">
        <v>5706</v>
      </c>
      <c r="R318" t="s">
        <v>5706</v>
      </c>
      <c r="T318" t="s">
        <v>37</v>
      </c>
      <c r="U318" t="s">
        <v>37</v>
      </c>
      <c r="X318" t="s">
        <v>6288</v>
      </c>
      <c r="Z318" t="s">
        <v>37</v>
      </c>
      <c r="AB318" t="s">
        <v>6330</v>
      </c>
      <c r="AC318" t="s">
        <v>6414</v>
      </c>
      <c r="AD318" t="s">
        <v>6522</v>
      </c>
      <c r="AE318" t="s">
        <v>7093</v>
      </c>
      <c r="AF318" t="s">
        <v>2204</v>
      </c>
      <c r="AI318" t="s">
        <v>8036</v>
      </c>
      <c r="AJ318" t="s">
        <v>9098</v>
      </c>
      <c r="AK318">
        <f t="shared" si="4"/>
        <v>2961</v>
      </c>
    </row>
    <row r="319" spans="1:37" x14ac:dyDescent="0.2">
      <c r="A319" t="s">
        <v>36</v>
      </c>
      <c r="B319" t="s">
        <v>37</v>
      </c>
      <c r="C319" s="2" t="s">
        <v>992</v>
      </c>
      <c r="D319" s="2" t="s">
        <v>2070</v>
      </c>
      <c r="E319" t="s">
        <v>3148</v>
      </c>
      <c r="F319" t="s">
        <v>4134</v>
      </c>
      <c r="G319" t="s">
        <v>37</v>
      </c>
      <c r="H319" t="s">
        <v>5180</v>
      </c>
      <c r="I319" t="s">
        <v>37</v>
      </c>
      <c r="J319" t="s">
        <v>37</v>
      </c>
      <c r="K319" t="s">
        <v>37</v>
      </c>
      <c r="L319" t="s">
        <v>37</v>
      </c>
      <c r="M319" t="s">
        <v>37</v>
      </c>
      <c r="P319" t="s">
        <v>5693</v>
      </c>
      <c r="Q319" t="s">
        <v>5828</v>
      </c>
      <c r="R319" t="s">
        <v>5705</v>
      </c>
      <c r="T319" t="s">
        <v>37</v>
      </c>
      <c r="U319" t="s">
        <v>37</v>
      </c>
      <c r="X319" t="s">
        <v>6288</v>
      </c>
      <c r="Z319" t="s">
        <v>37</v>
      </c>
      <c r="AB319" t="s">
        <v>6328</v>
      </c>
      <c r="AC319" t="s">
        <v>6390</v>
      </c>
      <c r="AD319" t="s">
        <v>6777</v>
      </c>
      <c r="AE319" t="s">
        <v>7114</v>
      </c>
      <c r="AF319" t="s">
        <v>2204</v>
      </c>
      <c r="AI319" t="s">
        <v>8105</v>
      </c>
      <c r="AJ319" t="s">
        <v>9164</v>
      </c>
      <c r="AK319">
        <f t="shared" si="4"/>
        <v>2961</v>
      </c>
    </row>
    <row r="320" spans="1:37" x14ac:dyDescent="0.2">
      <c r="A320" t="s">
        <v>36</v>
      </c>
      <c r="B320" t="s">
        <v>37</v>
      </c>
      <c r="C320" s="2" t="s">
        <v>44</v>
      </c>
      <c r="D320" s="2" t="s">
        <v>1122</v>
      </c>
      <c r="E320" t="s">
        <v>2200</v>
      </c>
      <c r="F320" t="s">
        <v>3278</v>
      </c>
      <c r="G320" t="s">
        <v>37</v>
      </c>
      <c r="H320" t="s">
        <v>4243</v>
      </c>
      <c r="I320" t="s">
        <v>37</v>
      </c>
      <c r="J320" t="s">
        <v>37</v>
      </c>
      <c r="K320" t="s">
        <v>37</v>
      </c>
      <c r="L320" t="s">
        <v>37</v>
      </c>
      <c r="M320" t="s">
        <v>37</v>
      </c>
      <c r="O320" t="s">
        <v>5310</v>
      </c>
      <c r="P320" t="s">
        <v>5686</v>
      </c>
      <c r="Q320" t="s">
        <v>5707</v>
      </c>
      <c r="R320" t="s">
        <v>5707</v>
      </c>
      <c r="T320" t="s">
        <v>37</v>
      </c>
      <c r="U320" t="s">
        <v>37</v>
      </c>
      <c r="V320" t="s">
        <v>6190</v>
      </c>
      <c r="X320" t="s">
        <v>6288</v>
      </c>
      <c r="Z320" t="s">
        <v>37</v>
      </c>
      <c r="AB320" t="s">
        <v>6293</v>
      </c>
      <c r="AC320" t="s">
        <v>6390</v>
      </c>
      <c r="AD320" t="s">
        <v>6484</v>
      </c>
      <c r="AE320" t="s">
        <v>6896</v>
      </c>
      <c r="AF320" t="s">
        <v>2196</v>
      </c>
      <c r="AI320" t="s">
        <v>7157</v>
      </c>
      <c r="AJ320" t="s">
        <v>8235</v>
      </c>
      <c r="AK320">
        <f t="shared" si="4"/>
        <v>2961</v>
      </c>
    </row>
    <row r="321" spans="1:37" x14ac:dyDescent="0.2">
      <c r="A321" t="s">
        <v>36</v>
      </c>
      <c r="B321" t="s">
        <v>37</v>
      </c>
      <c r="C321" s="2" t="s">
        <v>1043</v>
      </c>
      <c r="D321" s="2" t="s">
        <v>2121</v>
      </c>
      <c r="E321" t="s">
        <v>3199</v>
      </c>
      <c r="F321" t="s">
        <v>4177</v>
      </c>
      <c r="G321" t="s">
        <v>37</v>
      </c>
      <c r="H321" t="s">
        <v>5231</v>
      </c>
      <c r="I321" t="s">
        <v>37</v>
      </c>
      <c r="J321" t="s">
        <v>37</v>
      </c>
      <c r="K321" t="s">
        <v>37</v>
      </c>
      <c r="L321" t="s">
        <v>37</v>
      </c>
      <c r="M321" t="s">
        <v>37</v>
      </c>
      <c r="O321" t="s">
        <v>5664</v>
      </c>
      <c r="P321" t="s">
        <v>5687</v>
      </c>
      <c r="Q321" t="s">
        <v>6038</v>
      </c>
      <c r="R321" t="s">
        <v>6179</v>
      </c>
      <c r="T321" t="s">
        <v>37</v>
      </c>
      <c r="U321" t="s">
        <v>37</v>
      </c>
      <c r="X321" t="s">
        <v>6288</v>
      </c>
      <c r="Z321" t="s">
        <v>37</v>
      </c>
      <c r="AB321" t="s">
        <v>6313</v>
      </c>
      <c r="AC321" t="s">
        <v>6395</v>
      </c>
      <c r="AD321" t="s">
        <v>6772</v>
      </c>
      <c r="AE321" t="s">
        <v>7123</v>
      </c>
      <c r="AF321" t="s">
        <v>2204</v>
      </c>
      <c r="AI321" t="s">
        <v>8156</v>
      </c>
      <c r="AJ321" t="s">
        <v>9214</v>
      </c>
      <c r="AK321">
        <f t="shared" si="4"/>
        <v>2961</v>
      </c>
    </row>
    <row r="322" spans="1:37" x14ac:dyDescent="0.2">
      <c r="A322" t="s">
        <v>36</v>
      </c>
      <c r="B322" t="s">
        <v>37</v>
      </c>
      <c r="C322" s="2" t="s">
        <v>847</v>
      </c>
      <c r="D322" s="2" t="s">
        <v>1925</v>
      </c>
      <c r="E322" t="s">
        <v>3003</v>
      </c>
      <c r="F322" t="s">
        <v>4012</v>
      </c>
      <c r="G322" t="s">
        <v>37</v>
      </c>
      <c r="H322" t="s">
        <v>5035</v>
      </c>
      <c r="I322" t="s">
        <v>37</v>
      </c>
      <c r="J322" t="s">
        <v>37</v>
      </c>
      <c r="K322" t="s">
        <v>37</v>
      </c>
      <c r="L322" t="s">
        <v>37</v>
      </c>
      <c r="M322" t="s">
        <v>37</v>
      </c>
      <c r="O322" t="s">
        <v>5333</v>
      </c>
      <c r="P322" t="s">
        <v>5693</v>
      </c>
      <c r="Q322" t="s">
        <v>5705</v>
      </c>
      <c r="R322" t="s">
        <v>6153</v>
      </c>
      <c r="T322" t="s">
        <v>37</v>
      </c>
      <c r="U322" t="s">
        <v>37</v>
      </c>
      <c r="X322" t="s">
        <v>6288</v>
      </c>
      <c r="Z322" t="s">
        <v>37</v>
      </c>
      <c r="AB322" t="s">
        <v>6351</v>
      </c>
      <c r="AC322" t="s">
        <v>6390</v>
      </c>
      <c r="AD322" t="s">
        <v>6828</v>
      </c>
      <c r="AF322" t="s">
        <v>2204</v>
      </c>
      <c r="AI322" t="s">
        <v>7960</v>
      </c>
      <c r="AJ322" t="s">
        <v>9023</v>
      </c>
      <c r="AK322">
        <f t="shared" ref="AK322:AK385" si="5">LEN(AJ322)</f>
        <v>2961</v>
      </c>
    </row>
    <row r="323" spans="1:37" x14ac:dyDescent="0.2">
      <c r="A323" t="s">
        <v>36</v>
      </c>
      <c r="B323" t="s">
        <v>37</v>
      </c>
      <c r="C323" s="2" t="s">
        <v>595</v>
      </c>
      <c r="D323" s="2" t="s">
        <v>1673</v>
      </c>
      <c r="E323" t="s">
        <v>2751</v>
      </c>
      <c r="F323" t="s">
        <v>3799</v>
      </c>
      <c r="G323" t="s">
        <v>37</v>
      </c>
      <c r="H323" t="s">
        <v>4790</v>
      </c>
      <c r="I323" t="s">
        <v>37</v>
      </c>
      <c r="J323" t="s">
        <v>37</v>
      </c>
      <c r="K323" t="s">
        <v>37</v>
      </c>
      <c r="L323" t="s">
        <v>37</v>
      </c>
      <c r="M323" t="s">
        <v>37</v>
      </c>
      <c r="O323" t="s">
        <v>5547</v>
      </c>
      <c r="P323" t="s">
        <v>5688</v>
      </c>
      <c r="Q323" t="s">
        <v>5724</v>
      </c>
      <c r="R323" t="s">
        <v>5724</v>
      </c>
      <c r="T323" t="s">
        <v>37</v>
      </c>
      <c r="U323" t="s">
        <v>37</v>
      </c>
      <c r="X323" t="s">
        <v>6288</v>
      </c>
      <c r="Z323" t="s">
        <v>37</v>
      </c>
      <c r="AB323" t="s">
        <v>6318</v>
      </c>
      <c r="AC323" t="s">
        <v>6403</v>
      </c>
      <c r="AD323" t="s">
        <v>6535</v>
      </c>
      <c r="AE323" t="s">
        <v>6919</v>
      </c>
      <c r="AF323" t="s">
        <v>2204</v>
      </c>
      <c r="AI323" t="s">
        <v>7708</v>
      </c>
      <c r="AJ323" t="s">
        <v>8779</v>
      </c>
      <c r="AK323">
        <f t="shared" si="5"/>
        <v>2961</v>
      </c>
    </row>
    <row r="324" spans="1:37" x14ac:dyDescent="0.2">
      <c r="A324" t="s">
        <v>36</v>
      </c>
      <c r="B324" t="s">
        <v>37</v>
      </c>
      <c r="C324" s="2" t="s">
        <v>115</v>
      </c>
      <c r="D324" s="2" t="s">
        <v>1193</v>
      </c>
      <c r="E324" t="s">
        <v>2271</v>
      </c>
      <c r="F324" t="s">
        <v>3349</v>
      </c>
      <c r="G324" t="s">
        <v>37</v>
      </c>
      <c r="H324" t="s">
        <v>4314</v>
      </c>
      <c r="I324" t="s">
        <v>37</v>
      </c>
      <c r="J324" t="s">
        <v>37</v>
      </c>
      <c r="K324" t="s">
        <v>37</v>
      </c>
      <c r="L324" t="s">
        <v>37</v>
      </c>
      <c r="M324" t="s">
        <v>37</v>
      </c>
      <c r="O324" t="s">
        <v>5346</v>
      </c>
      <c r="P324" t="s">
        <v>5687</v>
      </c>
      <c r="Q324" t="s">
        <v>5704</v>
      </c>
      <c r="R324" t="s">
        <v>5705</v>
      </c>
      <c r="T324" t="s">
        <v>37</v>
      </c>
      <c r="U324" t="s">
        <v>37</v>
      </c>
      <c r="V324" t="s">
        <v>6209</v>
      </c>
      <c r="X324" t="s">
        <v>6288</v>
      </c>
      <c r="Z324" t="s">
        <v>37</v>
      </c>
      <c r="AB324" t="s">
        <v>6304</v>
      </c>
      <c r="AC324" t="s">
        <v>6390</v>
      </c>
      <c r="AD324" t="s">
        <v>6543</v>
      </c>
      <c r="AE324" t="s">
        <v>6923</v>
      </c>
      <c r="AF324" t="s">
        <v>2196</v>
      </c>
      <c r="AI324" t="s">
        <v>7228</v>
      </c>
      <c r="AJ324" t="s">
        <v>8306</v>
      </c>
      <c r="AK324">
        <f t="shared" si="5"/>
        <v>2961</v>
      </c>
    </row>
    <row r="325" spans="1:37" x14ac:dyDescent="0.2">
      <c r="A325" t="s">
        <v>36</v>
      </c>
      <c r="B325" t="s">
        <v>37</v>
      </c>
      <c r="C325" s="2" t="s">
        <v>652</v>
      </c>
      <c r="D325" s="2" t="s">
        <v>1730</v>
      </c>
      <c r="E325" t="s">
        <v>2808</v>
      </c>
      <c r="F325" t="s">
        <v>3851</v>
      </c>
      <c r="G325" t="s">
        <v>37</v>
      </c>
      <c r="H325" t="s">
        <v>4847</v>
      </c>
      <c r="I325" t="s">
        <v>37</v>
      </c>
      <c r="J325" t="s">
        <v>37</v>
      </c>
      <c r="K325" t="s">
        <v>37</v>
      </c>
      <c r="L325" t="s">
        <v>37</v>
      </c>
      <c r="M325" t="s">
        <v>37</v>
      </c>
      <c r="O325" t="s">
        <v>5563</v>
      </c>
      <c r="P325" t="s">
        <v>5687</v>
      </c>
      <c r="Q325" t="s">
        <v>5912</v>
      </c>
      <c r="R325" t="s">
        <v>6133</v>
      </c>
      <c r="T325" t="s">
        <v>37</v>
      </c>
      <c r="U325" t="s">
        <v>37</v>
      </c>
      <c r="X325" t="s">
        <v>6288</v>
      </c>
      <c r="Z325" t="s">
        <v>37</v>
      </c>
      <c r="AB325" t="s">
        <v>6331</v>
      </c>
      <c r="AC325" t="s">
        <v>6407</v>
      </c>
      <c r="AD325" t="s">
        <v>6647</v>
      </c>
      <c r="AF325" t="s">
        <v>2204</v>
      </c>
      <c r="AI325" t="s">
        <v>7765</v>
      </c>
      <c r="AJ325" t="s">
        <v>8836</v>
      </c>
      <c r="AK325">
        <f t="shared" si="5"/>
        <v>2961</v>
      </c>
    </row>
    <row r="326" spans="1:37" x14ac:dyDescent="0.2">
      <c r="A326" t="s">
        <v>36</v>
      </c>
      <c r="B326" t="s">
        <v>37</v>
      </c>
      <c r="C326" s="2" t="s">
        <v>1025</v>
      </c>
      <c r="D326" s="2" t="s">
        <v>2103</v>
      </c>
      <c r="E326" t="s">
        <v>3181</v>
      </c>
      <c r="F326" t="s">
        <v>4163</v>
      </c>
      <c r="G326" t="s">
        <v>37</v>
      </c>
      <c r="H326" t="s">
        <v>5213</v>
      </c>
      <c r="I326" t="s">
        <v>37</v>
      </c>
      <c r="J326" t="s">
        <v>37</v>
      </c>
      <c r="K326" t="s">
        <v>37</v>
      </c>
      <c r="L326" t="s">
        <v>37</v>
      </c>
      <c r="M326" t="s">
        <v>37</v>
      </c>
      <c r="O326" t="s">
        <v>5657</v>
      </c>
      <c r="P326" t="s">
        <v>5692</v>
      </c>
      <c r="Q326" t="s">
        <v>6031</v>
      </c>
      <c r="R326" t="s">
        <v>6176</v>
      </c>
      <c r="T326" t="s">
        <v>37</v>
      </c>
      <c r="U326" t="s">
        <v>37</v>
      </c>
      <c r="X326" t="s">
        <v>6288</v>
      </c>
      <c r="Z326" t="s">
        <v>37</v>
      </c>
      <c r="AB326" t="s">
        <v>6366</v>
      </c>
      <c r="AC326" t="s">
        <v>6395</v>
      </c>
      <c r="AD326" t="s">
        <v>6510</v>
      </c>
      <c r="AE326" t="s">
        <v>6999</v>
      </c>
      <c r="AF326" t="s">
        <v>2204</v>
      </c>
      <c r="AI326" t="s">
        <v>8138</v>
      </c>
      <c r="AJ326" t="s">
        <v>9197</v>
      </c>
      <c r="AK326">
        <f t="shared" si="5"/>
        <v>2961</v>
      </c>
    </row>
    <row r="327" spans="1:37" x14ac:dyDescent="0.2">
      <c r="A327" t="s">
        <v>36</v>
      </c>
      <c r="B327" t="s">
        <v>37</v>
      </c>
      <c r="C327" s="2" t="s">
        <v>176</v>
      </c>
      <c r="D327" s="2" t="s">
        <v>1254</v>
      </c>
      <c r="E327" t="s">
        <v>2332</v>
      </c>
      <c r="F327" t="s">
        <v>3407</v>
      </c>
      <c r="G327" t="s">
        <v>37</v>
      </c>
      <c r="H327" t="s">
        <v>4375</v>
      </c>
      <c r="I327" t="s">
        <v>37</v>
      </c>
      <c r="J327" t="s">
        <v>37</v>
      </c>
      <c r="K327" t="s">
        <v>37</v>
      </c>
      <c r="L327" t="s">
        <v>37</v>
      </c>
      <c r="M327" t="s">
        <v>37</v>
      </c>
      <c r="O327" t="s">
        <v>5377</v>
      </c>
      <c r="P327" t="s">
        <v>5688</v>
      </c>
      <c r="Q327" t="s">
        <v>5751</v>
      </c>
      <c r="R327" t="s">
        <v>5709</v>
      </c>
      <c r="T327" t="s">
        <v>37</v>
      </c>
      <c r="U327" t="s">
        <v>37</v>
      </c>
      <c r="V327" t="s">
        <v>6207</v>
      </c>
      <c r="X327" t="s">
        <v>6288</v>
      </c>
      <c r="Z327" t="s">
        <v>37</v>
      </c>
      <c r="AB327" t="s">
        <v>6304</v>
      </c>
      <c r="AC327" t="s">
        <v>6394</v>
      </c>
      <c r="AD327" t="s">
        <v>6524</v>
      </c>
      <c r="AE327" t="s">
        <v>6900</v>
      </c>
      <c r="AF327" t="s">
        <v>2204</v>
      </c>
      <c r="AI327" t="s">
        <v>7289</v>
      </c>
      <c r="AJ327" t="s">
        <v>8364</v>
      </c>
      <c r="AK327">
        <f t="shared" si="5"/>
        <v>2961</v>
      </c>
    </row>
    <row r="328" spans="1:37" x14ac:dyDescent="0.2">
      <c r="A328" t="s">
        <v>36</v>
      </c>
      <c r="B328" t="s">
        <v>37</v>
      </c>
      <c r="C328" s="2" t="s">
        <v>614</v>
      </c>
      <c r="D328" s="2" t="s">
        <v>1692</v>
      </c>
      <c r="E328" t="s">
        <v>2770</v>
      </c>
      <c r="F328" t="s">
        <v>3817</v>
      </c>
      <c r="G328" t="s">
        <v>37</v>
      </c>
      <c r="H328" t="s">
        <v>4809</v>
      </c>
      <c r="I328" t="s">
        <v>37</v>
      </c>
      <c r="J328" t="s">
        <v>37</v>
      </c>
      <c r="K328" t="s">
        <v>37</v>
      </c>
      <c r="L328" t="s">
        <v>37</v>
      </c>
      <c r="M328" t="s">
        <v>37</v>
      </c>
      <c r="O328" t="s">
        <v>5553</v>
      </c>
      <c r="P328" t="s">
        <v>5689</v>
      </c>
      <c r="Q328" t="s">
        <v>5708</v>
      </c>
      <c r="R328" t="s">
        <v>6127</v>
      </c>
      <c r="T328" t="s">
        <v>37</v>
      </c>
      <c r="U328" t="s">
        <v>37</v>
      </c>
      <c r="X328" t="s">
        <v>6288</v>
      </c>
      <c r="Z328" t="s">
        <v>37</v>
      </c>
      <c r="AB328" t="s">
        <v>6358</v>
      </c>
      <c r="AC328" t="s">
        <v>6407</v>
      </c>
      <c r="AD328" t="s">
        <v>6647</v>
      </c>
      <c r="AE328" t="s">
        <v>7033</v>
      </c>
      <c r="AF328" t="s">
        <v>2204</v>
      </c>
      <c r="AI328" t="s">
        <v>7727</v>
      </c>
      <c r="AJ328" t="s">
        <v>8798</v>
      </c>
      <c r="AK328">
        <f t="shared" si="5"/>
        <v>2961</v>
      </c>
    </row>
    <row r="329" spans="1:37" x14ac:dyDescent="0.2">
      <c r="A329" t="s">
        <v>36</v>
      </c>
      <c r="B329" t="s">
        <v>37</v>
      </c>
      <c r="C329" s="2" t="s">
        <v>619</v>
      </c>
      <c r="D329" s="2" t="s">
        <v>1697</v>
      </c>
      <c r="E329" t="s">
        <v>2775</v>
      </c>
      <c r="F329" t="s">
        <v>3822</v>
      </c>
      <c r="G329" t="s">
        <v>37</v>
      </c>
      <c r="H329" t="s">
        <v>4814</v>
      </c>
      <c r="I329" t="s">
        <v>37</v>
      </c>
      <c r="J329" t="s">
        <v>37</v>
      </c>
      <c r="K329" t="s">
        <v>37</v>
      </c>
      <c r="L329" t="s">
        <v>37</v>
      </c>
      <c r="M329" t="s">
        <v>37</v>
      </c>
      <c r="O329" t="s">
        <v>5556</v>
      </c>
      <c r="P329" t="s">
        <v>5686</v>
      </c>
      <c r="Q329" t="s">
        <v>5897</v>
      </c>
      <c r="R329" t="s">
        <v>5711</v>
      </c>
      <c r="T329" t="s">
        <v>37</v>
      </c>
      <c r="U329" t="s">
        <v>37</v>
      </c>
      <c r="X329" t="s">
        <v>6288</v>
      </c>
      <c r="Z329" t="s">
        <v>37</v>
      </c>
      <c r="AB329" t="s">
        <v>6346</v>
      </c>
      <c r="AC329" t="s">
        <v>6407</v>
      </c>
      <c r="AE329" t="s">
        <v>7037</v>
      </c>
      <c r="AF329" t="s">
        <v>2204</v>
      </c>
      <c r="AI329" t="s">
        <v>7732</v>
      </c>
      <c r="AJ329" t="s">
        <v>8803</v>
      </c>
      <c r="AK329">
        <f t="shared" si="5"/>
        <v>2961</v>
      </c>
    </row>
    <row r="330" spans="1:37" x14ac:dyDescent="0.2">
      <c r="A330" t="s">
        <v>36</v>
      </c>
      <c r="B330" t="s">
        <v>37</v>
      </c>
      <c r="C330" s="2" t="s">
        <v>884</v>
      </c>
      <c r="D330" s="2" t="s">
        <v>1962</v>
      </c>
      <c r="E330" t="s">
        <v>3040</v>
      </c>
      <c r="F330" t="s">
        <v>4043</v>
      </c>
      <c r="G330" t="s">
        <v>37</v>
      </c>
      <c r="H330" t="s">
        <v>5072</v>
      </c>
      <c r="I330" t="s">
        <v>37</v>
      </c>
      <c r="J330" t="s">
        <v>37</v>
      </c>
      <c r="K330" t="s">
        <v>37</v>
      </c>
      <c r="L330" t="s">
        <v>37</v>
      </c>
      <c r="M330" t="s">
        <v>37</v>
      </c>
      <c r="O330" t="s">
        <v>5404</v>
      </c>
      <c r="P330" t="s">
        <v>5688</v>
      </c>
      <c r="Q330" t="s">
        <v>5985</v>
      </c>
      <c r="R330" t="s">
        <v>6161</v>
      </c>
      <c r="T330" t="s">
        <v>37</v>
      </c>
      <c r="U330" t="s">
        <v>37</v>
      </c>
      <c r="X330" t="s">
        <v>6288</v>
      </c>
      <c r="Z330" t="s">
        <v>37</v>
      </c>
      <c r="AB330" t="s">
        <v>6307</v>
      </c>
      <c r="AC330" t="s">
        <v>6395</v>
      </c>
      <c r="AD330" t="s">
        <v>6510</v>
      </c>
      <c r="AE330" t="s">
        <v>6926</v>
      </c>
      <c r="AF330" t="s">
        <v>2204</v>
      </c>
      <c r="AI330" t="s">
        <v>7997</v>
      </c>
      <c r="AJ330" t="s">
        <v>9059</v>
      </c>
      <c r="AK330">
        <f t="shared" si="5"/>
        <v>2961</v>
      </c>
    </row>
    <row r="331" spans="1:37" x14ac:dyDescent="0.2">
      <c r="A331" t="s">
        <v>36</v>
      </c>
      <c r="B331" t="s">
        <v>37</v>
      </c>
      <c r="C331" s="2" t="s">
        <v>630</v>
      </c>
      <c r="D331" s="2" t="s">
        <v>1708</v>
      </c>
      <c r="E331" t="s">
        <v>2786</v>
      </c>
      <c r="F331" t="s">
        <v>3832</v>
      </c>
      <c r="G331" t="s">
        <v>37</v>
      </c>
      <c r="H331" t="s">
        <v>4825</v>
      </c>
      <c r="I331" t="s">
        <v>37</v>
      </c>
      <c r="J331" t="s">
        <v>37</v>
      </c>
      <c r="K331" t="s">
        <v>37</v>
      </c>
      <c r="L331" t="s">
        <v>37</v>
      </c>
      <c r="M331" t="s">
        <v>37</v>
      </c>
      <c r="O331" t="s">
        <v>5560</v>
      </c>
      <c r="P331" t="s">
        <v>5692</v>
      </c>
      <c r="Q331" t="s">
        <v>5705</v>
      </c>
      <c r="R331" t="s">
        <v>5705</v>
      </c>
      <c r="T331" t="s">
        <v>37</v>
      </c>
      <c r="U331" t="s">
        <v>37</v>
      </c>
      <c r="X331" t="s">
        <v>6288</v>
      </c>
      <c r="Z331" t="s">
        <v>37</v>
      </c>
      <c r="AB331" t="s">
        <v>6327</v>
      </c>
      <c r="AC331" t="s">
        <v>6425</v>
      </c>
      <c r="AD331" t="s">
        <v>6781</v>
      </c>
      <c r="AF331" t="s">
        <v>2212</v>
      </c>
      <c r="AI331" t="s">
        <v>7743</v>
      </c>
      <c r="AJ331" t="s">
        <v>8814</v>
      </c>
      <c r="AK331">
        <f t="shared" si="5"/>
        <v>2961</v>
      </c>
    </row>
    <row r="332" spans="1:37" x14ac:dyDescent="0.2">
      <c r="A332" t="s">
        <v>36</v>
      </c>
      <c r="B332" t="s">
        <v>37</v>
      </c>
      <c r="C332" s="2" t="s">
        <v>665</v>
      </c>
      <c r="D332" s="2" t="s">
        <v>1743</v>
      </c>
      <c r="E332" t="s">
        <v>2821</v>
      </c>
      <c r="F332" t="s">
        <v>3861</v>
      </c>
      <c r="G332" t="s">
        <v>37</v>
      </c>
      <c r="H332" t="s">
        <v>4860</v>
      </c>
      <c r="I332" t="s">
        <v>37</v>
      </c>
      <c r="J332" t="s">
        <v>37</v>
      </c>
      <c r="K332" t="s">
        <v>37</v>
      </c>
      <c r="L332" t="s">
        <v>37</v>
      </c>
      <c r="M332" t="s">
        <v>37</v>
      </c>
      <c r="O332" t="s">
        <v>5567</v>
      </c>
      <c r="P332" t="s">
        <v>5686</v>
      </c>
      <c r="Q332" t="s">
        <v>5828</v>
      </c>
      <c r="R332" t="s">
        <v>5909</v>
      </c>
      <c r="T332" t="s">
        <v>37</v>
      </c>
      <c r="U332" t="s">
        <v>37</v>
      </c>
      <c r="X332" t="s">
        <v>6288</v>
      </c>
      <c r="Z332" t="s">
        <v>37</v>
      </c>
      <c r="AB332" t="s">
        <v>6346</v>
      </c>
      <c r="AC332" t="s">
        <v>6390</v>
      </c>
      <c r="AD332" t="s">
        <v>6540</v>
      </c>
      <c r="AE332" t="s">
        <v>6949</v>
      </c>
      <c r="AF332" t="s">
        <v>2204</v>
      </c>
      <c r="AI332" t="s">
        <v>7778</v>
      </c>
      <c r="AJ332" t="s">
        <v>8849</v>
      </c>
      <c r="AK332">
        <f t="shared" si="5"/>
        <v>2961</v>
      </c>
    </row>
    <row r="333" spans="1:37" x14ac:dyDescent="0.2">
      <c r="A333" t="s">
        <v>36</v>
      </c>
      <c r="B333" t="s">
        <v>37</v>
      </c>
      <c r="C333" s="2" t="s">
        <v>466</v>
      </c>
      <c r="D333" s="2" t="s">
        <v>1544</v>
      </c>
      <c r="E333" t="s">
        <v>2622</v>
      </c>
      <c r="F333" t="s">
        <v>3685</v>
      </c>
      <c r="G333" t="s">
        <v>37</v>
      </c>
      <c r="H333" t="s">
        <v>4662</v>
      </c>
      <c r="I333" t="s">
        <v>37</v>
      </c>
      <c r="J333" t="s">
        <v>37</v>
      </c>
      <c r="K333" t="s">
        <v>37</v>
      </c>
      <c r="L333" t="s">
        <v>37</v>
      </c>
      <c r="M333" t="s">
        <v>37</v>
      </c>
      <c r="O333" t="s">
        <v>5504</v>
      </c>
      <c r="P333" t="s">
        <v>5689</v>
      </c>
      <c r="Q333" t="s">
        <v>5823</v>
      </c>
      <c r="R333" t="s">
        <v>5707</v>
      </c>
      <c r="T333" t="s">
        <v>37</v>
      </c>
      <c r="U333" t="s">
        <v>37</v>
      </c>
      <c r="X333" t="s">
        <v>6288</v>
      </c>
      <c r="Z333" t="s">
        <v>37</v>
      </c>
      <c r="AB333" t="s">
        <v>6353</v>
      </c>
      <c r="AC333" t="s">
        <v>6408</v>
      </c>
      <c r="AD333" t="s">
        <v>6690</v>
      </c>
      <c r="AE333" t="s">
        <v>6901</v>
      </c>
      <c r="AF333" t="s">
        <v>2204</v>
      </c>
      <c r="AI333" t="s">
        <v>7579</v>
      </c>
      <c r="AJ333" t="s">
        <v>8651</v>
      </c>
      <c r="AK333">
        <f t="shared" si="5"/>
        <v>2961</v>
      </c>
    </row>
    <row r="334" spans="1:37" x14ac:dyDescent="0.2">
      <c r="A334" t="s">
        <v>36</v>
      </c>
      <c r="B334" t="s">
        <v>37</v>
      </c>
      <c r="C334" s="2" t="s">
        <v>826</v>
      </c>
      <c r="D334" s="2" t="s">
        <v>1904</v>
      </c>
      <c r="E334" t="s">
        <v>2982</v>
      </c>
      <c r="F334" t="s">
        <v>3996</v>
      </c>
      <c r="G334" t="s">
        <v>37</v>
      </c>
      <c r="H334" t="s">
        <v>5014</v>
      </c>
      <c r="I334" t="s">
        <v>37</v>
      </c>
      <c r="J334" t="s">
        <v>37</v>
      </c>
      <c r="K334" t="s">
        <v>37</v>
      </c>
      <c r="L334" t="s">
        <v>37</v>
      </c>
      <c r="M334" t="s">
        <v>37</v>
      </c>
      <c r="O334" t="s">
        <v>5609</v>
      </c>
      <c r="P334" t="s">
        <v>5687</v>
      </c>
      <c r="Q334" t="s">
        <v>5764</v>
      </c>
      <c r="R334" t="s">
        <v>5704</v>
      </c>
      <c r="T334" t="s">
        <v>37</v>
      </c>
      <c r="U334" t="s">
        <v>37</v>
      </c>
      <c r="X334" t="s">
        <v>6288</v>
      </c>
      <c r="Z334" t="s">
        <v>37</v>
      </c>
      <c r="AB334" t="s">
        <v>6289</v>
      </c>
      <c r="AC334" t="s">
        <v>6406</v>
      </c>
      <c r="AD334" t="s">
        <v>6822</v>
      </c>
      <c r="AF334" t="s">
        <v>2201</v>
      </c>
      <c r="AI334" t="s">
        <v>7939</v>
      </c>
      <c r="AJ334" t="s">
        <v>9002</v>
      </c>
      <c r="AK334">
        <f t="shared" si="5"/>
        <v>2854</v>
      </c>
    </row>
    <row r="335" spans="1:37" x14ac:dyDescent="0.2">
      <c r="A335" t="s">
        <v>36</v>
      </c>
      <c r="B335" t="s">
        <v>37</v>
      </c>
      <c r="C335" s="2" t="s">
        <v>315</v>
      </c>
      <c r="D335" s="2" t="s">
        <v>1393</v>
      </c>
      <c r="E335" t="s">
        <v>2471</v>
      </c>
      <c r="F335" t="s">
        <v>3541</v>
      </c>
      <c r="G335" t="s">
        <v>37</v>
      </c>
      <c r="H335" t="s">
        <v>4513</v>
      </c>
      <c r="I335" t="s">
        <v>37</v>
      </c>
      <c r="J335" t="s">
        <v>37</v>
      </c>
      <c r="K335" t="s">
        <v>37</v>
      </c>
      <c r="L335" t="s">
        <v>37</v>
      </c>
      <c r="M335" t="s">
        <v>37</v>
      </c>
      <c r="O335" t="s">
        <v>5442</v>
      </c>
      <c r="P335" t="s">
        <v>5687</v>
      </c>
      <c r="Q335" t="s">
        <v>5705</v>
      </c>
      <c r="R335" t="s">
        <v>5731</v>
      </c>
      <c r="T335" t="s">
        <v>37</v>
      </c>
      <c r="U335" t="s">
        <v>37</v>
      </c>
      <c r="V335" t="s">
        <v>6271</v>
      </c>
      <c r="X335" t="s">
        <v>6288</v>
      </c>
      <c r="Z335" t="s">
        <v>37</v>
      </c>
      <c r="AB335" t="s">
        <v>6313</v>
      </c>
      <c r="AC335" t="s">
        <v>6395</v>
      </c>
      <c r="AD335" t="s">
        <v>6510</v>
      </c>
      <c r="AE335" t="s">
        <v>6962</v>
      </c>
      <c r="AF335" t="s">
        <v>2204</v>
      </c>
      <c r="AI335" t="s">
        <v>7428</v>
      </c>
      <c r="AJ335" t="s">
        <v>8501</v>
      </c>
      <c r="AK335">
        <f t="shared" si="5"/>
        <v>2848</v>
      </c>
    </row>
    <row r="336" spans="1:37" x14ac:dyDescent="0.2">
      <c r="A336" t="s">
        <v>36</v>
      </c>
      <c r="B336" t="s">
        <v>37</v>
      </c>
      <c r="C336" s="2" t="s">
        <v>581</v>
      </c>
      <c r="D336" s="2" t="s">
        <v>1659</v>
      </c>
      <c r="E336" t="s">
        <v>2737</v>
      </c>
      <c r="F336" t="s">
        <v>3785</v>
      </c>
      <c r="G336" t="s">
        <v>37</v>
      </c>
      <c r="H336" t="s">
        <v>4776</v>
      </c>
      <c r="I336" t="s">
        <v>37</v>
      </c>
      <c r="J336" t="s">
        <v>37</v>
      </c>
      <c r="K336" t="s">
        <v>37</v>
      </c>
      <c r="L336" t="s">
        <v>37</v>
      </c>
      <c r="M336" t="s">
        <v>37</v>
      </c>
      <c r="O336" t="s">
        <v>5538</v>
      </c>
      <c r="P336" t="s">
        <v>5693</v>
      </c>
      <c r="Q336" t="s">
        <v>5705</v>
      </c>
      <c r="R336" t="s">
        <v>5705</v>
      </c>
      <c r="T336" t="s">
        <v>37</v>
      </c>
      <c r="U336" t="s">
        <v>37</v>
      </c>
      <c r="X336" t="s">
        <v>6288</v>
      </c>
      <c r="Z336" t="s">
        <v>37</v>
      </c>
      <c r="AB336" t="s">
        <v>6351</v>
      </c>
      <c r="AC336" t="s">
        <v>6395</v>
      </c>
      <c r="AD336" t="s">
        <v>6496</v>
      </c>
      <c r="AE336" t="s">
        <v>6914</v>
      </c>
      <c r="AF336" t="s">
        <v>2204</v>
      </c>
      <c r="AI336" t="s">
        <v>7694</v>
      </c>
      <c r="AJ336" t="s">
        <v>8765</v>
      </c>
      <c r="AK336">
        <f t="shared" si="5"/>
        <v>2819</v>
      </c>
    </row>
    <row r="337" spans="1:37" x14ac:dyDescent="0.2">
      <c r="A337" t="s">
        <v>36</v>
      </c>
      <c r="B337" t="s">
        <v>37</v>
      </c>
      <c r="C337" s="2" t="s">
        <v>1108</v>
      </c>
      <c r="D337" s="2" t="s">
        <v>2186</v>
      </c>
      <c r="E337" t="s">
        <v>3264</v>
      </c>
      <c r="F337" t="s">
        <v>4229</v>
      </c>
      <c r="G337" t="s">
        <v>37</v>
      </c>
      <c r="H337" t="s">
        <v>5296</v>
      </c>
      <c r="I337" t="s">
        <v>37</v>
      </c>
      <c r="J337" t="s">
        <v>37</v>
      </c>
      <c r="K337" t="s">
        <v>37</v>
      </c>
      <c r="L337" t="s">
        <v>37</v>
      </c>
      <c r="M337" t="s">
        <v>37</v>
      </c>
      <c r="P337" t="s">
        <v>5691</v>
      </c>
      <c r="Q337" t="s">
        <v>5705</v>
      </c>
      <c r="R337" t="s">
        <v>5705</v>
      </c>
      <c r="T337" t="s">
        <v>37</v>
      </c>
      <c r="U337" t="s">
        <v>37</v>
      </c>
      <c r="X337" t="s">
        <v>6288</v>
      </c>
      <c r="Z337" t="s">
        <v>37</v>
      </c>
      <c r="AB337" t="s">
        <v>6349</v>
      </c>
      <c r="AC337" t="s">
        <v>6395</v>
      </c>
      <c r="AD337" t="s">
        <v>6510</v>
      </c>
      <c r="AE337" t="s">
        <v>7141</v>
      </c>
      <c r="AF337" t="s">
        <v>5506</v>
      </c>
      <c r="AI337" t="s">
        <v>8221</v>
      </c>
      <c r="AJ337" t="s">
        <v>9278</v>
      </c>
      <c r="AK337">
        <f t="shared" si="5"/>
        <v>2819</v>
      </c>
    </row>
    <row r="338" spans="1:37" x14ac:dyDescent="0.2">
      <c r="A338" t="s">
        <v>36</v>
      </c>
      <c r="B338" t="s">
        <v>37</v>
      </c>
      <c r="C338" s="2" t="s">
        <v>891</v>
      </c>
      <c r="D338" s="2" t="s">
        <v>1969</v>
      </c>
      <c r="E338" t="s">
        <v>3047</v>
      </c>
      <c r="F338" t="s">
        <v>4050</v>
      </c>
      <c r="G338" t="s">
        <v>37</v>
      </c>
      <c r="H338" t="s">
        <v>5079</v>
      </c>
      <c r="I338" t="s">
        <v>37</v>
      </c>
      <c r="J338" t="s">
        <v>37</v>
      </c>
      <c r="K338" t="s">
        <v>37</v>
      </c>
      <c r="L338" t="s">
        <v>37</v>
      </c>
      <c r="M338" t="s">
        <v>37</v>
      </c>
      <c r="O338" t="s">
        <v>5432</v>
      </c>
      <c r="P338" t="s">
        <v>5688</v>
      </c>
      <c r="Q338" t="s">
        <v>5706</v>
      </c>
      <c r="R338" t="s">
        <v>6097</v>
      </c>
      <c r="T338" t="s">
        <v>37</v>
      </c>
      <c r="U338" t="s">
        <v>37</v>
      </c>
      <c r="X338" t="s">
        <v>6288</v>
      </c>
      <c r="Z338" t="s">
        <v>37</v>
      </c>
      <c r="AB338" t="s">
        <v>6344</v>
      </c>
      <c r="AC338" t="s">
        <v>6390</v>
      </c>
      <c r="AD338" t="s">
        <v>6547</v>
      </c>
      <c r="AE338" t="s">
        <v>6926</v>
      </c>
      <c r="AF338" t="s">
        <v>2204</v>
      </c>
      <c r="AI338" t="s">
        <v>8004</v>
      </c>
      <c r="AJ338" t="s">
        <v>9066</v>
      </c>
      <c r="AK338">
        <f t="shared" si="5"/>
        <v>2819</v>
      </c>
    </row>
    <row r="339" spans="1:37" x14ac:dyDescent="0.2">
      <c r="A339" t="s">
        <v>36</v>
      </c>
      <c r="B339" t="s">
        <v>37</v>
      </c>
      <c r="C339" s="2" t="s">
        <v>1054</v>
      </c>
      <c r="D339" s="2" t="s">
        <v>2132</v>
      </c>
      <c r="E339" t="s">
        <v>3210</v>
      </c>
      <c r="F339" t="s">
        <v>4187</v>
      </c>
      <c r="G339" t="s">
        <v>37</v>
      </c>
      <c r="H339" t="s">
        <v>5242</v>
      </c>
      <c r="I339" t="s">
        <v>37</v>
      </c>
      <c r="J339" t="s">
        <v>37</v>
      </c>
      <c r="K339" t="s">
        <v>37</v>
      </c>
      <c r="L339" t="s">
        <v>37</v>
      </c>
      <c r="M339" t="s">
        <v>37</v>
      </c>
      <c r="O339" t="s">
        <v>5446</v>
      </c>
      <c r="P339" t="s">
        <v>5692</v>
      </c>
      <c r="Q339" t="s">
        <v>5704</v>
      </c>
      <c r="R339" t="s">
        <v>5705</v>
      </c>
      <c r="T339" t="s">
        <v>37</v>
      </c>
      <c r="U339" t="s">
        <v>37</v>
      </c>
      <c r="X339" t="s">
        <v>6288</v>
      </c>
      <c r="Z339" t="s">
        <v>37</v>
      </c>
      <c r="AB339" t="s">
        <v>6362</v>
      </c>
      <c r="AC339" t="s">
        <v>6394</v>
      </c>
      <c r="AD339" t="s">
        <v>6561</v>
      </c>
      <c r="AE339" t="s">
        <v>6963</v>
      </c>
      <c r="AF339" t="s">
        <v>2204</v>
      </c>
      <c r="AI339" t="s">
        <v>8167</v>
      </c>
      <c r="AJ339" t="s">
        <v>9225</v>
      </c>
      <c r="AK339">
        <f t="shared" si="5"/>
        <v>2819</v>
      </c>
    </row>
    <row r="340" spans="1:37" x14ac:dyDescent="0.2">
      <c r="A340" t="s">
        <v>36</v>
      </c>
      <c r="B340" t="s">
        <v>37</v>
      </c>
      <c r="C340" s="2" t="s">
        <v>596</v>
      </c>
      <c r="D340" s="2" t="s">
        <v>1674</v>
      </c>
      <c r="E340" t="s">
        <v>2752</v>
      </c>
      <c r="F340" t="s">
        <v>3800</v>
      </c>
      <c r="G340" t="s">
        <v>37</v>
      </c>
      <c r="H340" t="s">
        <v>4791</v>
      </c>
      <c r="I340" t="s">
        <v>37</v>
      </c>
      <c r="J340" t="s">
        <v>37</v>
      </c>
      <c r="K340" t="s">
        <v>37</v>
      </c>
      <c r="L340" t="s">
        <v>37</v>
      </c>
      <c r="M340" t="s">
        <v>37</v>
      </c>
      <c r="O340" t="s">
        <v>5548</v>
      </c>
      <c r="P340" t="s">
        <v>5692</v>
      </c>
      <c r="Q340" t="s">
        <v>5705</v>
      </c>
      <c r="R340" t="s">
        <v>6125</v>
      </c>
      <c r="T340" t="s">
        <v>37</v>
      </c>
      <c r="U340" t="s">
        <v>37</v>
      </c>
      <c r="X340" t="s">
        <v>6288</v>
      </c>
      <c r="Z340" t="s">
        <v>37</v>
      </c>
      <c r="AB340" t="s">
        <v>6361</v>
      </c>
      <c r="AC340" t="s">
        <v>6390</v>
      </c>
      <c r="AD340" t="s">
        <v>6568</v>
      </c>
      <c r="AE340" t="s">
        <v>6919</v>
      </c>
      <c r="AF340" t="s">
        <v>2201</v>
      </c>
      <c r="AI340" t="s">
        <v>7709</v>
      </c>
      <c r="AJ340" t="s">
        <v>8780</v>
      </c>
      <c r="AK340">
        <f t="shared" si="5"/>
        <v>2819</v>
      </c>
    </row>
    <row r="341" spans="1:37" x14ac:dyDescent="0.2">
      <c r="A341" t="s">
        <v>36</v>
      </c>
      <c r="B341" t="s">
        <v>37</v>
      </c>
      <c r="C341" s="2" t="s">
        <v>290</v>
      </c>
      <c r="D341" s="2" t="s">
        <v>1368</v>
      </c>
      <c r="E341" t="s">
        <v>2446</v>
      </c>
      <c r="F341" t="s">
        <v>3516</v>
      </c>
      <c r="G341" t="s">
        <v>37</v>
      </c>
      <c r="H341" t="s">
        <v>4488</v>
      </c>
      <c r="I341" t="s">
        <v>37</v>
      </c>
      <c r="J341" t="s">
        <v>37</v>
      </c>
      <c r="K341" t="s">
        <v>37</v>
      </c>
      <c r="L341" t="s">
        <v>37</v>
      </c>
      <c r="M341" t="s">
        <v>37</v>
      </c>
      <c r="O341" t="s">
        <v>2549</v>
      </c>
      <c r="P341" t="s">
        <v>5687</v>
      </c>
      <c r="Q341" t="s">
        <v>5713</v>
      </c>
      <c r="R341" t="s">
        <v>5705</v>
      </c>
      <c r="T341" t="s">
        <v>37</v>
      </c>
      <c r="U341" t="s">
        <v>37</v>
      </c>
      <c r="V341" t="s">
        <v>6283</v>
      </c>
      <c r="X341" t="s">
        <v>6288</v>
      </c>
      <c r="Z341" t="s">
        <v>37</v>
      </c>
      <c r="AB341" t="s">
        <v>6314</v>
      </c>
      <c r="AC341" t="s">
        <v>6395</v>
      </c>
      <c r="AD341" t="s">
        <v>6631</v>
      </c>
      <c r="AE341" t="s">
        <v>6914</v>
      </c>
      <c r="AF341" t="s">
        <v>2204</v>
      </c>
      <c r="AI341" t="s">
        <v>7403</v>
      </c>
      <c r="AJ341" t="s">
        <v>8477</v>
      </c>
      <c r="AK341">
        <f t="shared" si="5"/>
        <v>2819</v>
      </c>
    </row>
    <row r="342" spans="1:37" x14ac:dyDescent="0.2">
      <c r="A342" t="s">
        <v>36</v>
      </c>
      <c r="B342" t="s">
        <v>37</v>
      </c>
      <c r="C342" s="2" t="s">
        <v>903</v>
      </c>
      <c r="D342" s="2" t="s">
        <v>1981</v>
      </c>
      <c r="E342" t="s">
        <v>3059</v>
      </c>
      <c r="F342" t="s">
        <v>4060</v>
      </c>
      <c r="G342" t="s">
        <v>37</v>
      </c>
      <c r="H342" t="s">
        <v>5091</v>
      </c>
      <c r="I342" t="s">
        <v>37</v>
      </c>
      <c r="J342" t="s">
        <v>37</v>
      </c>
      <c r="K342" t="s">
        <v>37</v>
      </c>
      <c r="L342" t="s">
        <v>37</v>
      </c>
      <c r="M342" t="s">
        <v>37</v>
      </c>
      <c r="O342" t="s">
        <v>5624</v>
      </c>
      <c r="P342" t="s">
        <v>5685</v>
      </c>
      <c r="Q342" t="s">
        <v>5713</v>
      </c>
      <c r="R342" t="s">
        <v>5705</v>
      </c>
      <c r="T342" t="s">
        <v>37</v>
      </c>
      <c r="U342" t="s">
        <v>37</v>
      </c>
      <c r="X342" t="s">
        <v>6288</v>
      </c>
      <c r="Z342" t="s">
        <v>37</v>
      </c>
      <c r="AB342" t="s">
        <v>6314</v>
      </c>
      <c r="AC342" t="s">
        <v>6433</v>
      </c>
      <c r="AD342" t="s">
        <v>6642</v>
      </c>
      <c r="AE342" t="s">
        <v>6914</v>
      </c>
      <c r="AF342" t="s">
        <v>2201</v>
      </c>
      <c r="AI342" t="s">
        <v>8016</v>
      </c>
      <c r="AJ342" t="s">
        <v>9078</v>
      </c>
      <c r="AK342">
        <f t="shared" si="5"/>
        <v>2819</v>
      </c>
    </row>
    <row r="343" spans="1:37" x14ac:dyDescent="0.2">
      <c r="A343" t="s">
        <v>36</v>
      </c>
      <c r="B343" t="s">
        <v>37</v>
      </c>
      <c r="C343" s="2" t="s">
        <v>295</v>
      </c>
      <c r="D343" s="2" t="s">
        <v>1373</v>
      </c>
      <c r="E343" t="s">
        <v>2451</v>
      </c>
      <c r="F343" t="s">
        <v>3521</v>
      </c>
      <c r="G343" t="s">
        <v>37</v>
      </c>
      <c r="H343" t="s">
        <v>4493</v>
      </c>
      <c r="I343" t="s">
        <v>37</v>
      </c>
      <c r="J343" t="s">
        <v>37</v>
      </c>
      <c r="K343" t="s">
        <v>37</v>
      </c>
      <c r="L343" t="s">
        <v>37</v>
      </c>
      <c r="M343" t="s">
        <v>37</v>
      </c>
      <c r="O343" t="s">
        <v>5431</v>
      </c>
      <c r="P343" t="s">
        <v>5689</v>
      </c>
      <c r="Q343" t="s">
        <v>5787</v>
      </c>
      <c r="R343" t="s">
        <v>5909</v>
      </c>
      <c r="T343" t="s">
        <v>37</v>
      </c>
      <c r="U343" t="s">
        <v>37</v>
      </c>
      <c r="V343" t="s">
        <v>6282</v>
      </c>
      <c r="X343" t="s">
        <v>6288</v>
      </c>
      <c r="Z343" t="s">
        <v>37</v>
      </c>
      <c r="AB343" t="s">
        <v>6337</v>
      </c>
      <c r="AC343" t="s">
        <v>6390</v>
      </c>
      <c r="AD343" t="s">
        <v>6645</v>
      </c>
      <c r="AE343" t="s">
        <v>6907</v>
      </c>
      <c r="AF343" t="s">
        <v>2204</v>
      </c>
      <c r="AI343" t="s">
        <v>7408</v>
      </c>
      <c r="AJ343" t="s">
        <v>8482</v>
      </c>
      <c r="AK343">
        <f t="shared" si="5"/>
        <v>2819</v>
      </c>
    </row>
    <row r="344" spans="1:37" x14ac:dyDescent="0.2">
      <c r="A344" t="s">
        <v>36</v>
      </c>
      <c r="B344" t="s">
        <v>37</v>
      </c>
      <c r="C344" s="2" t="s">
        <v>583</v>
      </c>
      <c r="D344" s="2" t="s">
        <v>1661</v>
      </c>
      <c r="E344" t="s">
        <v>2739</v>
      </c>
      <c r="F344" t="s">
        <v>3787</v>
      </c>
      <c r="G344" t="s">
        <v>37</v>
      </c>
      <c r="H344" t="s">
        <v>4778</v>
      </c>
      <c r="I344" t="s">
        <v>37</v>
      </c>
      <c r="J344" t="s">
        <v>37</v>
      </c>
      <c r="K344" t="s">
        <v>37</v>
      </c>
      <c r="L344" t="s">
        <v>37</v>
      </c>
      <c r="M344" t="s">
        <v>37</v>
      </c>
      <c r="O344" t="s">
        <v>5542</v>
      </c>
      <c r="P344" t="s">
        <v>5695</v>
      </c>
      <c r="Q344" t="s">
        <v>5881</v>
      </c>
      <c r="R344" t="s">
        <v>6122</v>
      </c>
      <c r="T344" t="s">
        <v>37</v>
      </c>
      <c r="U344" t="s">
        <v>37</v>
      </c>
      <c r="X344" t="s">
        <v>6288</v>
      </c>
      <c r="Z344" t="s">
        <v>37</v>
      </c>
      <c r="AB344" t="s">
        <v>6362</v>
      </c>
      <c r="AC344" t="s">
        <v>6395</v>
      </c>
      <c r="AD344" t="s">
        <v>6510</v>
      </c>
      <c r="AE344" t="s">
        <v>7021</v>
      </c>
      <c r="AF344" t="s">
        <v>2204</v>
      </c>
      <c r="AI344" t="s">
        <v>7696</v>
      </c>
      <c r="AJ344" t="s">
        <v>8767</v>
      </c>
      <c r="AK344">
        <f t="shared" si="5"/>
        <v>2819</v>
      </c>
    </row>
    <row r="345" spans="1:37" x14ac:dyDescent="0.2">
      <c r="A345" t="s">
        <v>36</v>
      </c>
      <c r="B345" t="s">
        <v>37</v>
      </c>
      <c r="C345" s="2" t="s">
        <v>664</v>
      </c>
      <c r="D345" s="2" t="s">
        <v>1742</v>
      </c>
      <c r="E345" t="s">
        <v>2820</v>
      </c>
      <c r="F345" t="s">
        <v>3860</v>
      </c>
      <c r="G345" t="s">
        <v>37</v>
      </c>
      <c r="H345" t="s">
        <v>4859</v>
      </c>
      <c r="I345" t="s">
        <v>37</v>
      </c>
      <c r="J345" t="s">
        <v>37</v>
      </c>
      <c r="K345" t="s">
        <v>37</v>
      </c>
      <c r="L345" t="s">
        <v>37</v>
      </c>
      <c r="M345" t="s">
        <v>37</v>
      </c>
      <c r="O345" t="s">
        <v>5566</v>
      </c>
      <c r="P345" t="s">
        <v>5691</v>
      </c>
      <c r="Q345" t="s">
        <v>5705</v>
      </c>
      <c r="R345" t="s">
        <v>5705</v>
      </c>
      <c r="T345" t="s">
        <v>37</v>
      </c>
      <c r="U345" t="s">
        <v>37</v>
      </c>
      <c r="X345" t="s">
        <v>6288</v>
      </c>
      <c r="Z345" t="s">
        <v>37</v>
      </c>
      <c r="AB345" t="s">
        <v>6310</v>
      </c>
      <c r="AC345" t="s">
        <v>6461</v>
      </c>
      <c r="AD345" t="s">
        <v>6787</v>
      </c>
      <c r="AF345" t="s">
        <v>2212</v>
      </c>
      <c r="AI345" t="s">
        <v>7777</v>
      </c>
      <c r="AJ345" t="s">
        <v>8848</v>
      </c>
      <c r="AK345">
        <f t="shared" si="5"/>
        <v>2819</v>
      </c>
    </row>
    <row r="346" spans="1:37" x14ac:dyDescent="0.2">
      <c r="A346" t="s">
        <v>36</v>
      </c>
      <c r="B346" t="s">
        <v>37</v>
      </c>
      <c r="C346" s="2" t="s">
        <v>928</v>
      </c>
      <c r="D346" s="2" t="s">
        <v>2006</v>
      </c>
      <c r="E346" t="s">
        <v>3084</v>
      </c>
      <c r="F346" t="s">
        <v>4078</v>
      </c>
      <c r="G346" t="s">
        <v>37</v>
      </c>
      <c r="H346" t="s">
        <v>5116</v>
      </c>
      <c r="I346" t="s">
        <v>37</v>
      </c>
      <c r="J346" t="s">
        <v>37</v>
      </c>
      <c r="K346" t="s">
        <v>37</v>
      </c>
      <c r="L346" t="s">
        <v>37</v>
      </c>
      <c r="M346" t="s">
        <v>37</v>
      </c>
      <c r="O346" t="s">
        <v>2472</v>
      </c>
      <c r="P346" t="s">
        <v>5686</v>
      </c>
      <c r="Q346" t="s">
        <v>5710</v>
      </c>
      <c r="R346" t="s">
        <v>5710</v>
      </c>
      <c r="T346" t="s">
        <v>37</v>
      </c>
      <c r="U346" t="s">
        <v>37</v>
      </c>
      <c r="X346" t="s">
        <v>6288</v>
      </c>
      <c r="Z346" t="s">
        <v>37</v>
      </c>
      <c r="AB346" t="s">
        <v>6293</v>
      </c>
      <c r="AC346" t="s">
        <v>6404</v>
      </c>
      <c r="AD346" t="s">
        <v>6843</v>
      </c>
      <c r="AE346" t="s">
        <v>7098</v>
      </c>
      <c r="AF346" t="s">
        <v>2204</v>
      </c>
      <c r="AI346" t="s">
        <v>8041</v>
      </c>
      <c r="AJ346" t="s">
        <v>9103</v>
      </c>
      <c r="AK346">
        <f t="shared" si="5"/>
        <v>2819</v>
      </c>
    </row>
    <row r="347" spans="1:37" x14ac:dyDescent="0.2">
      <c r="A347" t="s">
        <v>36</v>
      </c>
      <c r="B347" t="s">
        <v>37</v>
      </c>
      <c r="C347" s="2" t="s">
        <v>384</v>
      </c>
      <c r="D347" s="2" t="s">
        <v>1462</v>
      </c>
      <c r="E347" t="s">
        <v>2540</v>
      </c>
      <c r="F347" t="s">
        <v>3608</v>
      </c>
      <c r="G347" t="s">
        <v>37</v>
      </c>
      <c r="H347" t="s">
        <v>4581</v>
      </c>
      <c r="I347" t="s">
        <v>37</v>
      </c>
      <c r="J347" t="s">
        <v>37</v>
      </c>
      <c r="K347" t="s">
        <v>37</v>
      </c>
      <c r="L347" t="s">
        <v>37</v>
      </c>
      <c r="M347" t="s">
        <v>37</v>
      </c>
      <c r="O347" t="s">
        <v>5308</v>
      </c>
      <c r="P347" t="s">
        <v>5687</v>
      </c>
      <c r="Q347" t="s">
        <v>5708</v>
      </c>
      <c r="R347" t="s">
        <v>5956</v>
      </c>
      <c r="T347" t="s">
        <v>37</v>
      </c>
      <c r="U347" t="s">
        <v>37</v>
      </c>
      <c r="X347" t="s">
        <v>6288</v>
      </c>
      <c r="Z347" t="s">
        <v>37</v>
      </c>
      <c r="AB347" t="s">
        <v>6304</v>
      </c>
      <c r="AC347" t="s">
        <v>6391</v>
      </c>
      <c r="AD347" t="s">
        <v>6482</v>
      </c>
      <c r="AE347" t="s">
        <v>6914</v>
      </c>
      <c r="AF347" t="s">
        <v>2196</v>
      </c>
      <c r="AI347" t="s">
        <v>7497</v>
      </c>
      <c r="AJ347" t="s">
        <v>8569</v>
      </c>
      <c r="AK347">
        <f t="shared" si="5"/>
        <v>2819</v>
      </c>
    </row>
    <row r="348" spans="1:37" x14ac:dyDescent="0.2">
      <c r="A348" t="s">
        <v>36</v>
      </c>
      <c r="B348" t="s">
        <v>37</v>
      </c>
      <c r="C348" s="2" t="s">
        <v>618</v>
      </c>
      <c r="D348" s="2" t="s">
        <v>1696</v>
      </c>
      <c r="E348" t="s">
        <v>2774</v>
      </c>
      <c r="F348" t="s">
        <v>3821</v>
      </c>
      <c r="G348" t="s">
        <v>37</v>
      </c>
      <c r="H348" t="s">
        <v>4813</v>
      </c>
      <c r="I348" t="s">
        <v>37</v>
      </c>
      <c r="J348" t="s">
        <v>37</v>
      </c>
      <c r="K348" t="s">
        <v>37</v>
      </c>
      <c r="L348" t="s">
        <v>37</v>
      </c>
      <c r="M348" t="s">
        <v>37</v>
      </c>
      <c r="O348" t="s">
        <v>5543</v>
      </c>
      <c r="P348" t="s">
        <v>5685</v>
      </c>
      <c r="Q348" t="s">
        <v>5896</v>
      </c>
      <c r="R348" t="s">
        <v>5855</v>
      </c>
      <c r="T348" t="s">
        <v>37</v>
      </c>
      <c r="U348" t="s">
        <v>37</v>
      </c>
      <c r="X348" t="s">
        <v>6288</v>
      </c>
      <c r="Z348" t="s">
        <v>37</v>
      </c>
      <c r="AB348" t="s">
        <v>6295</v>
      </c>
      <c r="AC348" t="s">
        <v>6395</v>
      </c>
      <c r="AD348" t="s">
        <v>6503</v>
      </c>
      <c r="AE348" t="s">
        <v>6907</v>
      </c>
      <c r="AF348" t="s">
        <v>2204</v>
      </c>
      <c r="AI348" t="s">
        <v>7731</v>
      </c>
      <c r="AJ348" t="s">
        <v>8802</v>
      </c>
      <c r="AK348">
        <f t="shared" si="5"/>
        <v>2819</v>
      </c>
    </row>
    <row r="349" spans="1:37" x14ac:dyDescent="0.2">
      <c r="A349" t="s">
        <v>36</v>
      </c>
      <c r="B349" t="s">
        <v>37</v>
      </c>
      <c r="C349" s="2" t="s">
        <v>804</v>
      </c>
      <c r="D349" s="2" t="s">
        <v>1882</v>
      </c>
      <c r="E349" t="s">
        <v>2960</v>
      </c>
      <c r="F349" t="s">
        <v>3975</v>
      </c>
      <c r="G349" t="s">
        <v>37</v>
      </c>
      <c r="H349" t="s">
        <v>4992</v>
      </c>
      <c r="I349" t="s">
        <v>37</v>
      </c>
      <c r="J349" t="s">
        <v>37</v>
      </c>
      <c r="K349" t="s">
        <v>37</v>
      </c>
      <c r="L349" t="s">
        <v>37</v>
      </c>
      <c r="M349" t="s">
        <v>37</v>
      </c>
      <c r="P349" t="s">
        <v>5687</v>
      </c>
      <c r="Q349" t="s">
        <v>5708</v>
      </c>
      <c r="R349" t="s">
        <v>5708</v>
      </c>
      <c r="T349" t="s">
        <v>37</v>
      </c>
      <c r="U349" t="s">
        <v>37</v>
      </c>
      <c r="X349" t="s">
        <v>6288</v>
      </c>
      <c r="Z349" t="s">
        <v>37</v>
      </c>
      <c r="AB349" t="s">
        <v>6350</v>
      </c>
      <c r="AC349" t="s">
        <v>6464</v>
      </c>
      <c r="AD349" t="s">
        <v>6415</v>
      </c>
      <c r="AE349" t="s">
        <v>6935</v>
      </c>
      <c r="AI349" t="s">
        <v>7917</v>
      </c>
      <c r="AJ349" t="s">
        <v>8981</v>
      </c>
      <c r="AK349">
        <f t="shared" si="5"/>
        <v>2819</v>
      </c>
    </row>
    <row r="350" spans="1:37" x14ac:dyDescent="0.2">
      <c r="A350" t="s">
        <v>36</v>
      </c>
      <c r="B350" t="s">
        <v>37</v>
      </c>
      <c r="C350" s="2" t="s">
        <v>97</v>
      </c>
      <c r="D350" s="2" t="s">
        <v>1175</v>
      </c>
      <c r="E350" t="s">
        <v>2253</v>
      </c>
      <c r="F350" t="s">
        <v>3331</v>
      </c>
      <c r="G350" t="s">
        <v>37</v>
      </c>
      <c r="H350" t="s">
        <v>4296</v>
      </c>
      <c r="I350" t="s">
        <v>37</v>
      </c>
      <c r="J350" t="s">
        <v>37</v>
      </c>
      <c r="K350" t="s">
        <v>37</v>
      </c>
      <c r="L350" t="s">
        <v>37</v>
      </c>
      <c r="M350" t="s">
        <v>37</v>
      </c>
      <c r="O350" t="s">
        <v>5340</v>
      </c>
      <c r="P350" t="s">
        <v>5690</v>
      </c>
      <c r="Q350" t="s">
        <v>5723</v>
      </c>
      <c r="R350" t="s">
        <v>5705</v>
      </c>
      <c r="T350" t="s">
        <v>37</v>
      </c>
      <c r="U350" t="s">
        <v>37</v>
      </c>
      <c r="V350" t="s">
        <v>6205</v>
      </c>
      <c r="X350" t="s">
        <v>6288</v>
      </c>
      <c r="Z350" t="s">
        <v>37</v>
      </c>
      <c r="AB350" t="s">
        <v>6330</v>
      </c>
      <c r="AC350" t="s">
        <v>6395</v>
      </c>
      <c r="AD350" t="s">
        <v>6528</v>
      </c>
      <c r="AE350" t="s">
        <v>6900</v>
      </c>
      <c r="AF350" t="s">
        <v>2204</v>
      </c>
      <c r="AI350" t="s">
        <v>7210</v>
      </c>
      <c r="AJ350" t="s">
        <v>8288</v>
      </c>
      <c r="AK350">
        <f t="shared" si="5"/>
        <v>2819</v>
      </c>
    </row>
    <row r="351" spans="1:37" x14ac:dyDescent="0.2">
      <c r="A351" t="s">
        <v>36</v>
      </c>
      <c r="B351" t="s">
        <v>37</v>
      </c>
      <c r="C351" s="2" t="s">
        <v>258</v>
      </c>
      <c r="D351" s="2" t="s">
        <v>1336</v>
      </c>
      <c r="E351" t="s">
        <v>2414</v>
      </c>
      <c r="F351" t="s">
        <v>3485</v>
      </c>
      <c r="G351" t="s">
        <v>37</v>
      </c>
      <c r="H351" t="s">
        <v>4456</v>
      </c>
      <c r="I351" t="s">
        <v>37</v>
      </c>
      <c r="J351" t="s">
        <v>37</v>
      </c>
      <c r="K351" t="s">
        <v>37</v>
      </c>
      <c r="L351" t="s">
        <v>37</v>
      </c>
      <c r="M351" t="s">
        <v>37</v>
      </c>
      <c r="O351" t="s">
        <v>5404</v>
      </c>
      <c r="P351" t="s">
        <v>5688</v>
      </c>
      <c r="Q351" t="s">
        <v>5778</v>
      </c>
      <c r="R351" t="s">
        <v>5707</v>
      </c>
      <c r="T351" t="s">
        <v>37</v>
      </c>
      <c r="U351" t="s">
        <v>37</v>
      </c>
      <c r="V351" t="s">
        <v>6267</v>
      </c>
      <c r="X351" t="s">
        <v>6288</v>
      </c>
      <c r="Z351" t="s">
        <v>37</v>
      </c>
      <c r="AB351" t="s">
        <v>6319</v>
      </c>
      <c r="AC351" t="s">
        <v>6395</v>
      </c>
      <c r="AD351" t="s">
        <v>6632</v>
      </c>
      <c r="AF351" t="s">
        <v>2204</v>
      </c>
      <c r="AI351" t="s">
        <v>7371</v>
      </c>
      <c r="AJ351" t="s">
        <v>8445</v>
      </c>
      <c r="AK351">
        <f t="shared" si="5"/>
        <v>2819</v>
      </c>
    </row>
    <row r="352" spans="1:37" x14ac:dyDescent="0.2">
      <c r="A352" t="s">
        <v>36</v>
      </c>
      <c r="B352" t="s">
        <v>37</v>
      </c>
      <c r="C352" s="2" t="s">
        <v>670</v>
      </c>
      <c r="D352" s="2" t="s">
        <v>1748</v>
      </c>
      <c r="E352" t="s">
        <v>2826</v>
      </c>
      <c r="F352" t="s">
        <v>3865</v>
      </c>
      <c r="G352" t="s">
        <v>37</v>
      </c>
      <c r="H352" t="s">
        <v>4865</v>
      </c>
      <c r="I352" t="s">
        <v>37</v>
      </c>
      <c r="J352" t="s">
        <v>37</v>
      </c>
      <c r="K352" t="s">
        <v>37</v>
      </c>
      <c r="L352" t="s">
        <v>37</v>
      </c>
      <c r="M352" t="s">
        <v>37</v>
      </c>
      <c r="O352" t="s">
        <v>5570</v>
      </c>
      <c r="P352" t="s">
        <v>5689</v>
      </c>
      <c r="Q352" t="s">
        <v>5916</v>
      </c>
      <c r="R352" t="s">
        <v>5707</v>
      </c>
      <c r="T352" t="s">
        <v>37</v>
      </c>
      <c r="U352" t="s">
        <v>37</v>
      </c>
      <c r="X352" t="s">
        <v>6288</v>
      </c>
      <c r="Z352" t="s">
        <v>37</v>
      </c>
      <c r="AB352" t="s">
        <v>6378</v>
      </c>
      <c r="AC352" t="s">
        <v>6390</v>
      </c>
      <c r="AD352" t="s">
        <v>6762</v>
      </c>
      <c r="AE352" t="s">
        <v>6914</v>
      </c>
      <c r="AF352" t="s">
        <v>2204</v>
      </c>
      <c r="AI352" t="s">
        <v>7783</v>
      </c>
      <c r="AJ352" t="s">
        <v>8854</v>
      </c>
      <c r="AK352">
        <f t="shared" si="5"/>
        <v>2745</v>
      </c>
    </row>
    <row r="353" spans="1:37" x14ac:dyDescent="0.2">
      <c r="A353" t="s">
        <v>36</v>
      </c>
      <c r="B353" t="s">
        <v>37</v>
      </c>
      <c r="C353" s="2" t="s">
        <v>919</v>
      </c>
      <c r="D353" s="2" t="s">
        <v>1997</v>
      </c>
      <c r="E353" t="s">
        <v>3075</v>
      </c>
      <c r="F353" t="s">
        <v>4069</v>
      </c>
      <c r="G353" t="s">
        <v>37</v>
      </c>
      <c r="H353" t="s">
        <v>5107</v>
      </c>
      <c r="I353" t="s">
        <v>37</v>
      </c>
      <c r="J353" t="s">
        <v>37</v>
      </c>
      <c r="K353" t="s">
        <v>37</v>
      </c>
      <c r="L353" t="s">
        <v>37</v>
      </c>
      <c r="M353" t="s">
        <v>37</v>
      </c>
      <c r="O353" t="s">
        <v>2703</v>
      </c>
      <c r="P353" t="s">
        <v>5687</v>
      </c>
      <c r="Q353" t="s">
        <v>5704</v>
      </c>
      <c r="R353" t="s">
        <v>5704</v>
      </c>
      <c r="T353" t="s">
        <v>37</v>
      </c>
      <c r="U353" t="s">
        <v>37</v>
      </c>
      <c r="X353" t="s">
        <v>6288</v>
      </c>
      <c r="Z353" t="s">
        <v>37</v>
      </c>
      <c r="AB353" t="s">
        <v>6330</v>
      </c>
      <c r="AC353" t="s">
        <v>6414</v>
      </c>
      <c r="AD353" t="s">
        <v>6844</v>
      </c>
      <c r="AE353" t="s">
        <v>6914</v>
      </c>
      <c r="AF353" t="s">
        <v>2204</v>
      </c>
      <c r="AI353" t="s">
        <v>8032</v>
      </c>
      <c r="AJ353" t="s">
        <v>9094</v>
      </c>
      <c r="AK353">
        <f t="shared" si="5"/>
        <v>2739</v>
      </c>
    </row>
    <row r="354" spans="1:37" x14ac:dyDescent="0.2">
      <c r="A354" t="s">
        <v>36</v>
      </c>
      <c r="B354" t="s">
        <v>37</v>
      </c>
      <c r="C354" s="2" t="s">
        <v>50</v>
      </c>
      <c r="D354" s="2" t="s">
        <v>1128</v>
      </c>
      <c r="E354" t="s">
        <v>2206</v>
      </c>
      <c r="F354" t="s">
        <v>3284</v>
      </c>
      <c r="G354" t="s">
        <v>37</v>
      </c>
      <c r="H354" t="s">
        <v>4249</v>
      </c>
      <c r="I354" t="s">
        <v>37</v>
      </c>
      <c r="J354" t="s">
        <v>37</v>
      </c>
      <c r="K354" t="s">
        <v>37</v>
      </c>
      <c r="L354" t="s">
        <v>37</v>
      </c>
      <c r="M354" t="s">
        <v>37</v>
      </c>
      <c r="O354" t="s">
        <v>5315</v>
      </c>
      <c r="P354" t="s">
        <v>5685</v>
      </c>
      <c r="Q354" t="s">
        <v>5706</v>
      </c>
      <c r="R354" t="s">
        <v>5705</v>
      </c>
      <c r="T354" t="s">
        <v>37</v>
      </c>
      <c r="U354" t="s">
        <v>37</v>
      </c>
      <c r="V354" t="s">
        <v>6200</v>
      </c>
      <c r="X354" t="s">
        <v>6288</v>
      </c>
      <c r="Z354" t="s">
        <v>37</v>
      </c>
      <c r="AB354" t="s">
        <v>6299</v>
      </c>
      <c r="AC354" t="s">
        <v>6396</v>
      </c>
      <c r="AD354" t="s">
        <v>6490</v>
      </c>
      <c r="AE354" t="s">
        <v>6899</v>
      </c>
      <c r="AF354" t="s">
        <v>2196</v>
      </c>
      <c r="AI354" t="s">
        <v>7163</v>
      </c>
      <c r="AJ354" t="s">
        <v>8241</v>
      </c>
      <c r="AK354">
        <f t="shared" si="5"/>
        <v>2739</v>
      </c>
    </row>
    <row r="355" spans="1:37" x14ac:dyDescent="0.2">
      <c r="A355" t="s">
        <v>36</v>
      </c>
      <c r="B355" t="s">
        <v>37</v>
      </c>
      <c r="C355" s="2" t="s">
        <v>1091</v>
      </c>
      <c r="D355" s="2" t="s">
        <v>2169</v>
      </c>
      <c r="E355" t="s">
        <v>3247</v>
      </c>
      <c r="F355" t="s">
        <v>4216</v>
      </c>
      <c r="G355" t="s">
        <v>37</v>
      </c>
      <c r="H355" t="s">
        <v>5279</v>
      </c>
      <c r="I355" t="s">
        <v>37</v>
      </c>
      <c r="J355" t="s">
        <v>37</v>
      </c>
      <c r="K355" t="s">
        <v>37</v>
      </c>
      <c r="L355" t="s">
        <v>37</v>
      </c>
      <c r="M355" t="s">
        <v>37</v>
      </c>
      <c r="O355" t="s">
        <v>5491</v>
      </c>
      <c r="P355" t="s">
        <v>5691</v>
      </c>
      <c r="Q355" t="s">
        <v>6050</v>
      </c>
      <c r="R355" t="s">
        <v>5704</v>
      </c>
      <c r="T355" t="s">
        <v>37</v>
      </c>
      <c r="U355" t="s">
        <v>37</v>
      </c>
      <c r="X355" t="s">
        <v>6288</v>
      </c>
      <c r="Z355" t="s">
        <v>37</v>
      </c>
      <c r="AB355" t="s">
        <v>6353</v>
      </c>
      <c r="AC355" t="s">
        <v>6395</v>
      </c>
      <c r="AD355" t="s">
        <v>6510</v>
      </c>
      <c r="AE355" t="s">
        <v>6898</v>
      </c>
      <c r="AF355" t="s">
        <v>2201</v>
      </c>
      <c r="AI355" t="s">
        <v>8204</v>
      </c>
      <c r="AJ355" t="s">
        <v>9261</v>
      </c>
      <c r="AK355">
        <f t="shared" si="5"/>
        <v>2712</v>
      </c>
    </row>
    <row r="356" spans="1:37" x14ac:dyDescent="0.2">
      <c r="A356" t="s">
        <v>36</v>
      </c>
      <c r="B356" t="s">
        <v>37</v>
      </c>
      <c r="C356" s="2" t="s">
        <v>167</v>
      </c>
      <c r="D356" s="2" t="s">
        <v>1245</v>
      </c>
      <c r="E356" t="s">
        <v>2323</v>
      </c>
      <c r="F356" t="s">
        <v>3398</v>
      </c>
      <c r="G356" t="s">
        <v>37</v>
      </c>
      <c r="H356" t="s">
        <v>4366</v>
      </c>
      <c r="I356" t="s">
        <v>37</v>
      </c>
      <c r="J356" t="s">
        <v>37</v>
      </c>
      <c r="K356" t="s">
        <v>37</v>
      </c>
      <c r="L356" t="s">
        <v>37</v>
      </c>
      <c r="M356" t="s">
        <v>37</v>
      </c>
      <c r="O356" t="s">
        <v>5314</v>
      </c>
      <c r="P356" t="s">
        <v>5690</v>
      </c>
      <c r="Q356" t="s">
        <v>5713</v>
      </c>
      <c r="R356" t="s">
        <v>5707</v>
      </c>
      <c r="T356" t="s">
        <v>37</v>
      </c>
      <c r="U356" t="s">
        <v>37</v>
      </c>
      <c r="V356" t="s">
        <v>6205</v>
      </c>
      <c r="X356" t="s">
        <v>6288</v>
      </c>
      <c r="Z356" t="s">
        <v>37</v>
      </c>
      <c r="AB356" t="s">
        <v>6335</v>
      </c>
      <c r="AC356" t="s">
        <v>6392</v>
      </c>
      <c r="AD356" t="s">
        <v>6514</v>
      </c>
      <c r="AE356" t="s">
        <v>6467</v>
      </c>
      <c r="AI356" t="s">
        <v>7280</v>
      </c>
      <c r="AJ356" t="s">
        <v>8355</v>
      </c>
      <c r="AK356">
        <f t="shared" si="5"/>
        <v>2710</v>
      </c>
    </row>
    <row r="357" spans="1:37" x14ac:dyDescent="0.2">
      <c r="A357" t="s">
        <v>36</v>
      </c>
      <c r="B357" t="s">
        <v>37</v>
      </c>
      <c r="C357" s="2" t="s">
        <v>934</v>
      </c>
      <c r="D357" s="2" t="s">
        <v>2012</v>
      </c>
      <c r="E357" t="s">
        <v>3090</v>
      </c>
      <c r="F357" t="s">
        <v>4083</v>
      </c>
      <c r="G357" t="s">
        <v>37</v>
      </c>
      <c r="H357" t="s">
        <v>5122</v>
      </c>
      <c r="I357" t="s">
        <v>37</v>
      </c>
      <c r="J357" t="s">
        <v>37</v>
      </c>
      <c r="K357" t="s">
        <v>37</v>
      </c>
      <c r="L357" t="s">
        <v>37</v>
      </c>
      <c r="M357" t="s">
        <v>37</v>
      </c>
      <c r="O357" t="s">
        <v>5611</v>
      </c>
      <c r="P357" t="s">
        <v>5692</v>
      </c>
      <c r="Q357" t="s">
        <v>5999</v>
      </c>
      <c r="R357" t="s">
        <v>5999</v>
      </c>
      <c r="T357" t="s">
        <v>37</v>
      </c>
      <c r="U357" t="s">
        <v>37</v>
      </c>
      <c r="X357" t="s">
        <v>6288</v>
      </c>
      <c r="Z357" t="s">
        <v>37</v>
      </c>
      <c r="AB357" t="s">
        <v>6315</v>
      </c>
      <c r="AC357" t="s">
        <v>6430</v>
      </c>
      <c r="AD357" t="s">
        <v>6846</v>
      </c>
      <c r="AE357" t="s">
        <v>6898</v>
      </c>
      <c r="AF357" t="s">
        <v>2204</v>
      </c>
      <c r="AI357" t="s">
        <v>8047</v>
      </c>
      <c r="AJ357" t="s">
        <v>9109</v>
      </c>
      <c r="AK357">
        <f t="shared" si="5"/>
        <v>2706</v>
      </c>
    </row>
    <row r="358" spans="1:37" x14ac:dyDescent="0.2">
      <c r="A358" t="s">
        <v>36</v>
      </c>
      <c r="B358" t="s">
        <v>37</v>
      </c>
      <c r="C358" s="2" t="s">
        <v>762</v>
      </c>
      <c r="D358" s="2" t="s">
        <v>1840</v>
      </c>
      <c r="E358" t="s">
        <v>2918</v>
      </c>
      <c r="F358" t="s">
        <v>3942</v>
      </c>
      <c r="G358" t="s">
        <v>37</v>
      </c>
      <c r="H358" t="s">
        <v>4951</v>
      </c>
      <c r="I358" t="s">
        <v>37</v>
      </c>
      <c r="J358" t="s">
        <v>37</v>
      </c>
      <c r="K358" t="s">
        <v>37</v>
      </c>
      <c r="L358" t="s">
        <v>37</v>
      </c>
      <c r="M358" t="s">
        <v>37</v>
      </c>
      <c r="O358" t="s">
        <v>2597</v>
      </c>
      <c r="P358" t="s">
        <v>5687</v>
      </c>
      <c r="Q358" t="s">
        <v>5708</v>
      </c>
      <c r="R358" t="s">
        <v>5705</v>
      </c>
      <c r="T358" t="s">
        <v>37</v>
      </c>
      <c r="U358" t="s">
        <v>37</v>
      </c>
      <c r="X358" t="s">
        <v>6288</v>
      </c>
      <c r="Z358" t="s">
        <v>37</v>
      </c>
      <c r="AB358" t="s">
        <v>6334</v>
      </c>
      <c r="AC358" t="s">
        <v>6414</v>
      </c>
      <c r="AD358" t="s">
        <v>6664</v>
      </c>
      <c r="AF358" t="s">
        <v>2204</v>
      </c>
      <c r="AI358" t="s">
        <v>7875</v>
      </c>
      <c r="AJ358" t="s">
        <v>8944</v>
      </c>
      <c r="AK358">
        <f t="shared" si="5"/>
        <v>2677</v>
      </c>
    </row>
    <row r="359" spans="1:37" x14ac:dyDescent="0.2">
      <c r="A359" t="s">
        <v>36</v>
      </c>
      <c r="B359" t="s">
        <v>37</v>
      </c>
      <c r="C359" s="2" t="s">
        <v>68</v>
      </c>
      <c r="D359" s="2" t="s">
        <v>1146</v>
      </c>
      <c r="E359" t="s">
        <v>2224</v>
      </c>
      <c r="F359" t="s">
        <v>3302</v>
      </c>
      <c r="G359" t="s">
        <v>37</v>
      </c>
      <c r="H359" t="s">
        <v>4267</v>
      </c>
      <c r="I359" t="s">
        <v>37</v>
      </c>
      <c r="J359" t="s">
        <v>37</v>
      </c>
      <c r="K359" t="s">
        <v>37</v>
      </c>
      <c r="L359" t="s">
        <v>37</v>
      </c>
      <c r="M359" t="s">
        <v>37</v>
      </c>
      <c r="O359" t="s">
        <v>2198</v>
      </c>
      <c r="P359" t="s">
        <v>5692</v>
      </c>
      <c r="Q359" t="s">
        <v>5705</v>
      </c>
      <c r="R359" t="s">
        <v>5705</v>
      </c>
      <c r="T359" t="s">
        <v>37</v>
      </c>
      <c r="U359" t="s">
        <v>37</v>
      </c>
      <c r="V359" t="s">
        <v>6207</v>
      </c>
      <c r="X359" t="s">
        <v>6288</v>
      </c>
      <c r="Z359" t="s">
        <v>37</v>
      </c>
      <c r="AB359" t="s">
        <v>6315</v>
      </c>
      <c r="AC359" t="s">
        <v>6405</v>
      </c>
      <c r="AD359" t="s">
        <v>6506</v>
      </c>
      <c r="AE359" t="s">
        <v>6910</v>
      </c>
      <c r="AF359" t="s">
        <v>2204</v>
      </c>
      <c r="AI359" t="s">
        <v>7181</v>
      </c>
      <c r="AJ359" t="s">
        <v>8259</v>
      </c>
      <c r="AK359">
        <f t="shared" si="5"/>
        <v>2677</v>
      </c>
    </row>
    <row r="360" spans="1:37" x14ac:dyDescent="0.2">
      <c r="A360" t="s">
        <v>36</v>
      </c>
      <c r="B360" t="s">
        <v>37</v>
      </c>
      <c r="C360" s="2" t="s">
        <v>771</v>
      </c>
      <c r="D360" s="2" t="s">
        <v>1849</v>
      </c>
      <c r="E360" t="s">
        <v>2927</v>
      </c>
      <c r="F360" t="s">
        <v>3756</v>
      </c>
      <c r="G360" t="s">
        <v>37</v>
      </c>
      <c r="H360" t="s">
        <v>4960</v>
      </c>
      <c r="I360" t="s">
        <v>37</v>
      </c>
      <c r="J360" t="s">
        <v>37</v>
      </c>
      <c r="K360" t="s">
        <v>37</v>
      </c>
      <c r="L360" t="s">
        <v>37</v>
      </c>
      <c r="M360" t="s">
        <v>37</v>
      </c>
      <c r="O360" t="s">
        <v>5421</v>
      </c>
      <c r="P360" t="s">
        <v>5689</v>
      </c>
      <c r="Q360" t="s">
        <v>5945</v>
      </c>
      <c r="R360" t="s">
        <v>5705</v>
      </c>
      <c r="T360" t="s">
        <v>37</v>
      </c>
      <c r="U360" t="s">
        <v>37</v>
      </c>
      <c r="X360" t="s">
        <v>6288</v>
      </c>
      <c r="Z360" t="s">
        <v>37</v>
      </c>
      <c r="AB360" t="s">
        <v>6338</v>
      </c>
      <c r="AC360" t="s">
        <v>6390</v>
      </c>
      <c r="AD360" t="s">
        <v>6547</v>
      </c>
      <c r="AE360" t="s">
        <v>6898</v>
      </c>
      <c r="AF360" t="s">
        <v>2204</v>
      </c>
      <c r="AI360" t="s">
        <v>7884</v>
      </c>
      <c r="AJ360" t="s">
        <v>8953</v>
      </c>
      <c r="AK360">
        <f t="shared" si="5"/>
        <v>2677</v>
      </c>
    </row>
    <row r="361" spans="1:37" x14ac:dyDescent="0.2">
      <c r="A361" t="s">
        <v>36</v>
      </c>
      <c r="B361" t="s">
        <v>37</v>
      </c>
      <c r="C361" s="2" t="s">
        <v>165</v>
      </c>
      <c r="D361" s="2" t="s">
        <v>1243</v>
      </c>
      <c r="E361" t="s">
        <v>2321</v>
      </c>
      <c r="F361" t="s">
        <v>3396</v>
      </c>
      <c r="G361" t="s">
        <v>37</v>
      </c>
      <c r="H361" t="s">
        <v>4364</v>
      </c>
      <c r="I361" t="s">
        <v>37</v>
      </c>
      <c r="J361" t="s">
        <v>37</v>
      </c>
      <c r="K361" t="s">
        <v>37</v>
      </c>
      <c r="L361" t="s">
        <v>37</v>
      </c>
      <c r="M361" t="s">
        <v>37</v>
      </c>
      <c r="O361" t="s">
        <v>5373</v>
      </c>
      <c r="P361" t="s">
        <v>5690</v>
      </c>
      <c r="Q361" t="s">
        <v>5749</v>
      </c>
      <c r="R361" t="s">
        <v>6080</v>
      </c>
      <c r="T361" t="s">
        <v>37</v>
      </c>
      <c r="U361" t="s">
        <v>37</v>
      </c>
      <c r="V361" t="s">
        <v>6208</v>
      </c>
      <c r="X361" t="s">
        <v>6288</v>
      </c>
      <c r="Z361" t="s">
        <v>37</v>
      </c>
      <c r="AB361" t="s">
        <v>6335</v>
      </c>
      <c r="AC361" t="s">
        <v>6409</v>
      </c>
      <c r="AD361" t="s">
        <v>6576</v>
      </c>
      <c r="AE361" t="s">
        <v>6901</v>
      </c>
      <c r="AF361" t="s">
        <v>2204</v>
      </c>
      <c r="AI361" t="s">
        <v>7278</v>
      </c>
      <c r="AJ361" t="s">
        <v>8353</v>
      </c>
      <c r="AK361">
        <f t="shared" si="5"/>
        <v>2677</v>
      </c>
    </row>
    <row r="362" spans="1:37" x14ac:dyDescent="0.2">
      <c r="A362" t="s">
        <v>36</v>
      </c>
      <c r="B362" t="s">
        <v>37</v>
      </c>
      <c r="C362" s="2" t="s">
        <v>278</v>
      </c>
      <c r="D362" s="2" t="s">
        <v>1356</v>
      </c>
      <c r="E362" t="s">
        <v>2434</v>
      </c>
      <c r="F362" t="s">
        <v>3504</v>
      </c>
      <c r="G362" t="s">
        <v>37</v>
      </c>
      <c r="H362" t="s">
        <v>4476</v>
      </c>
      <c r="I362" t="s">
        <v>37</v>
      </c>
      <c r="J362" t="s">
        <v>37</v>
      </c>
      <c r="K362" t="s">
        <v>37</v>
      </c>
      <c r="L362" t="s">
        <v>37</v>
      </c>
      <c r="M362" t="s">
        <v>37</v>
      </c>
      <c r="O362" t="s">
        <v>2621</v>
      </c>
      <c r="P362" t="s">
        <v>5687</v>
      </c>
      <c r="Q362" t="s">
        <v>5705</v>
      </c>
      <c r="R362" t="s">
        <v>5704</v>
      </c>
      <c r="T362" t="s">
        <v>37</v>
      </c>
      <c r="U362" t="s">
        <v>37</v>
      </c>
      <c r="V362" t="s">
        <v>6279</v>
      </c>
      <c r="X362" t="s">
        <v>6288</v>
      </c>
      <c r="Z362" t="s">
        <v>37</v>
      </c>
      <c r="AB362" t="s">
        <v>6344</v>
      </c>
      <c r="AC362" t="s">
        <v>6395</v>
      </c>
      <c r="AD362" t="s">
        <v>6639</v>
      </c>
      <c r="AE362" t="s">
        <v>6898</v>
      </c>
      <c r="AF362" t="s">
        <v>2204</v>
      </c>
      <c r="AI362" t="s">
        <v>7391</v>
      </c>
      <c r="AJ362" t="s">
        <v>8465</v>
      </c>
      <c r="AK362">
        <f t="shared" si="5"/>
        <v>2677</v>
      </c>
    </row>
    <row r="363" spans="1:37" x14ac:dyDescent="0.2">
      <c r="A363" t="s">
        <v>36</v>
      </c>
      <c r="B363" t="s">
        <v>37</v>
      </c>
      <c r="C363" s="2" t="s">
        <v>281</v>
      </c>
      <c r="D363" s="2" t="s">
        <v>1359</v>
      </c>
      <c r="E363" t="s">
        <v>2437</v>
      </c>
      <c r="F363" t="s">
        <v>3507</v>
      </c>
      <c r="G363" t="s">
        <v>37</v>
      </c>
      <c r="H363" t="s">
        <v>4479</v>
      </c>
      <c r="I363" t="s">
        <v>37</v>
      </c>
      <c r="J363" t="s">
        <v>37</v>
      </c>
      <c r="K363" t="s">
        <v>37</v>
      </c>
      <c r="L363" t="s">
        <v>37</v>
      </c>
      <c r="M363" t="s">
        <v>37</v>
      </c>
      <c r="P363" t="s">
        <v>5687</v>
      </c>
      <c r="Q363" t="s">
        <v>5709</v>
      </c>
      <c r="R363" t="s">
        <v>5731</v>
      </c>
      <c r="T363" t="s">
        <v>37</v>
      </c>
      <c r="U363" t="s">
        <v>37</v>
      </c>
      <c r="V363" t="s">
        <v>6280</v>
      </c>
      <c r="X363" t="s">
        <v>6288</v>
      </c>
      <c r="Z363" t="s">
        <v>37</v>
      </c>
      <c r="AB363" t="s">
        <v>6299</v>
      </c>
      <c r="AC363" t="s">
        <v>6410</v>
      </c>
      <c r="AD363" t="s">
        <v>6546</v>
      </c>
      <c r="AF363" t="s">
        <v>2201</v>
      </c>
      <c r="AI363" t="s">
        <v>7394</v>
      </c>
      <c r="AJ363" t="s">
        <v>8468</v>
      </c>
      <c r="AK363">
        <f t="shared" si="5"/>
        <v>2677</v>
      </c>
    </row>
    <row r="364" spans="1:37" x14ac:dyDescent="0.2">
      <c r="A364" t="s">
        <v>36</v>
      </c>
      <c r="B364" t="s">
        <v>37</v>
      </c>
      <c r="C364" s="2" t="s">
        <v>837</v>
      </c>
      <c r="D364" s="2" t="s">
        <v>1915</v>
      </c>
      <c r="E364" t="s">
        <v>2993</v>
      </c>
      <c r="F364" t="s">
        <v>4005</v>
      </c>
      <c r="G364" t="s">
        <v>37</v>
      </c>
      <c r="H364" t="s">
        <v>5025</v>
      </c>
      <c r="I364" t="s">
        <v>37</v>
      </c>
      <c r="J364" t="s">
        <v>37</v>
      </c>
      <c r="K364" t="s">
        <v>37</v>
      </c>
      <c r="L364" t="s">
        <v>37</v>
      </c>
      <c r="M364" t="s">
        <v>37</v>
      </c>
      <c r="O364" t="s">
        <v>5613</v>
      </c>
      <c r="P364" t="s">
        <v>5687</v>
      </c>
      <c r="Q364" t="s">
        <v>5968</v>
      </c>
      <c r="R364" t="s">
        <v>5705</v>
      </c>
      <c r="T364" t="s">
        <v>37</v>
      </c>
      <c r="U364" t="s">
        <v>37</v>
      </c>
      <c r="X364" t="s">
        <v>6288</v>
      </c>
      <c r="Z364" t="s">
        <v>37</v>
      </c>
      <c r="AB364" t="s">
        <v>6354</v>
      </c>
      <c r="AC364" t="s">
        <v>6419</v>
      </c>
      <c r="AD364" t="s">
        <v>6825</v>
      </c>
      <c r="AE364" t="s">
        <v>6467</v>
      </c>
      <c r="AF364" t="s">
        <v>2196</v>
      </c>
      <c r="AI364" t="s">
        <v>7950</v>
      </c>
      <c r="AJ364" t="s">
        <v>9013</v>
      </c>
      <c r="AK364">
        <f t="shared" si="5"/>
        <v>2677</v>
      </c>
    </row>
    <row r="365" spans="1:37" x14ac:dyDescent="0.2">
      <c r="A365" t="s">
        <v>36</v>
      </c>
      <c r="B365" t="s">
        <v>37</v>
      </c>
      <c r="C365" s="2" t="s">
        <v>829</v>
      </c>
      <c r="D365" s="2" t="s">
        <v>1907</v>
      </c>
      <c r="E365" t="s">
        <v>2985</v>
      </c>
      <c r="F365" t="s">
        <v>3999</v>
      </c>
      <c r="G365" t="s">
        <v>37</v>
      </c>
      <c r="H365" t="s">
        <v>5017</v>
      </c>
      <c r="I365" t="s">
        <v>37</v>
      </c>
      <c r="J365" t="s">
        <v>37</v>
      </c>
      <c r="K365" t="s">
        <v>37</v>
      </c>
      <c r="L365" t="s">
        <v>37</v>
      </c>
      <c r="M365" t="s">
        <v>37</v>
      </c>
      <c r="O365" t="s">
        <v>5397</v>
      </c>
      <c r="P365" t="s">
        <v>5691</v>
      </c>
      <c r="Q365" t="s">
        <v>5705</v>
      </c>
      <c r="R365" t="s">
        <v>5704</v>
      </c>
      <c r="T365" t="s">
        <v>37</v>
      </c>
      <c r="U365" t="s">
        <v>37</v>
      </c>
      <c r="X365" t="s">
        <v>6288</v>
      </c>
      <c r="Z365" t="s">
        <v>37</v>
      </c>
      <c r="AB365" t="s">
        <v>6316</v>
      </c>
      <c r="AC365" t="s">
        <v>6390</v>
      </c>
      <c r="AD365" t="s">
        <v>6532</v>
      </c>
      <c r="AE365" t="s">
        <v>6798</v>
      </c>
      <c r="AF365" t="s">
        <v>2204</v>
      </c>
      <c r="AI365" t="s">
        <v>7942</v>
      </c>
      <c r="AJ365" t="s">
        <v>9005</v>
      </c>
      <c r="AK365">
        <f t="shared" si="5"/>
        <v>2677</v>
      </c>
    </row>
    <row r="366" spans="1:37" x14ac:dyDescent="0.2">
      <c r="A366" t="s">
        <v>36</v>
      </c>
      <c r="B366" t="s">
        <v>37</v>
      </c>
      <c r="C366" s="2" t="s">
        <v>926</v>
      </c>
      <c r="D366" s="2" t="s">
        <v>2004</v>
      </c>
      <c r="E366" t="s">
        <v>3082</v>
      </c>
      <c r="F366" t="s">
        <v>4076</v>
      </c>
      <c r="G366" t="s">
        <v>37</v>
      </c>
      <c r="H366" t="s">
        <v>5114</v>
      </c>
      <c r="I366" t="s">
        <v>37</v>
      </c>
      <c r="J366" t="s">
        <v>37</v>
      </c>
      <c r="K366" t="s">
        <v>37</v>
      </c>
      <c r="L366" t="s">
        <v>37</v>
      </c>
      <c r="M366" t="s">
        <v>37</v>
      </c>
      <c r="O366" t="s">
        <v>2467</v>
      </c>
      <c r="P366" t="s">
        <v>5691</v>
      </c>
      <c r="Q366" t="s">
        <v>5708</v>
      </c>
      <c r="R366" t="s">
        <v>5704</v>
      </c>
      <c r="T366" t="s">
        <v>37</v>
      </c>
      <c r="U366" t="s">
        <v>37</v>
      </c>
      <c r="X366" t="s">
        <v>6288</v>
      </c>
      <c r="Z366" t="s">
        <v>37</v>
      </c>
      <c r="AB366" t="s">
        <v>6353</v>
      </c>
      <c r="AC366" t="s">
        <v>6395</v>
      </c>
      <c r="AD366" t="s">
        <v>6510</v>
      </c>
      <c r="AE366" t="s">
        <v>7096</v>
      </c>
      <c r="AF366" t="s">
        <v>2201</v>
      </c>
      <c r="AI366" t="s">
        <v>8039</v>
      </c>
      <c r="AJ366" t="s">
        <v>9101</v>
      </c>
      <c r="AK366">
        <f t="shared" si="5"/>
        <v>2677</v>
      </c>
    </row>
    <row r="367" spans="1:37" x14ac:dyDescent="0.2">
      <c r="A367" t="s">
        <v>36</v>
      </c>
      <c r="B367" t="s">
        <v>37</v>
      </c>
      <c r="C367" s="2" t="s">
        <v>275</v>
      </c>
      <c r="D367" s="2" t="s">
        <v>1353</v>
      </c>
      <c r="E367" t="s">
        <v>2431</v>
      </c>
      <c r="F367" t="s">
        <v>3501</v>
      </c>
      <c r="G367" t="s">
        <v>37</v>
      </c>
      <c r="H367" t="s">
        <v>4473</v>
      </c>
      <c r="I367" t="s">
        <v>37</v>
      </c>
      <c r="J367" t="s">
        <v>37</v>
      </c>
      <c r="K367" t="s">
        <v>37</v>
      </c>
      <c r="L367" t="s">
        <v>37</v>
      </c>
      <c r="M367" t="s">
        <v>37</v>
      </c>
      <c r="O367" t="s">
        <v>2723</v>
      </c>
      <c r="P367" t="s">
        <v>5688</v>
      </c>
      <c r="Q367" t="s">
        <v>5705</v>
      </c>
      <c r="R367" t="s">
        <v>5705</v>
      </c>
      <c r="T367" t="s">
        <v>37</v>
      </c>
      <c r="U367" t="s">
        <v>37</v>
      </c>
      <c r="V367" t="s">
        <v>6278</v>
      </c>
      <c r="X367" t="s">
        <v>6288</v>
      </c>
      <c r="Z367" t="s">
        <v>37</v>
      </c>
      <c r="AB367" t="s">
        <v>6330</v>
      </c>
      <c r="AC367" t="s">
        <v>6395</v>
      </c>
      <c r="AD367" t="s">
        <v>6636</v>
      </c>
      <c r="AE367" t="s">
        <v>6926</v>
      </c>
      <c r="AF367" t="s">
        <v>2204</v>
      </c>
      <c r="AI367" t="s">
        <v>7388</v>
      </c>
      <c r="AJ367" t="s">
        <v>8462</v>
      </c>
      <c r="AK367">
        <f t="shared" si="5"/>
        <v>2677</v>
      </c>
    </row>
    <row r="368" spans="1:37" x14ac:dyDescent="0.2">
      <c r="A368" t="s">
        <v>36</v>
      </c>
      <c r="B368" t="s">
        <v>37</v>
      </c>
      <c r="C368" s="2" t="s">
        <v>487</v>
      </c>
      <c r="D368" s="2" t="s">
        <v>1565</v>
      </c>
      <c r="E368" t="s">
        <v>2643</v>
      </c>
      <c r="F368" t="s">
        <v>3702</v>
      </c>
      <c r="G368" t="s">
        <v>37</v>
      </c>
      <c r="H368" t="s">
        <v>4683</v>
      </c>
      <c r="I368" t="s">
        <v>37</v>
      </c>
      <c r="J368" t="s">
        <v>37</v>
      </c>
      <c r="K368" t="s">
        <v>37</v>
      </c>
      <c r="L368" t="s">
        <v>37</v>
      </c>
      <c r="M368" t="s">
        <v>37</v>
      </c>
      <c r="O368" t="s">
        <v>5497</v>
      </c>
      <c r="P368" t="s">
        <v>5688</v>
      </c>
      <c r="Q368" t="s">
        <v>5706</v>
      </c>
      <c r="R368" t="s">
        <v>5706</v>
      </c>
      <c r="T368" t="s">
        <v>37</v>
      </c>
      <c r="U368" t="s">
        <v>37</v>
      </c>
      <c r="X368" t="s">
        <v>6288</v>
      </c>
      <c r="Z368" t="s">
        <v>37</v>
      </c>
      <c r="AB368" t="s">
        <v>6297</v>
      </c>
      <c r="AC368" t="s">
        <v>6395</v>
      </c>
      <c r="AD368" t="s">
        <v>6634</v>
      </c>
      <c r="AE368" t="s">
        <v>6919</v>
      </c>
      <c r="AF368" t="s">
        <v>2204</v>
      </c>
      <c r="AI368" t="s">
        <v>7600</v>
      </c>
      <c r="AJ368" t="s">
        <v>8672</v>
      </c>
      <c r="AK368">
        <f t="shared" si="5"/>
        <v>2677</v>
      </c>
    </row>
    <row r="369" spans="1:37" x14ac:dyDescent="0.2">
      <c r="A369" t="s">
        <v>36</v>
      </c>
      <c r="B369" t="s">
        <v>37</v>
      </c>
      <c r="C369" s="2" t="s">
        <v>1036</v>
      </c>
      <c r="D369" s="2" t="s">
        <v>2114</v>
      </c>
      <c r="E369" t="s">
        <v>3192</v>
      </c>
      <c r="F369" t="s">
        <v>4172</v>
      </c>
      <c r="G369" t="s">
        <v>37</v>
      </c>
      <c r="H369" t="s">
        <v>5224</v>
      </c>
      <c r="I369" t="s">
        <v>37</v>
      </c>
      <c r="J369" t="s">
        <v>37</v>
      </c>
      <c r="K369" t="s">
        <v>37</v>
      </c>
      <c r="L369" t="s">
        <v>37</v>
      </c>
      <c r="M369" t="s">
        <v>37</v>
      </c>
      <c r="O369" t="s">
        <v>5661</v>
      </c>
      <c r="P369" t="s">
        <v>5689</v>
      </c>
      <c r="Q369" t="s">
        <v>5708</v>
      </c>
      <c r="R369" t="s">
        <v>5705</v>
      </c>
      <c r="T369" t="s">
        <v>37</v>
      </c>
      <c r="U369" t="s">
        <v>37</v>
      </c>
      <c r="X369" t="s">
        <v>6288</v>
      </c>
      <c r="Z369" t="s">
        <v>37</v>
      </c>
      <c r="AB369" t="s">
        <v>6340</v>
      </c>
      <c r="AC369" t="s">
        <v>6476</v>
      </c>
      <c r="AD369" t="s">
        <v>6873</v>
      </c>
      <c r="AE369" t="s">
        <v>6898</v>
      </c>
      <c r="AF369" t="s">
        <v>2204</v>
      </c>
      <c r="AI369" t="s">
        <v>8149</v>
      </c>
      <c r="AJ369" t="s">
        <v>9207</v>
      </c>
      <c r="AK369">
        <f t="shared" si="5"/>
        <v>2677</v>
      </c>
    </row>
    <row r="370" spans="1:37" x14ac:dyDescent="0.2">
      <c r="A370" t="s">
        <v>36</v>
      </c>
      <c r="B370" t="s">
        <v>37</v>
      </c>
      <c r="C370" s="2" t="s">
        <v>478</v>
      </c>
      <c r="D370" s="2" t="s">
        <v>1556</v>
      </c>
      <c r="E370" t="s">
        <v>2634</v>
      </c>
      <c r="F370" t="s">
        <v>3695</v>
      </c>
      <c r="G370" t="s">
        <v>37</v>
      </c>
      <c r="H370" t="s">
        <v>4674</v>
      </c>
      <c r="I370" t="s">
        <v>37</v>
      </c>
      <c r="J370" t="s">
        <v>37</v>
      </c>
      <c r="K370" t="s">
        <v>37</v>
      </c>
      <c r="L370" t="s">
        <v>37</v>
      </c>
      <c r="M370" t="s">
        <v>37</v>
      </c>
      <c r="O370" t="s">
        <v>5510</v>
      </c>
      <c r="P370" t="s">
        <v>5692</v>
      </c>
      <c r="Q370" t="s">
        <v>5844</v>
      </c>
      <c r="R370" t="s">
        <v>5711</v>
      </c>
      <c r="T370" t="s">
        <v>37</v>
      </c>
      <c r="U370" t="s">
        <v>37</v>
      </c>
      <c r="X370" t="s">
        <v>6288</v>
      </c>
      <c r="Z370" t="s">
        <v>37</v>
      </c>
      <c r="AB370" t="s">
        <v>6307</v>
      </c>
      <c r="AC370" t="s">
        <v>6405</v>
      </c>
      <c r="AD370" t="s">
        <v>6721</v>
      </c>
      <c r="AF370" t="s">
        <v>2204</v>
      </c>
      <c r="AI370" t="s">
        <v>7591</v>
      </c>
      <c r="AJ370" t="s">
        <v>8663</v>
      </c>
      <c r="AK370">
        <f t="shared" si="5"/>
        <v>2677</v>
      </c>
    </row>
    <row r="371" spans="1:37" x14ac:dyDescent="0.2">
      <c r="A371" t="s">
        <v>36</v>
      </c>
      <c r="B371" t="s">
        <v>37</v>
      </c>
      <c r="C371" s="2" t="s">
        <v>317</v>
      </c>
      <c r="D371" s="2" t="s">
        <v>1395</v>
      </c>
      <c r="E371" t="s">
        <v>2473</v>
      </c>
      <c r="F371" t="s">
        <v>3543</v>
      </c>
      <c r="G371" t="s">
        <v>37</v>
      </c>
      <c r="H371" t="s">
        <v>4515</v>
      </c>
      <c r="I371" t="s">
        <v>37</v>
      </c>
      <c r="J371" t="s">
        <v>37</v>
      </c>
      <c r="K371" t="s">
        <v>37</v>
      </c>
      <c r="L371" t="s">
        <v>37</v>
      </c>
      <c r="M371" t="s">
        <v>37</v>
      </c>
      <c r="O371" t="s">
        <v>5443</v>
      </c>
      <c r="P371" t="s">
        <v>5689</v>
      </c>
      <c r="Q371" t="s">
        <v>5793</v>
      </c>
      <c r="R371" t="s">
        <v>5705</v>
      </c>
      <c r="T371" t="s">
        <v>37</v>
      </c>
      <c r="U371" t="s">
        <v>37</v>
      </c>
      <c r="V371" t="s">
        <v>6285</v>
      </c>
      <c r="X371" t="s">
        <v>6288</v>
      </c>
      <c r="Z371" t="s">
        <v>37</v>
      </c>
      <c r="AB371" t="s">
        <v>6330</v>
      </c>
      <c r="AC371" t="s">
        <v>6404</v>
      </c>
      <c r="AD371" t="s">
        <v>6653</v>
      </c>
      <c r="AF371" t="s">
        <v>2204</v>
      </c>
      <c r="AI371" t="s">
        <v>7430</v>
      </c>
      <c r="AJ371" t="s">
        <v>8503</v>
      </c>
      <c r="AK371">
        <f t="shared" si="5"/>
        <v>2677</v>
      </c>
    </row>
    <row r="372" spans="1:37" x14ac:dyDescent="0.2">
      <c r="A372" t="s">
        <v>36</v>
      </c>
      <c r="B372" t="s">
        <v>37</v>
      </c>
      <c r="C372" s="2" t="s">
        <v>399</v>
      </c>
      <c r="D372" s="2" t="s">
        <v>1477</v>
      </c>
      <c r="E372" t="s">
        <v>2555</v>
      </c>
      <c r="F372" t="s">
        <v>3470</v>
      </c>
      <c r="G372" t="s">
        <v>37</v>
      </c>
      <c r="H372" t="s">
        <v>4595</v>
      </c>
      <c r="I372" t="s">
        <v>37</v>
      </c>
      <c r="J372" t="s">
        <v>37</v>
      </c>
      <c r="K372" t="s">
        <v>37</v>
      </c>
      <c r="L372" t="s">
        <v>37</v>
      </c>
      <c r="M372" t="s">
        <v>37</v>
      </c>
      <c r="O372" t="s">
        <v>2549</v>
      </c>
      <c r="P372" t="s">
        <v>5689</v>
      </c>
      <c r="Q372" t="s">
        <v>5704</v>
      </c>
      <c r="R372" t="s">
        <v>5705</v>
      </c>
      <c r="T372" t="s">
        <v>37</v>
      </c>
      <c r="U372" t="s">
        <v>37</v>
      </c>
      <c r="X372" t="s">
        <v>6288</v>
      </c>
      <c r="Z372" t="s">
        <v>37</v>
      </c>
      <c r="AB372" t="s">
        <v>6299</v>
      </c>
      <c r="AC372" t="s">
        <v>6395</v>
      </c>
      <c r="AD372" t="s">
        <v>6599</v>
      </c>
      <c r="AE372" t="s">
        <v>6907</v>
      </c>
      <c r="AF372" t="s">
        <v>2204</v>
      </c>
      <c r="AI372" t="s">
        <v>7512</v>
      </c>
      <c r="AJ372" t="s">
        <v>8584</v>
      </c>
      <c r="AK372">
        <f t="shared" si="5"/>
        <v>2677</v>
      </c>
    </row>
    <row r="373" spans="1:37" x14ac:dyDescent="0.2">
      <c r="A373" t="s">
        <v>36</v>
      </c>
      <c r="B373" t="s">
        <v>37</v>
      </c>
      <c r="C373" s="2" t="s">
        <v>984</v>
      </c>
      <c r="D373" s="2" t="s">
        <v>2062</v>
      </c>
      <c r="E373" t="s">
        <v>3140</v>
      </c>
      <c r="F373" t="s">
        <v>4128</v>
      </c>
      <c r="G373" t="s">
        <v>37</v>
      </c>
      <c r="H373" t="s">
        <v>5172</v>
      </c>
      <c r="I373" t="s">
        <v>37</v>
      </c>
      <c r="J373" t="s">
        <v>37</v>
      </c>
      <c r="K373" t="s">
        <v>37</v>
      </c>
      <c r="L373" t="s">
        <v>37</v>
      </c>
      <c r="M373" t="s">
        <v>37</v>
      </c>
      <c r="O373" t="s">
        <v>5446</v>
      </c>
      <c r="P373" t="s">
        <v>5695</v>
      </c>
      <c r="Q373" t="s">
        <v>5705</v>
      </c>
      <c r="R373" t="s">
        <v>6122</v>
      </c>
      <c r="T373" t="s">
        <v>37</v>
      </c>
      <c r="U373" t="s">
        <v>37</v>
      </c>
      <c r="X373" t="s">
        <v>6288</v>
      </c>
      <c r="Z373" t="s">
        <v>37</v>
      </c>
      <c r="AB373" t="s">
        <v>6355</v>
      </c>
      <c r="AC373" t="s">
        <v>6395</v>
      </c>
      <c r="AD373" t="s">
        <v>6510</v>
      </c>
      <c r="AE373" t="s">
        <v>7112</v>
      </c>
      <c r="AF373" t="s">
        <v>2204</v>
      </c>
      <c r="AI373" t="s">
        <v>8097</v>
      </c>
      <c r="AJ373" t="s">
        <v>9157</v>
      </c>
      <c r="AK373">
        <f t="shared" si="5"/>
        <v>2677</v>
      </c>
    </row>
    <row r="374" spans="1:37" x14ac:dyDescent="0.2">
      <c r="A374" t="s">
        <v>36</v>
      </c>
      <c r="B374" t="s">
        <v>37</v>
      </c>
      <c r="C374" s="2" t="s">
        <v>808</v>
      </c>
      <c r="D374" s="2" t="s">
        <v>1886</v>
      </c>
      <c r="E374" t="s">
        <v>2964</v>
      </c>
      <c r="F374" t="s">
        <v>3979</v>
      </c>
      <c r="G374" t="s">
        <v>37</v>
      </c>
      <c r="H374" t="s">
        <v>4996</v>
      </c>
      <c r="I374" t="s">
        <v>37</v>
      </c>
      <c r="J374" t="s">
        <v>37</v>
      </c>
      <c r="K374" t="s">
        <v>37</v>
      </c>
      <c r="L374" t="s">
        <v>37</v>
      </c>
      <c r="M374" t="s">
        <v>37</v>
      </c>
      <c r="O374" t="s">
        <v>5446</v>
      </c>
      <c r="P374" t="s">
        <v>5692</v>
      </c>
      <c r="Q374" t="s">
        <v>5705</v>
      </c>
      <c r="R374" t="s">
        <v>5705</v>
      </c>
      <c r="T374" t="s">
        <v>37</v>
      </c>
      <c r="U374" t="s">
        <v>37</v>
      </c>
      <c r="X374" t="s">
        <v>6288</v>
      </c>
      <c r="Z374" t="s">
        <v>37</v>
      </c>
      <c r="AB374" t="s">
        <v>6375</v>
      </c>
      <c r="AC374" t="s">
        <v>6394</v>
      </c>
      <c r="AD374" t="s">
        <v>6561</v>
      </c>
      <c r="AE374" t="s">
        <v>7034</v>
      </c>
      <c r="AF374" t="s">
        <v>2204</v>
      </c>
      <c r="AI374" t="s">
        <v>7921</v>
      </c>
      <c r="AJ374" t="s">
        <v>8985</v>
      </c>
      <c r="AK374">
        <f t="shared" si="5"/>
        <v>2677</v>
      </c>
    </row>
    <row r="375" spans="1:37" x14ac:dyDescent="0.2">
      <c r="A375" t="s">
        <v>36</v>
      </c>
      <c r="B375" t="s">
        <v>37</v>
      </c>
      <c r="C375" s="2" t="s">
        <v>355</v>
      </c>
      <c r="D375" s="2" t="s">
        <v>1433</v>
      </c>
      <c r="E375" t="s">
        <v>2511</v>
      </c>
      <c r="F375" t="s">
        <v>3580</v>
      </c>
      <c r="G375" t="s">
        <v>37</v>
      </c>
      <c r="H375" t="s">
        <v>4552</v>
      </c>
      <c r="I375" t="s">
        <v>37</v>
      </c>
      <c r="J375" t="s">
        <v>37</v>
      </c>
      <c r="K375" t="s">
        <v>37</v>
      </c>
      <c r="L375" t="s">
        <v>37</v>
      </c>
      <c r="M375" t="s">
        <v>37</v>
      </c>
      <c r="O375" t="s">
        <v>5401</v>
      </c>
      <c r="P375" t="s">
        <v>5688</v>
      </c>
      <c r="Q375" t="s">
        <v>5801</v>
      </c>
      <c r="R375" t="s">
        <v>5705</v>
      </c>
      <c r="T375" t="s">
        <v>37</v>
      </c>
      <c r="U375" t="s">
        <v>37</v>
      </c>
      <c r="X375" t="s">
        <v>6288</v>
      </c>
      <c r="Z375" t="s">
        <v>37</v>
      </c>
      <c r="AB375" t="s">
        <v>6292</v>
      </c>
      <c r="AC375" t="s">
        <v>6390</v>
      </c>
      <c r="AD375" t="s">
        <v>6497</v>
      </c>
      <c r="AE375" t="s">
        <v>6898</v>
      </c>
      <c r="AF375" t="s">
        <v>2204</v>
      </c>
      <c r="AI375" t="s">
        <v>7468</v>
      </c>
      <c r="AJ375" t="s">
        <v>8540</v>
      </c>
      <c r="AK375">
        <f t="shared" si="5"/>
        <v>2677</v>
      </c>
    </row>
    <row r="376" spans="1:37" x14ac:dyDescent="0.2">
      <c r="A376" t="s">
        <v>36</v>
      </c>
      <c r="B376" t="s">
        <v>37</v>
      </c>
      <c r="C376" s="2" t="s">
        <v>185</v>
      </c>
      <c r="D376" s="2" t="s">
        <v>1263</v>
      </c>
      <c r="E376" t="s">
        <v>2341</v>
      </c>
      <c r="F376" t="s">
        <v>3416</v>
      </c>
      <c r="G376" t="s">
        <v>37</v>
      </c>
      <c r="H376" t="s">
        <v>4384</v>
      </c>
      <c r="I376" t="s">
        <v>37</v>
      </c>
      <c r="J376" t="s">
        <v>37</v>
      </c>
      <c r="K376" t="s">
        <v>37</v>
      </c>
      <c r="L376" t="s">
        <v>37</v>
      </c>
      <c r="M376" t="s">
        <v>37</v>
      </c>
      <c r="O376" t="s">
        <v>5382</v>
      </c>
      <c r="P376" t="s">
        <v>5689</v>
      </c>
      <c r="Q376" t="s">
        <v>5709</v>
      </c>
      <c r="R376" t="s">
        <v>5709</v>
      </c>
      <c r="T376" t="s">
        <v>37</v>
      </c>
      <c r="U376" t="s">
        <v>37</v>
      </c>
      <c r="V376" t="s">
        <v>6252</v>
      </c>
      <c r="X376" t="s">
        <v>6288</v>
      </c>
      <c r="Z376" t="s">
        <v>37</v>
      </c>
      <c r="AB376" t="s">
        <v>6350</v>
      </c>
      <c r="AC376" t="s">
        <v>6417</v>
      </c>
      <c r="AD376" t="s">
        <v>6587</v>
      </c>
      <c r="AE376" t="s">
        <v>6935</v>
      </c>
      <c r="AF376" t="s">
        <v>2201</v>
      </c>
      <c r="AI376" t="s">
        <v>7298</v>
      </c>
      <c r="AJ376" t="s">
        <v>8373</v>
      </c>
      <c r="AK376">
        <f t="shared" si="5"/>
        <v>2677</v>
      </c>
    </row>
    <row r="377" spans="1:37" x14ac:dyDescent="0.2">
      <c r="A377" t="s">
        <v>36</v>
      </c>
      <c r="B377" t="s">
        <v>37</v>
      </c>
      <c r="C377" s="2" t="s">
        <v>296</v>
      </c>
      <c r="D377" s="2" t="s">
        <v>1374</v>
      </c>
      <c r="E377" t="s">
        <v>2452</v>
      </c>
      <c r="F377" t="s">
        <v>3522</v>
      </c>
      <c r="G377" t="s">
        <v>37</v>
      </c>
      <c r="H377" t="s">
        <v>4494</v>
      </c>
      <c r="I377" t="s">
        <v>37</v>
      </c>
      <c r="J377" t="s">
        <v>37</v>
      </c>
      <c r="K377" t="s">
        <v>37</v>
      </c>
      <c r="L377" t="s">
        <v>37</v>
      </c>
      <c r="M377" t="s">
        <v>37</v>
      </c>
      <c r="O377" t="s">
        <v>5432</v>
      </c>
      <c r="P377" t="s">
        <v>5685</v>
      </c>
      <c r="Q377" t="s">
        <v>5704</v>
      </c>
      <c r="R377" t="s">
        <v>5705</v>
      </c>
      <c r="T377" t="s">
        <v>37</v>
      </c>
      <c r="U377" t="s">
        <v>37</v>
      </c>
      <c r="V377" t="s">
        <v>6285</v>
      </c>
      <c r="X377" t="s">
        <v>6288</v>
      </c>
      <c r="Z377" t="s">
        <v>37</v>
      </c>
      <c r="AB377" t="s">
        <v>6330</v>
      </c>
      <c r="AC377" t="s">
        <v>6390</v>
      </c>
      <c r="AD377" t="s">
        <v>6547</v>
      </c>
      <c r="AE377" t="s">
        <v>6914</v>
      </c>
      <c r="AF377" t="s">
        <v>2204</v>
      </c>
      <c r="AI377" t="s">
        <v>7409</v>
      </c>
      <c r="AJ377" t="s">
        <v>8483</v>
      </c>
      <c r="AK377">
        <f t="shared" si="5"/>
        <v>2677</v>
      </c>
    </row>
    <row r="378" spans="1:37" x14ac:dyDescent="0.2">
      <c r="A378" t="s">
        <v>36</v>
      </c>
      <c r="B378" t="s">
        <v>37</v>
      </c>
      <c r="C378" s="2" t="s">
        <v>874</v>
      </c>
      <c r="D378" s="2" t="s">
        <v>1952</v>
      </c>
      <c r="E378" t="s">
        <v>3030</v>
      </c>
      <c r="F378" t="s">
        <v>4035</v>
      </c>
      <c r="G378" t="s">
        <v>37</v>
      </c>
      <c r="H378" t="s">
        <v>5062</v>
      </c>
      <c r="I378" t="s">
        <v>37</v>
      </c>
      <c r="J378" t="s">
        <v>37</v>
      </c>
      <c r="K378" t="s">
        <v>37</v>
      </c>
      <c r="L378" t="s">
        <v>37</v>
      </c>
      <c r="M378" t="s">
        <v>37</v>
      </c>
      <c r="O378" t="s">
        <v>2549</v>
      </c>
      <c r="P378" t="s">
        <v>5689</v>
      </c>
      <c r="Q378" t="s">
        <v>5708</v>
      </c>
      <c r="R378" t="s">
        <v>5706</v>
      </c>
      <c r="T378" t="s">
        <v>37</v>
      </c>
      <c r="U378" t="s">
        <v>37</v>
      </c>
      <c r="X378" t="s">
        <v>6288</v>
      </c>
      <c r="Z378" t="s">
        <v>37</v>
      </c>
      <c r="AB378" t="s">
        <v>6337</v>
      </c>
      <c r="AC378" t="s">
        <v>6395</v>
      </c>
      <c r="AD378" t="s">
        <v>6635</v>
      </c>
      <c r="AE378" t="s">
        <v>7083</v>
      </c>
      <c r="AF378" t="s">
        <v>2204</v>
      </c>
      <c r="AI378" t="s">
        <v>7987</v>
      </c>
      <c r="AJ378" t="s">
        <v>9049</v>
      </c>
      <c r="AK378">
        <f t="shared" si="5"/>
        <v>2677</v>
      </c>
    </row>
    <row r="379" spans="1:37" x14ac:dyDescent="0.2">
      <c r="A379" t="s">
        <v>36</v>
      </c>
      <c r="B379" t="s">
        <v>37</v>
      </c>
      <c r="C379" s="2" t="s">
        <v>712</v>
      </c>
      <c r="D379" s="2" t="s">
        <v>1790</v>
      </c>
      <c r="E379" t="s">
        <v>2868</v>
      </c>
      <c r="F379" t="s">
        <v>3902</v>
      </c>
      <c r="G379" t="s">
        <v>37</v>
      </c>
      <c r="H379" t="s">
        <v>4906</v>
      </c>
      <c r="I379" t="s">
        <v>37</v>
      </c>
      <c r="J379" t="s">
        <v>37</v>
      </c>
      <c r="K379" t="s">
        <v>37</v>
      </c>
      <c r="L379" t="s">
        <v>37</v>
      </c>
      <c r="M379" t="s">
        <v>37</v>
      </c>
      <c r="O379" t="s">
        <v>2472</v>
      </c>
      <c r="P379" t="s">
        <v>5686</v>
      </c>
      <c r="Q379" t="s">
        <v>5707</v>
      </c>
      <c r="R379" t="s">
        <v>5707</v>
      </c>
      <c r="T379" t="s">
        <v>37</v>
      </c>
      <c r="U379" t="s">
        <v>37</v>
      </c>
      <c r="X379" t="s">
        <v>6288</v>
      </c>
      <c r="Z379" t="s">
        <v>37</v>
      </c>
      <c r="AB379" t="s">
        <v>6293</v>
      </c>
      <c r="AC379" t="s">
        <v>6404</v>
      </c>
      <c r="AD379" t="s">
        <v>6126</v>
      </c>
      <c r="AE379" t="s">
        <v>6901</v>
      </c>
      <c r="AF379" t="s">
        <v>2204</v>
      </c>
      <c r="AI379" t="s">
        <v>7825</v>
      </c>
      <c r="AJ379" t="s">
        <v>8894</v>
      </c>
      <c r="AK379">
        <f t="shared" si="5"/>
        <v>2677</v>
      </c>
    </row>
    <row r="380" spans="1:37" x14ac:dyDescent="0.2">
      <c r="A380" t="s">
        <v>36</v>
      </c>
      <c r="B380" t="s">
        <v>37</v>
      </c>
      <c r="C380" s="2" t="s">
        <v>1051</v>
      </c>
      <c r="D380" s="2" t="s">
        <v>2129</v>
      </c>
      <c r="E380" t="s">
        <v>3207</v>
      </c>
      <c r="F380" t="s">
        <v>4184</v>
      </c>
      <c r="G380" t="s">
        <v>37</v>
      </c>
      <c r="H380" t="s">
        <v>5239</v>
      </c>
      <c r="I380" t="s">
        <v>37</v>
      </c>
      <c r="J380" t="s">
        <v>37</v>
      </c>
      <c r="K380" t="s">
        <v>37</v>
      </c>
      <c r="L380" t="s">
        <v>37</v>
      </c>
      <c r="M380" t="s">
        <v>37</v>
      </c>
      <c r="O380" t="s">
        <v>5594</v>
      </c>
      <c r="P380" t="s">
        <v>5692</v>
      </c>
      <c r="Q380" t="s">
        <v>6042</v>
      </c>
      <c r="R380" t="s">
        <v>6180</v>
      </c>
      <c r="T380" t="s">
        <v>37</v>
      </c>
      <c r="U380" t="s">
        <v>37</v>
      </c>
      <c r="X380" t="s">
        <v>6288</v>
      </c>
      <c r="Z380" t="s">
        <v>37</v>
      </c>
      <c r="AB380" t="s">
        <v>6303</v>
      </c>
      <c r="AC380" t="s">
        <v>6453</v>
      </c>
      <c r="AD380" t="s">
        <v>6878</v>
      </c>
      <c r="AE380" t="s">
        <v>6898</v>
      </c>
      <c r="AF380" t="s">
        <v>2212</v>
      </c>
      <c r="AI380" t="s">
        <v>8164</v>
      </c>
      <c r="AJ380" t="s">
        <v>9222</v>
      </c>
      <c r="AK380">
        <f t="shared" si="5"/>
        <v>2677</v>
      </c>
    </row>
    <row r="381" spans="1:37" x14ac:dyDescent="0.2">
      <c r="A381" t="s">
        <v>36</v>
      </c>
      <c r="B381" t="s">
        <v>37</v>
      </c>
      <c r="C381" s="2" t="s">
        <v>604</v>
      </c>
      <c r="D381" s="2" t="s">
        <v>1682</v>
      </c>
      <c r="E381" t="s">
        <v>2760</v>
      </c>
      <c r="F381" t="s">
        <v>3808</v>
      </c>
      <c r="G381" t="s">
        <v>37</v>
      </c>
      <c r="H381" t="s">
        <v>4799</v>
      </c>
      <c r="I381" t="s">
        <v>37</v>
      </c>
      <c r="J381" t="s">
        <v>37</v>
      </c>
      <c r="K381" t="s">
        <v>37</v>
      </c>
      <c r="L381" t="s">
        <v>37</v>
      </c>
      <c r="M381" t="s">
        <v>37</v>
      </c>
      <c r="O381" t="s">
        <v>5341</v>
      </c>
      <c r="P381" t="s">
        <v>5688</v>
      </c>
      <c r="Q381" t="s">
        <v>5890</v>
      </c>
      <c r="R381" t="s">
        <v>5731</v>
      </c>
      <c r="T381" t="s">
        <v>37</v>
      </c>
      <c r="U381" t="s">
        <v>37</v>
      </c>
      <c r="X381" t="s">
        <v>6288</v>
      </c>
      <c r="Z381" t="s">
        <v>37</v>
      </c>
      <c r="AB381" t="s">
        <v>6296</v>
      </c>
      <c r="AC381" t="s">
        <v>6403</v>
      </c>
      <c r="AD381" t="s">
        <v>6535</v>
      </c>
      <c r="AE381" t="s">
        <v>6919</v>
      </c>
      <c r="AF381" t="s">
        <v>2204</v>
      </c>
      <c r="AI381" t="s">
        <v>7717</v>
      </c>
      <c r="AJ381" t="s">
        <v>8788</v>
      </c>
      <c r="AK381">
        <f t="shared" si="5"/>
        <v>2677</v>
      </c>
    </row>
    <row r="382" spans="1:37" x14ac:dyDescent="0.2">
      <c r="A382" t="s">
        <v>36</v>
      </c>
      <c r="B382" t="s">
        <v>37</v>
      </c>
      <c r="C382" s="2" t="s">
        <v>227</v>
      </c>
      <c r="D382" s="2" t="s">
        <v>1305</v>
      </c>
      <c r="E382" t="s">
        <v>2383</v>
      </c>
      <c r="F382" t="s">
        <v>3457</v>
      </c>
      <c r="G382" t="s">
        <v>37</v>
      </c>
      <c r="H382" t="s">
        <v>4426</v>
      </c>
      <c r="I382" t="s">
        <v>37</v>
      </c>
      <c r="J382" t="s">
        <v>37</v>
      </c>
      <c r="K382" t="s">
        <v>37</v>
      </c>
      <c r="L382" t="s">
        <v>37</v>
      </c>
      <c r="M382" t="s">
        <v>37</v>
      </c>
      <c r="O382" t="s">
        <v>5408</v>
      </c>
      <c r="P382" t="s">
        <v>5685</v>
      </c>
      <c r="Q382" t="s">
        <v>5705</v>
      </c>
      <c r="R382" t="s">
        <v>5704</v>
      </c>
      <c r="T382" t="s">
        <v>37</v>
      </c>
      <c r="U382" t="s">
        <v>37</v>
      </c>
      <c r="V382" t="s">
        <v>6210</v>
      </c>
      <c r="X382" t="s">
        <v>6288</v>
      </c>
      <c r="Z382" t="s">
        <v>37</v>
      </c>
      <c r="AB382" t="s">
        <v>6291</v>
      </c>
      <c r="AC382" t="s">
        <v>6390</v>
      </c>
      <c r="AD382" t="s">
        <v>6605</v>
      </c>
      <c r="AE382" t="s">
        <v>6798</v>
      </c>
      <c r="AF382" t="s">
        <v>2204</v>
      </c>
      <c r="AI382" t="s">
        <v>7340</v>
      </c>
      <c r="AJ382" t="s">
        <v>8415</v>
      </c>
      <c r="AK382">
        <f t="shared" si="5"/>
        <v>2677</v>
      </c>
    </row>
    <row r="383" spans="1:37" x14ac:dyDescent="0.2">
      <c r="A383" t="s">
        <v>36</v>
      </c>
      <c r="B383" t="s">
        <v>37</v>
      </c>
      <c r="C383" s="2" t="s">
        <v>731</v>
      </c>
      <c r="D383" s="2" t="s">
        <v>1809</v>
      </c>
      <c r="E383" t="s">
        <v>2887</v>
      </c>
      <c r="F383" t="s">
        <v>3917</v>
      </c>
      <c r="G383" t="s">
        <v>37</v>
      </c>
      <c r="I383" t="s">
        <v>37</v>
      </c>
      <c r="J383" t="s">
        <v>37</v>
      </c>
      <c r="K383" t="s">
        <v>37</v>
      </c>
      <c r="L383" t="s">
        <v>37</v>
      </c>
      <c r="M383" t="s">
        <v>37</v>
      </c>
      <c r="O383" t="s">
        <v>5584</v>
      </c>
      <c r="P383" t="s">
        <v>5691</v>
      </c>
      <c r="Q383" t="s">
        <v>5931</v>
      </c>
      <c r="R383" t="s">
        <v>6082</v>
      </c>
      <c r="T383" t="s">
        <v>37</v>
      </c>
      <c r="U383" t="s">
        <v>37</v>
      </c>
      <c r="X383" t="s">
        <v>6288</v>
      </c>
      <c r="Z383" t="s">
        <v>37</v>
      </c>
      <c r="AB383" t="s">
        <v>6355</v>
      </c>
      <c r="AC383" t="s">
        <v>6465</v>
      </c>
      <c r="AD383" t="s">
        <v>6801</v>
      </c>
      <c r="AF383" t="s">
        <v>7144</v>
      </c>
      <c r="AI383" t="s">
        <v>7844</v>
      </c>
      <c r="AJ383" t="s">
        <v>8913</v>
      </c>
      <c r="AK383">
        <f t="shared" si="5"/>
        <v>2677</v>
      </c>
    </row>
    <row r="384" spans="1:37" x14ac:dyDescent="0.2">
      <c r="A384" t="s">
        <v>36</v>
      </c>
      <c r="B384" t="s">
        <v>37</v>
      </c>
      <c r="C384" s="2" t="s">
        <v>733</v>
      </c>
      <c r="D384" s="2" t="s">
        <v>1811</v>
      </c>
      <c r="E384" t="s">
        <v>2889</v>
      </c>
      <c r="F384" t="s">
        <v>3919</v>
      </c>
      <c r="G384" t="s">
        <v>37</v>
      </c>
      <c r="I384" t="s">
        <v>37</v>
      </c>
      <c r="J384" t="s">
        <v>37</v>
      </c>
      <c r="K384" t="s">
        <v>37</v>
      </c>
      <c r="L384" t="s">
        <v>37</v>
      </c>
      <c r="M384" t="s">
        <v>37</v>
      </c>
      <c r="O384" t="s">
        <v>5584</v>
      </c>
      <c r="P384" t="s">
        <v>5691</v>
      </c>
      <c r="Q384" t="s">
        <v>5933</v>
      </c>
      <c r="R384" t="s">
        <v>6082</v>
      </c>
      <c r="T384" t="s">
        <v>37</v>
      </c>
      <c r="U384" t="s">
        <v>37</v>
      </c>
      <c r="X384" t="s">
        <v>6288</v>
      </c>
      <c r="Z384" t="s">
        <v>37</v>
      </c>
      <c r="AB384" t="s">
        <v>6355</v>
      </c>
      <c r="AC384" t="s">
        <v>6465</v>
      </c>
      <c r="AD384" t="s">
        <v>6803</v>
      </c>
      <c r="AF384" t="s">
        <v>7144</v>
      </c>
      <c r="AI384" t="s">
        <v>7846</v>
      </c>
      <c r="AJ384" t="s">
        <v>8915</v>
      </c>
      <c r="AK384">
        <f t="shared" si="5"/>
        <v>2677</v>
      </c>
    </row>
    <row r="385" spans="1:37" x14ac:dyDescent="0.2">
      <c r="A385" t="s">
        <v>36</v>
      </c>
      <c r="B385" t="s">
        <v>37</v>
      </c>
      <c r="C385" s="2" t="s">
        <v>310</v>
      </c>
      <c r="D385" s="2" t="s">
        <v>1388</v>
      </c>
      <c r="E385" t="s">
        <v>2466</v>
      </c>
      <c r="F385" t="s">
        <v>3536</v>
      </c>
      <c r="G385" t="s">
        <v>37</v>
      </c>
      <c r="H385" t="s">
        <v>4508</v>
      </c>
      <c r="I385" t="s">
        <v>37</v>
      </c>
      <c r="J385" t="s">
        <v>37</v>
      </c>
      <c r="K385" t="s">
        <v>37</v>
      </c>
      <c r="L385" t="s">
        <v>37</v>
      </c>
      <c r="M385" t="s">
        <v>37</v>
      </c>
      <c r="O385" t="s">
        <v>5309</v>
      </c>
      <c r="P385" t="s">
        <v>5688</v>
      </c>
      <c r="Q385" t="s">
        <v>5713</v>
      </c>
      <c r="R385" t="s">
        <v>5705</v>
      </c>
      <c r="T385" t="s">
        <v>37</v>
      </c>
      <c r="U385" t="s">
        <v>37</v>
      </c>
      <c r="V385" t="s">
        <v>6261</v>
      </c>
      <c r="X385" t="s">
        <v>6288</v>
      </c>
      <c r="Z385" t="s">
        <v>37</v>
      </c>
      <c r="AB385" t="s">
        <v>6327</v>
      </c>
      <c r="AC385" t="s">
        <v>6432</v>
      </c>
      <c r="AD385" t="s">
        <v>6652</v>
      </c>
      <c r="AE385" t="s">
        <v>6919</v>
      </c>
      <c r="AF385" t="s">
        <v>2204</v>
      </c>
      <c r="AI385" t="s">
        <v>7423</v>
      </c>
      <c r="AJ385" t="s">
        <v>8496</v>
      </c>
      <c r="AK385">
        <f t="shared" si="5"/>
        <v>2677</v>
      </c>
    </row>
    <row r="386" spans="1:37" x14ac:dyDescent="0.2">
      <c r="A386" t="s">
        <v>36</v>
      </c>
      <c r="B386" t="s">
        <v>37</v>
      </c>
      <c r="C386" s="2" t="s">
        <v>969</v>
      </c>
      <c r="D386" s="2" t="s">
        <v>2047</v>
      </c>
      <c r="E386" t="s">
        <v>3125</v>
      </c>
      <c r="F386" t="s">
        <v>4116</v>
      </c>
      <c r="G386" t="s">
        <v>37</v>
      </c>
      <c r="H386" t="s">
        <v>5157</v>
      </c>
      <c r="I386" t="s">
        <v>37</v>
      </c>
      <c r="J386" t="s">
        <v>37</v>
      </c>
      <c r="K386" t="s">
        <v>37</v>
      </c>
      <c r="L386" t="s">
        <v>37</v>
      </c>
      <c r="M386" t="s">
        <v>37</v>
      </c>
      <c r="O386" t="s">
        <v>5644</v>
      </c>
      <c r="P386" t="s">
        <v>5695</v>
      </c>
      <c r="Q386" t="s">
        <v>5713</v>
      </c>
      <c r="R386" t="s">
        <v>6170</v>
      </c>
      <c r="T386" t="s">
        <v>37</v>
      </c>
      <c r="U386" t="s">
        <v>37</v>
      </c>
      <c r="X386" t="s">
        <v>6288</v>
      </c>
      <c r="Z386" t="s">
        <v>37</v>
      </c>
      <c r="AB386" t="s">
        <v>6303</v>
      </c>
      <c r="AC386" t="s">
        <v>6430</v>
      </c>
      <c r="AD386" t="s">
        <v>6858</v>
      </c>
      <c r="AF386" t="s">
        <v>2204</v>
      </c>
      <c r="AI386" t="s">
        <v>8082</v>
      </c>
      <c r="AJ386" t="s">
        <v>9144</v>
      </c>
      <c r="AK386">
        <f t="shared" ref="AK386:AK449" si="6">LEN(AJ386)</f>
        <v>2568</v>
      </c>
    </row>
    <row r="387" spans="1:37" x14ac:dyDescent="0.2">
      <c r="A387" t="s">
        <v>36</v>
      </c>
      <c r="B387" t="s">
        <v>37</v>
      </c>
      <c r="C387" s="2" t="s">
        <v>1097</v>
      </c>
      <c r="D387" s="2" t="s">
        <v>2175</v>
      </c>
      <c r="E387" t="s">
        <v>3253</v>
      </c>
      <c r="F387" t="s">
        <v>3519</v>
      </c>
      <c r="G387" t="s">
        <v>37</v>
      </c>
      <c r="H387" t="s">
        <v>5285</v>
      </c>
      <c r="I387" t="s">
        <v>37</v>
      </c>
      <c r="J387" t="s">
        <v>37</v>
      </c>
      <c r="K387" t="s">
        <v>37</v>
      </c>
      <c r="L387" t="s">
        <v>37</v>
      </c>
      <c r="M387" t="s">
        <v>37</v>
      </c>
      <c r="O387" t="s">
        <v>5680</v>
      </c>
      <c r="P387" t="s">
        <v>5688</v>
      </c>
      <c r="Q387" t="s">
        <v>5705</v>
      </c>
      <c r="R387" t="s">
        <v>5705</v>
      </c>
      <c r="T387" t="s">
        <v>37</v>
      </c>
      <c r="U387" t="s">
        <v>37</v>
      </c>
      <c r="X387" t="s">
        <v>6288</v>
      </c>
      <c r="Z387" t="s">
        <v>37</v>
      </c>
      <c r="AB387" t="s">
        <v>6340</v>
      </c>
      <c r="AC387" t="s">
        <v>6395</v>
      </c>
      <c r="AD387" t="s">
        <v>6631</v>
      </c>
      <c r="AE387" t="s">
        <v>6926</v>
      </c>
      <c r="AF387" t="s">
        <v>2204</v>
      </c>
      <c r="AI387" t="s">
        <v>8210</v>
      </c>
      <c r="AJ387" t="s">
        <v>9267</v>
      </c>
      <c r="AK387">
        <f t="shared" si="6"/>
        <v>2535</v>
      </c>
    </row>
    <row r="388" spans="1:37" x14ac:dyDescent="0.2">
      <c r="A388" t="s">
        <v>36</v>
      </c>
      <c r="B388" t="s">
        <v>37</v>
      </c>
      <c r="C388" s="2" t="s">
        <v>216</v>
      </c>
      <c r="D388" s="2" t="s">
        <v>1294</v>
      </c>
      <c r="E388" t="s">
        <v>2372</v>
      </c>
      <c r="F388" t="s">
        <v>3446</v>
      </c>
      <c r="G388" t="s">
        <v>37</v>
      </c>
      <c r="H388" t="s">
        <v>4415</v>
      </c>
      <c r="I388" t="s">
        <v>37</v>
      </c>
      <c r="J388" t="s">
        <v>37</v>
      </c>
      <c r="K388" t="s">
        <v>37</v>
      </c>
      <c r="L388" t="s">
        <v>37</v>
      </c>
      <c r="M388" t="s">
        <v>37</v>
      </c>
      <c r="O388" t="s">
        <v>5402</v>
      </c>
      <c r="P388" t="s">
        <v>5689</v>
      </c>
      <c r="Q388" t="s">
        <v>5706</v>
      </c>
      <c r="R388" t="s">
        <v>5705</v>
      </c>
      <c r="T388" t="s">
        <v>37</v>
      </c>
      <c r="U388" t="s">
        <v>37</v>
      </c>
      <c r="V388" t="s">
        <v>6223</v>
      </c>
      <c r="X388" t="s">
        <v>6288</v>
      </c>
      <c r="Z388" t="s">
        <v>37</v>
      </c>
      <c r="AB388" t="s">
        <v>6349</v>
      </c>
      <c r="AC388" t="s">
        <v>6399</v>
      </c>
      <c r="AD388" t="s">
        <v>6609</v>
      </c>
      <c r="AE388" t="s">
        <v>6944</v>
      </c>
      <c r="AF388" t="s">
        <v>2204</v>
      </c>
      <c r="AI388" t="s">
        <v>7329</v>
      </c>
      <c r="AJ388" t="s">
        <v>8404</v>
      </c>
      <c r="AK388">
        <f t="shared" si="6"/>
        <v>2535</v>
      </c>
    </row>
    <row r="389" spans="1:37" x14ac:dyDescent="0.2">
      <c r="A389" t="s">
        <v>36</v>
      </c>
      <c r="B389" t="s">
        <v>37</v>
      </c>
      <c r="C389" s="2" t="s">
        <v>789</v>
      </c>
      <c r="D389" s="2" t="s">
        <v>1867</v>
      </c>
      <c r="E389" t="s">
        <v>2945</v>
      </c>
      <c r="F389" t="s">
        <v>3963</v>
      </c>
      <c r="G389" t="s">
        <v>37</v>
      </c>
      <c r="H389" t="s">
        <v>4977</v>
      </c>
      <c r="I389" t="s">
        <v>37</v>
      </c>
      <c r="J389" t="s">
        <v>37</v>
      </c>
      <c r="K389" t="s">
        <v>37</v>
      </c>
      <c r="L389" t="s">
        <v>37</v>
      </c>
      <c r="M389" t="s">
        <v>37</v>
      </c>
      <c r="O389" t="s">
        <v>2549</v>
      </c>
      <c r="P389" t="s">
        <v>5687</v>
      </c>
      <c r="Q389" t="s">
        <v>5704</v>
      </c>
      <c r="R389" t="s">
        <v>5705</v>
      </c>
      <c r="T389" t="s">
        <v>37</v>
      </c>
      <c r="U389" t="s">
        <v>37</v>
      </c>
      <c r="X389" t="s">
        <v>6288</v>
      </c>
      <c r="Z389" t="s">
        <v>37</v>
      </c>
      <c r="AB389" t="s">
        <v>6313</v>
      </c>
      <c r="AC389" t="s">
        <v>6395</v>
      </c>
      <c r="AD389" t="s">
        <v>6510</v>
      </c>
      <c r="AE389" t="s">
        <v>6914</v>
      </c>
      <c r="AI389" t="s">
        <v>7902</v>
      </c>
      <c r="AJ389" t="s">
        <v>8968</v>
      </c>
      <c r="AK389">
        <f t="shared" si="6"/>
        <v>2535</v>
      </c>
    </row>
    <row r="390" spans="1:37" x14ac:dyDescent="0.2">
      <c r="A390" t="s">
        <v>36</v>
      </c>
      <c r="B390" t="s">
        <v>37</v>
      </c>
      <c r="C390" s="2" t="s">
        <v>980</v>
      </c>
      <c r="D390" s="2" t="s">
        <v>2058</v>
      </c>
      <c r="E390" t="s">
        <v>3136</v>
      </c>
      <c r="F390" t="s">
        <v>4126</v>
      </c>
      <c r="G390" t="s">
        <v>37</v>
      </c>
      <c r="H390" t="s">
        <v>5168</v>
      </c>
      <c r="I390" t="s">
        <v>37</v>
      </c>
      <c r="J390" t="s">
        <v>37</v>
      </c>
      <c r="K390" t="s">
        <v>37</v>
      </c>
      <c r="L390" t="s">
        <v>37</v>
      </c>
      <c r="M390" t="s">
        <v>37</v>
      </c>
      <c r="O390" t="s">
        <v>2549</v>
      </c>
      <c r="P390" t="s">
        <v>5689</v>
      </c>
      <c r="Q390" t="s">
        <v>5709</v>
      </c>
      <c r="R390" t="s">
        <v>5909</v>
      </c>
      <c r="T390" t="s">
        <v>37</v>
      </c>
      <c r="U390" t="s">
        <v>37</v>
      </c>
      <c r="X390" t="s">
        <v>6288</v>
      </c>
      <c r="Z390" t="s">
        <v>37</v>
      </c>
      <c r="AB390" t="s">
        <v>6333</v>
      </c>
      <c r="AC390" t="s">
        <v>6395</v>
      </c>
      <c r="AD390" t="s">
        <v>6634</v>
      </c>
      <c r="AE390" t="s">
        <v>6919</v>
      </c>
      <c r="AF390" t="s">
        <v>2204</v>
      </c>
      <c r="AI390" t="s">
        <v>8093</v>
      </c>
      <c r="AJ390" t="s">
        <v>9153</v>
      </c>
      <c r="AK390">
        <f t="shared" si="6"/>
        <v>2535</v>
      </c>
    </row>
    <row r="391" spans="1:37" x14ac:dyDescent="0.2">
      <c r="A391" t="s">
        <v>36</v>
      </c>
      <c r="B391" t="s">
        <v>37</v>
      </c>
      <c r="C391" s="2" t="s">
        <v>763</v>
      </c>
      <c r="D391" s="2" t="s">
        <v>1841</v>
      </c>
      <c r="E391" t="s">
        <v>2919</v>
      </c>
      <c r="F391" t="s">
        <v>3888</v>
      </c>
      <c r="G391" t="s">
        <v>37</v>
      </c>
      <c r="H391" t="s">
        <v>4952</v>
      </c>
      <c r="I391" t="s">
        <v>37</v>
      </c>
      <c r="J391" t="s">
        <v>37</v>
      </c>
      <c r="K391" t="s">
        <v>37</v>
      </c>
      <c r="L391" t="s">
        <v>37</v>
      </c>
      <c r="M391" t="s">
        <v>37</v>
      </c>
      <c r="O391" t="s">
        <v>2549</v>
      </c>
      <c r="P391" t="s">
        <v>5689</v>
      </c>
      <c r="Q391" t="s">
        <v>5704</v>
      </c>
      <c r="R391" t="s">
        <v>5704</v>
      </c>
      <c r="T391" t="s">
        <v>37</v>
      </c>
      <c r="U391" t="s">
        <v>37</v>
      </c>
      <c r="X391" t="s">
        <v>6288</v>
      </c>
      <c r="Z391" t="s">
        <v>37</v>
      </c>
      <c r="AB391" t="s">
        <v>6302</v>
      </c>
      <c r="AC391" t="s">
        <v>6395</v>
      </c>
      <c r="AD391" t="s">
        <v>6599</v>
      </c>
      <c r="AE391" t="s">
        <v>6907</v>
      </c>
      <c r="AF391" t="s">
        <v>2204</v>
      </c>
      <c r="AI391" t="s">
        <v>7876</v>
      </c>
      <c r="AJ391" t="s">
        <v>8945</v>
      </c>
      <c r="AK391">
        <f t="shared" si="6"/>
        <v>2535</v>
      </c>
    </row>
    <row r="392" spans="1:37" x14ac:dyDescent="0.2">
      <c r="A392" t="s">
        <v>36</v>
      </c>
      <c r="B392" t="s">
        <v>37</v>
      </c>
      <c r="C392" s="2" t="s">
        <v>439</v>
      </c>
      <c r="D392" s="2" t="s">
        <v>1517</v>
      </c>
      <c r="E392" t="s">
        <v>2595</v>
      </c>
      <c r="F392" t="s">
        <v>3660</v>
      </c>
      <c r="G392" t="s">
        <v>37</v>
      </c>
      <c r="H392" t="s">
        <v>4635</v>
      </c>
      <c r="I392" t="s">
        <v>37</v>
      </c>
      <c r="J392" t="s">
        <v>37</v>
      </c>
      <c r="K392" t="s">
        <v>37</v>
      </c>
      <c r="L392" t="s">
        <v>37</v>
      </c>
      <c r="M392" t="s">
        <v>37</v>
      </c>
      <c r="O392" t="s">
        <v>5495</v>
      </c>
      <c r="P392" t="s">
        <v>5688</v>
      </c>
      <c r="Q392" t="s">
        <v>5710</v>
      </c>
      <c r="R392" t="s">
        <v>5742</v>
      </c>
      <c r="T392" t="s">
        <v>37</v>
      </c>
      <c r="U392" t="s">
        <v>37</v>
      </c>
      <c r="X392" t="s">
        <v>6288</v>
      </c>
      <c r="Z392" t="s">
        <v>37</v>
      </c>
      <c r="AB392" t="s">
        <v>6371</v>
      </c>
      <c r="AC392" t="s">
        <v>6390</v>
      </c>
      <c r="AD392" t="s">
        <v>6540</v>
      </c>
      <c r="AE392" t="s">
        <v>6914</v>
      </c>
      <c r="AF392" t="s">
        <v>2204</v>
      </c>
      <c r="AI392" t="s">
        <v>7552</v>
      </c>
      <c r="AJ392" t="s">
        <v>8624</v>
      </c>
      <c r="AK392">
        <f t="shared" si="6"/>
        <v>2535</v>
      </c>
    </row>
    <row r="393" spans="1:37" x14ac:dyDescent="0.2">
      <c r="A393" t="s">
        <v>36</v>
      </c>
      <c r="B393" t="s">
        <v>37</v>
      </c>
      <c r="C393" s="2" t="s">
        <v>578</v>
      </c>
      <c r="D393" s="2" t="s">
        <v>1656</v>
      </c>
      <c r="E393" t="s">
        <v>2734</v>
      </c>
      <c r="F393" t="s">
        <v>3782</v>
      </c>
      <c r="G393" t="s">
        <v>37</v>
      </c>
      <c r="H393" t="s">
        <v>4773</v>
      </c>
      <c r="I393" t="s">
        <v>37</v>
      </c>
      <c r="J393" t="s">
        <v>37</v>
      </c>
      <c r="K393" t="s">
        <v>37</v>
      </c>
      <c r="L393" t="s">
        <v>37</v>
      </c>
      <c r="M393" t="s">
        <v>37</v>
      </c>
      <c r="O393" t="s">
        <v>2629</v>
      </c>
      <c r="P393" t="s">
        <v>5689</v>
      </c>
      <c r="Q393" t="s">
        <v>5880</v>
      </c>
      <c r="R393" t="s">
        <v>6121</v>
      </c>
      <c r="T393" t="s">
        <v>37</v>
      </c>
      <c r="U393" t="s">
        <v>37</v>
      </c>
      <c r="X393" t="s">
        <v>6288</v>
      </c>
      <c r="Z393" t="s">
        <v>37</v>
      </c>
      <c r="AB393" t="s">
        <v>6350</v>
      </c>
      <c r="AC393" t="s">
        <v>6408</v>
      </c>
      <c r="AD393" t="s">
        <v>6763</v>
      </c>
      <c r="AE393" t="s">
        <v>6914</v>
      </c>
      <c r="AF393" t="s">
        <v>2204</v>
      </c>
      <c r="AI393" t="s">
        <v>7691</v>
      </c>
      <c r="AJ393" t="s">
        <v>8762</v>
      </c>
      <c r="AK393">
        <f t="shared" si="6"/>
        <v>2535</v>
      </c>
    </row>
    <row r="394" spans="1:37" x14ac:dyDescent="0.2">
      <c r="A394" t="s">
        <v>36</v>
      </c>
      <c r="B394" t="s">
        <v>37</v>
      </c>
      <c r="C394" s="2" t="s">
        <v>289</v>
      </c>
      <c r="D394" s="2" t="s">
        <v>1367</v>
      </c>
      <c r="E394" t="s">
        <v>2445</v>
      </c>
      <c r="F394" t="s">
        <v>3515</v>
      </c>
      <c r="G394" t="s">
        <v>37</v>
      </c>
      <c r="H394" t="s">
        <v>4487</v>
      </c>
      <c r="I394" t="s">
        <v>37</v>
      </c>
      <c r="J394" t="s">
        <v>37</v>
      </c>
      <c r="K394" t="s">
        <v>37</v>
      </c>
      <c r="L394" t="s">
        <v>37</v>
      </c>
      <c r="M394" t="s">
        <v>37</v>
      </c>
      <c r="O394" t="s">
        <v>5316</v>
      </c>
      <c r="P394" t="s">
        <v>5687</v>
      </c>
      <c r="Q394" t="s">
        <v>5764</v>
      </c>
      <c r="R394" t="s">
        <v>6086</v>
      </c>
      <c r="T394" t="s">
        <v>37</v>
      </c>
      <c r="U394" t="s">
        <v>37</v>
      </c>
      <c r="V394" t="s">
        <v>6280</v>
      </c>
      <c r="X394" t="s">
        <v>6288</v>
      </c>
      <c r="Z394" t="s">
        <v>37</v>
      </c>
      <c r="AB394" t="s">
        <v>6314</v>
      </c>
      <c r="AC394" t="s">
        <v>6433</v>
      </c>
      <c r="AD394" t="s">
        <v>6642</v>
      </c>
      <c r="AF394" t="s">
        <v>2201</v>
      </c>
      <c r="AI394" t="s">
        <v>7402</v>
      </c>
      <c r="AJ394" t="s">
        <v>8476</v>
      </c>
      <c r="AK394">
        <f t="shared" si="6"/>
        <v>2535</v>
      </c>
    </row>
    <row r="395" spans="1:37" x14ac:dyDescent="0.2">
      <c r="A395" t="s">
        <v>36</v>
      </c>
      <c r="B395" t="s">
        <v>37</v>
      </c>
      <c r="C395" s="2" t="s">
        <v>820</v>
      </c>
      <c r="D395" s="2" t="s">
        <v>1898</v>
      </c>
      <c r="E395" t="s">
        <v>2976</v>
      </c>
      <c r="F395" t="s">
        <v>3990</v>
      </c>
      <c r="G395" t="s">
        <v>37</v>
      </c>
      <c r="H395" t="s">
        <v>5008</v>
      </c>
      <c r="I395" t="s">
        <v>37</v>
      </c>
      <c r="J395" t="s">
        <v>37</v>
      </c>
      <c r="K395" t="s">
        <v>37</v>
      </c>
      <c r="L395" t="s">
        <v>37</v>
      </c>
      <c r="M395" t="s">
        <v>37</v>
      </c>
      <c r="O395" t="s">
        <v>5607</v>
      </c>
      <c r="P395" t="s">
        <v>5693</v>
      </c>
      <c r="Q395" t="s">
        <v>5712</v>
      </c>
      <c r="R395" t="s">
        <v>5712</v>
      </c>
      <c r="T395" t="s">
        <v>37</v>
      </c>
      <c r="U395" t="s">
        <v>37</v>
      </c>
      <c r="X395" t="s">
        <v>6288</v>
      </c>
      <c r="Z395" t="s">
        <v>37</v>
      </c>
      <c r="AB395" t="s">
        <v>6321</v>
      </c>
      <c r="AC395" t="s">
        <v>6395</v>
      </c>
      <c r="AD395" t="s">
        <v>6560</v>
      </c>
      <c r="AE395" t="s">
        <v>6926</v>
      </c>
      <c r="AF395" t="s">
        <v>2204</v>
      </c>
      <c r="AI395" t="s">
        <v>7933</v>
      </c>
      <c r="AJ395" t="s">
        <v>8997</v>
      </c>
      <c r="AK395">
        <f t="shared" si="6"/>
        <v>2535</v>
      </c>
    </row>
    <row r="396" spans="1:37" x14ac:dyDescent="0.2">
      <c r="A396" t="s">
        <v>36</v>
      </c>
      <c r="B396" t="s">
        <v>37</v>
      </c>
      <c r="C396" s="2" t="s">
        <v>931</v>
      </c>
      <c r="D396" s="2" t="s">
        <v>2009</v>
      </c>
      <c r="E396" t="s">
        <v>3087</v>
      </c>
      <c r="F396" t="s">
        <v>4081</v>
      </c>
      <c r="G396" t="s">
        <v>37</v>
      </c>
      <c r="H396" t="s">
        <v>5119</v>
      </c>
      <c r="I396" t="s">
        <v>37</v>
      </c>
      <c r="J396" t="s">
        <v>37</v>
      </c>
      <c r="K396" t="s">
        <v>37</v>
      </c>
      <c r="L396" t="s">
        <v>37</v>
      </c>
      <c r="M396" t="s">
        <v>37</v>
      </c>
      <c r="O396" t="s">
        <v>5633</v>
      </c>
      <c r="P396" t="s">
        <v>5692</v>
      </c>
      <c r="Q396" t="s">
        <v>5704</v>
      </c>
      <c r="R396" t="s">
        <v>5704</v>
      </c>
      <c r="T396" t="s">
        <v>37</v>
      </c>
      <c r="U396" t="s">
        <v>37</v>
      </c>
      <c r="X396" t="s">
        <v>6288</v>
      </c>
      <c r="Z396" t="s">
        <v>37</v>
      </c>
      <c r="AB396" t="s">
        <v>6354</v>
      </c>
      <c r="AC396" t="s">
        <v>6390</v>
      </c>
      <c r="AD396" t="s">
        <v>2313</v>
      </c>
      <c r="AE396" t="s">
        <v>6907</v>
      </c>
      <c r="AF396" t="s">
        <v>2204</v>
      </c>
      <c r="AI396" t="s">
        <v>8044</v>
      </c>
      <c r="AJ396" t="s">
        <v>9106</v>
      </c>
      <c r="AK396">
        <f t="shared" si="6"/>
        <v>2535</v>
      </c>
    </row>
    <row r="397" spans="1:37" x14ac:dyDescent="0.2">
      <c r="A397" t="s">
        <v>36</v>
      </c>
      <c r="B397" t="s">
        <v>37</v>
      </c>
      <c r="C397" s="2" t="s">
        <v>794</v>
      </c>
      <c r="D397" s="2" t="s">
        <v>1872</v>
      </c>
      <c r="E397" t="s">
        <v>2950</v>
      </c>
      <c r="F397" t="s">
        <v>3967</v>
      </c>
      <c r="G397" t="s">
        <v>37</v>
      </c>
      <c r="H397" t="s">
        <v>4982</v>
      </c>
      <c r="I397" t="s">
        <v>37</v>
      </c>
      <c r="J397" t="s">
        <v>37</v>
      </c>
      <c r="K397" t="s">
        <v>37</v>
      </c>
      <c r="L397" t="s">
        <v>37</v>
      </c>
      <c r="M397" t="s">
        <v>37</v>
      </c>
      <c r="O397" t="s">
        <v>5497</v>
      </c>
      <c r="P397" t="s">
        <v>5689</v>
      </c>
      <c r="Q397" t="s">
        <v>5955</v>
      </c>
      <c r="R397" t="s">
        <v>5707</v>
      </c>
      <c r="T397" t="s">
        <v>37</v>
      </c>
      <c r="U397" t="s">
        <v>37</v>
      </c>
      <c r="X397" t="s">
        <v>6288</v>
      </c>
      <c r="Z397" t="s">
        <v>37</v>
      </c>
      <c r="AB397" t="s">
        <v>6296</v>
      </c>
      <c r="AC397" t="s">
        <v>6395</v>
      </c>
      <c r="AD397" t="s">
        <v>6634</v>
      </c>
      <c r="AE397" t="s">
        <v>6921</v>
      </c>
      <c r="AF397" t="s">
        <v>2204</v>
      </c>
      <c r="AI397" t="s">
        <v>7907</v>
      </c>
      <c r="AJ397" t="s">
        <v>8972</v>
      </c>
      <c r="AK397">
        <f t="shared" si="6"/>
        <v>2535</v>
      </c>
    </row>
    <row r="398" spans="1:37" x14ac:dyDescent="0.2">
      <c r="A398" t="s">
        <v>36</v>
      </c>
      <c r="B398" t="s">
        <v>37</v>
      </c>
      <c r="C398" s="2" t="s">
        <v>373</v>
      </c>
      <c r="D398" s="2" t="s">
        <v>1451</v>
      </c>
      <c r="E398" t="s">
        <v>2529</v>
      </c>
      <c r="F398" t="s">
        <v>3597</v>
      </c>
      <c r="G398" t="s">
        <v>37</v>
      </c>
      <c r="H398" t="s">
        <v>4570</v>
      </c>
      <c r="I398" t="s">
        <v>37</v>
      </c>
      <c r="J398" t="s">
        <v>37</v>
      </c>
      <c r="K398" t="s">
        <v>37</v>
      </c>
      <c r="L398" t="s">
        <v>37</v>
      </c>
      <c r="M398" t="s">
        <v>37</v>
      </c>
      <c r="O398" t="s">
        <v>5460</v>
      </c>
      <c r="P398" t="s">
        <v>5697</v>
      </c>
      <c r="Q398" t="s">
        <v>5807</v>
      </c>
      <c r="R398" t="s">
        <v>5828</v>
      </c>
      <c r="T398" t="s">
        <v>37</v>
      </c>
      <c r="U398" t="s">
        <v>37</v>
      </c>
      <c r="X398" t="s">
        <v>6288</v>
      </c>
      <c r="Z398" t="s">
        <v>37</v>
      </c>
      <c r="AB398" t="s">
        <v>6350</v>
      </c>
      <c r="AC398" t="s">
        <v>6408</v>
      </c>
      <c r="AD398" t="s">
        <v>6683</v>
      </c>
      <c r="AE398" t="s">
        <v>6900</v>
      </c>
      <c r="AF398" t="s">
        <v>2204</v>
      </c>
      <c r="AI398" t="s">
        <v>7486</v>
      </c>
      <c r="AJ398" t="s">
        <v>8558</v>
      </c>
      <c r="AK398">
        <f t="shared" si="6"/>
        <v>2535</v>
      </c>
    </row>
    <row r="399" spans="1:37" x14ac:dyDescent="0.2">
      <c r="A399" t="s">
        <v>36</v>
      </c>
      <c r="B399" t="s">
        <v>37</v>
      </c>
      <c r="C399" s="2" t="s">
        <v>511</v>
      </c>
      <c r="D399" s="2" t="s">
        <v>1589</v>
      </c>
      <c r="E399" t="s">
        <v>2667</v>
      </c>
      <c r="F399" t="s">
        <v>3622</v>
      </c>
      <c r="G399" t="s">
        <v>37</v>
      </c>
      <c r="H399" t="s">
        <v>4707</v>
      </c>
      <c r="I399" t="s">
        <v>37</v>
      </c>
      <c r="J399" t="s">
        <v>37</v>
      </c>
      <c r="K399" t="s">
        <v>37</v>
      </c>
      <c r="L399" t="s">
        <v>37</v>
      </c>
      <c r="M399" t="s">
        <v>37</v>
      </c>
      <c r="O399" t="s">
        <v>5521</v>
      </c>
      <c r="P399" t="s">
        <v>5687</v>
      </c>
      <c r="Q399" t="s">
        <v>5857</v>
      </c>
      <c r="R399" t="s">
        <v>5705</v>
      </c>
      <c r="T399" t="s">
        <v>37</v>
      </c>
      <c r="U399" t="s">
        <v>37</v>
      </c>
      <c r="X399" t="s">
        <v>6288</v>
      </c>
      <c r="Z399" t="s">
        <v>37</v>
      </c>
      <c r="AB399" t="s">
        <v>6330</v>
      </c>
      <c r="AC399" t="s">
        <v>6428</v>
      </c>
      <c r="AD399" t="s">
        <v>6618</v>
      </c>
      <c r="AE399" t="s">
        <v>6898</v>
      </c>
      <c r="AF399" t="s">
        <v>2201</v>
      </c>
      <c r="AI399" t="s">
        <v>7624</v>
      </c>
      <c r="AJ399" t="s">
        <v>8695</v>
      </c>
      <c r="AK399">
        <f t="shared" si="6"/>
        <v>2535</v>
      </c>
    </row>
    <row r="400" spans="1:37" x14ac:dyDescent="0.2">
      <c r="A400" t="s">
        <v>36</v>
      </c>
      <c r="B400" t="s">
        <v>37</v>
      </c>
      <c r="C400" s="2" t="s">
        <v>451</v>
      </c>
      <c r="D400" s="2" t="s">
        <v>1529</v>
      </c>
      <c r="E400" t="s">
        <v>2607</v>
      </c>
      <c r="F400" t="s">
        <v>3671</v>
      </c>
      <c r="G400" t="s">
        <v>37</v>
      </c>
      <c r="H400" t="s">
        <v>4647</v>
      </c>
      <c r="I400" t="s">
        <v>37</v>
      </c>
      <c r="J400" t="s">
        <v>37</v>
      </c>
      <c r="K400" t="s">
        <v>37</v>
      </c>
      <c r="L400" t="s">
        <v>37</v>
      </c>
      <c r="M400" t="s">
        <v>37</v>
      </c>
      <c r="O400" t="s">
        <v>2549</v>
      </c>
      <c r="P400" t="s">
        <v>5689</v>
      </c>
      <c r="Q400" t="s">
        <v>5837</v>
      </c>
      <c r="R400" t="s">
        <v>5731</v>
      </c>
      <c r="T400" t="s">
        <v>37</v>
      </c>
      <c r="U400" t="s">
        <v>37</v>
      </c>
      <c r="X400" t="s">
        <v>6288</v>
      </c>
      <c r="Z400" t="s">
        <v>37</v>
      </c>
      <c r="AB400" t="s">
        <v>6336</v>
      </c>
      <c r="AC400" t="s">
        <v>6395</v>
      </c>
      <c r="AD400" t="s">
        <v>6660</v>
      </c>
      <c r="AE400" t="s">
        <v>6798</v>
      </c>
      <c r="AF400" t="s">
        <v>2204</v>
      </c>
      <c r="AI400" t="s">
        <v>7564</v>
      </c>
      <c r="AJ400" t="s">
        <v>8636</v>
      </c>
      <c r="AK400">
        <f t="shared" si="6"/>
        <v>2535</v>
      </c>
    </row>
    <row r="401" spans="1:37" x14ac:dyDescent="0.2">
      <c r="A401" t="s">
        <v>36</v>
      </c>
      <c r="B401" t="s">
        <v>37</v>
      </c>
      <c r="C401" s="2" t="s">
        <v>479</v>
      </c>
      <c r="D401" s="2" t="s">
        <v>1557</v>
      </c>
      <c r="E401" t="s">
        <v>2635</v>
      </c>
      <c r="F401" t="s">
        <v>3610</v>
      </c>
      <c r="G401" t="s">
        <v>37</v>
      </c>
      <c r="H401" t="s">
        <v>4675</v>
      </c>
      <c r="I401" t="s">
        <v>37</v>
      </c>
      <c r="J401" t="s">
        <v>37</v>
      </c>
      <c r="K401" t="s">
        <v>37</v>
      </c>
      <c r="L401" t="s">
        <v>37</v>
      </c>
      <c r="M401" t="s">
        <v>37</v>
      </c>
      <c r="O401" t="s">
        <v>5401</v>
      </c>
      <c r="P401" t="s">
        <v>5692</v>
      </c>
      <c r="Q401" t="s">
        <v>5845</v>
      </c>
      <c r="R401" t="s">
        <v>5707</v>
      </c>
      <c r="T401" t="s">
        <v>37</v>
      </c>
      <c r="U401" t="s">
        <v>37</v>
      </c>
      <c r="X401" t="s">
        <v>6288</v>
      </c>
      <c r="Z401" t="s">
        <v>37</v>
      </c>
      <c r="AB401" t="s">
        <v>6327</v>
      </c>
      <c r="AC401" t="s">
        <v>6392</v>
      </c>
      <c r="AD401" t="s">
        <v>6514</v>
      </c>
      <c r="AE401" t="s">
        <v>6467</v>
      </c>
      <c r="AF401" t="s">
        <v>2204</v>
      </c>
      <c r="AI401" t="s">
        <v>7592</v>
      </c>
      <c r="AJ401" t="s">
        <v>8664</v>
      </c>
      <c r="AK401">
        <f t="shared" si="6"/>
        <v>2535</v>
      </c>
    </row>
    <row r="402" spans="1:37" x14ac:dyDescent="0.2">
      <c r="A402" t="s">
        <v>36</v>
      </c>
      <c r="B402" t="s">
        <v>37</v>
      </c>
      <c r="C402" s="2" t="s">
        <v>276</v>
      </c>
      <c r="D402" s="2" t="s">
        <v>1354</v>
      </c>
      <c r="E402" t="s">
        <v>2432</v>
      </c>
      <c r="F402" t="s">
        <v>3502</v>
      </c>
      <c r="G402" t="s">
        <v>37</v>
      </c>
      <c r="H402" t="s">
        <v>4474</v>
      </c>
      <c r="I402" t="s">
        <v>37</v>
      </c>
      <c r="J402" t="s">
        <v>37</v>
      </c>
      <c r="K402" t="s">
        <v>37</v>
      </c>
      <c r="L402" t="s">
        <v>37</v>
      </c>
      <c r="M402" t="s">
        <v>37</v>
      </c>
      <c r="O402" t="s">
        <v>2551</v>
      </c>
      <c r="P402" t="s">
        <v>5688</v>
      </c>
      <c r="Q402" t="s">
        <v>5704</v>
      </c>
      <c r="R402" t="s">
        <v>5705</v>
      </c>
      <c r="T402" t="s">
        <v>37</v>
      </c>
      <c r="U402" t="s">
        <v>37</v>
      </c>
      <c r="V402" t="s">
        <v>6259</v>
      </c>
      <c r="X402" t="s">
        <v>6288</v>
      </c>
      <c r="Z402" t="s">
        <v>37</v>
      </c>
      <c r="AB402" t="s">
        <v>6289</v>
      </c>
      <c r="AC402" t="s">
        <v>6390</v>
      </c>
      <c r="AD402" t="s">
        <v>6568</v>
      </c>
      <c r="AE402" t="s">
        <v>6919</v>
      </c>
      <c r="AF402" t="s">
        <v>2204</v>
      </c>
      <c r="AI402" t="s">
        <v>7389</v>
      </c>
      <c r="AJ402" t="s">
        <v>8463</v>
      </c>
      <c r="AK402">
        <f t="shared" si="6"/>
        <v>2535</v>
      </c>
    </row>
    <row r="403" spans="1:37" x14ac:dyDescent="0.2">
      <c r="A403" t="s">
        <v>36</v>
      </c>
      <c r="B403" t="s">
        <v>37</v>
      </c>
      <c r="C403" s="2" t="s">
        <v>1033</v>
      </c>
      <c r="D403" s="2" t="s">
        <v>2111</v>
      </c>
      <c r="E403" t="s">
        <v>3189</v>
      </c>
      <c r="F403" t="s">
        <v>4169</v>
      </c>
      <c r="G403" t="s">
        <v>37</v>
      </c>
      <c r="H403" t="s">
        <v>5221</v>
      </c>
      <c r="I403" t="s">
        <v>37</v>
      </c>
      <c r="J403" t="s">
        <v>37</v>
      </c>
      <c r="K403" t="s">
        <v>37</v>
      </c>
      <c r="L403" t="s">
        <v>37</v>
      </c>
      <c r="M403" t="s">
        <v>37</v>
      </c>
      <c r="O403" t="s">
        <v>5659</v>
      </c>
      <c r="P403" t="s">
        <v>5691</v>
      </c>
      <c r="Q403" t="s">
        <v>5704</v>
      </c>
      <c r="R403" t="s">
        <v>5708</v>
      </c>
      <c r="T403" t="s">
        <v>37</v>
      </c>
      <c r="U403" t="s">
        <v>37</v>
      </c>
      <c r="X403" t="s">
        <v>6288</v>
      </c>
      <c r="Z403" t="s">
        <v>37</v>
      </c>
      <c r="AB403" t="s">
        <v>6313</v>
      </c>
      <c r="AC403" t="s">
        <v>6404</v>
      </c>
      <c r="AD403" t="s">
        <v>6523</v>
      </c>
      <c r="AE403" t="s">
        <v>6898</v>
      </c>
      <c r="AF403" t="s">
        <v>2204</v>
      </c>
      <c r="AI403" t="s">
        <v>8146</v>
      </c>
      <c r="AJ403" t="s">
        <v>9204</v>
      </c>
      <c r="AK403">
        <f t="shared" si="6"/>
        <v>2535</v>
      </c>
    </row>
    <row r="404" spans="1:37" x14ac:dyDescent="0.2">
      <c r="A404" t="s">
        <v>36</v>
      </c>
      <c r="B404" t="s">
        <v>37</v>
      </c>
      <c r="C404" s="2" t="s">
        <v>838</v>
      </c>
      <c r="D404" s="2" t="s">
        <v>1916</v>
      </c>
      <c r="E404" t="s">
        <v>2994</v>
      </c>
      <c r="F404" t="s">
        <v>4006</v>
      </c>
      <c r="G404" t="s">
        <v>37</v>
      </c>
      <c r="H404" t="s">
        <v>5026</v>
      </c>
      <c r="I404" t="s">
        <v>37</v>
      </c>
      <c r="J404" t="s">
        <v>37</v>
      </c>
      <c r="K404" t="s">
        <v>37</v>
      </c>
      <c r="L404" t="s">
        <v>37</v>
      </c>
      <c r="M404" t="s">
        <v>37</v>
      </c>
      <c r="O404" t="s">
        <v>5333</v>
      </c>
      <c r="P404" t="s">
        <v>5689</v>
      </c>
      <c r="Q404" t="s">
        <v>5969</v>
      </c>
      <c r="R404" t="s">
        <v>6154</v>
      </c>
      <c r="T404" t="s">
        <v>37</v>
      </c>
      <c r="U404" t="s">
        <v>37</v>
      </c>
      <c r="X404" t="s">
        <v>6288</v>
      </c>
      <c r="Z404" t="s">
        <v>37</v>
      </c>
      <c r="AB404" t="s">
        <v>6316</v>
      </c>
      <c r="AC404" t="s">
        <v>6403</v>
      </c>
      <c r="AD404" t="s">
        <v>6564</v>
      </c>
      <c r="AE404" t="s">
        <v>6798</v>
      </c>
      <c r="AF404" t="s">
        <v>2204</v>
      </c>
      <c r="AI404" t="s">
        <v>7951</v>
      </c>
      <c r="AJ404" t="s">
        <v>9014</v>
      </c>
      <c r="AK404">
        <f t="shared" si="6"/>
        <v>2535</v>
      </c>
    </row>
    <row r="405" spans="1:37" x14ac:dyDescent="0.2">
      <c r="A405" t="s">
        <v>36</v>
      </c>
      <c r="B405" t="s">
        <v>37</v>
      </c>
      <c r="C405" s="2" t="s">
        <v>1109</v>
      </c>
      <c r="D405" s="2" t="s">
        <v>2187</v>
      </c>
      <c r="E405" t="s">
        <v>3265</v>
      </c>
      <c r="F405" t="s">
        <v>4230</v>
      </c>
      <c r="G405" t="s">
        <v>37</v>
      </c>
      <c r="H405" t="s">
        <v>5297</v>
      </c>
      <c r="I405" t="s">
        <v>37</v>
      </c>
      <c r="J405" t="s">
        <v>37</v>
      </c>
      <c r="K405" t="s">
        <v>37</v>
      </c>
      <c r="L405" t="s">
        <v>37</v>
      </c>
      <c r="M405" t="s">
        <v>37</v>
      </c>
      <c r="O405" t="s">
        <v>5422</v>
      </c>
      <c r="P405" t="s">
        <v>5693</v>
      </c>
      <c r="Q405" t="s">
        <v>5705</v>
      </c>
      <c r="R405" t="s">
        <v>5705</v>
      </c>
      <c r="T405" t="s">
        <v>37</v>
      </c>
      <c r="U405" t="s">
        <v>37</v>
      </c>
      <c r="X405" t="s">
        <v>6288</v>
      </c>
      <c r="Z405" t="s">
        <v>37</v>
      </c>
      <c r="AB405" t="s">
        <v>6327</v>
      </c>
      <c r="AC405" t="s">
        <v>6406</v>
      </c>
      <c r="AD405" t="s">
        <v>6821</v>
      </c>
      <c r="AE405" t="s">
        <v>6948</v>
      </c>
      <c r="AF405" t="s">
        <v>2201</v>
      </c>
      <c r="AI405" t="s">
        <v>8222</v>
      </c>
      <c r="AJ405" t="s">
        <v>9279</v>
      </c>
      <c r="AK405">
        <f t="shared" si="6"/>
        <v>2535</v>
      </c>
    </row>
    <row r="406" spans="1:37" x14ac:dyDescent="0.2">
      <c r="A406" t="s">
        <v>36</v>
      </c>
      <c r="B406" t="s">
        <v>37</v>
      </c>
      <c r="C406" s="2" t="s">
        <v>155</v>
      </c>
      <c r="D406" s="2" t="s">
        <v>1233</v>
      </c>
      <c r="E406" t="s">
        <v>2311</v>
      </c>
      <c r="F406" t="s">
        <v>3387</v>
      </c>
      <c r="G406" t="s">
        <v>37</v>
      </c>
      <c r="H406" t="s">
        <v>4354</v>
      </c>
      <c r="I406" t="s">
        <v>37</v>
      </c>
      <c r="J406" t="s">
        <v>37</v>
      </c>
      <c r="K406" t="s">
        <v>37</v>
      </c>
      <c r="L406" t="s">
        <v>37</v>
      </c>
      <c r="M406" t="s">
        <v>37</v>
      </c>
      <c r="O406" t="s">
        <v>5347</v>
      </c>
      <c r="P406" t="s">
        <v>5692</v>
      </c>
      <c r="Q406" t="s">
        <v>5708</v>
      </c>
      <c r="R406" t="s">
        <v>6077</v>
      </c>
      <c r="T406" t="s">
        <v>37</v>
      </c>
      <c r="U406" t="s">
        <v>37</v>
      </c>
      <c r="V406" t="s">
        <v>6215</v>
      </c>
      <c r="X406" t="s">
        <v>6288</v>
      </c>
      <c r="Z406" t="s">
        <v>37</v>
      </c>
      <c r="AB406" t="s">
        <v>6348</v>
      </c>
      <c r="AC406" t="s">
        <v>6392</v>
      </c>
      <c r="AD406" t="s">
        <v>6569</v>
      </c>
      <c r="AE406" t="s">
        <v>6929</v>
      </c>
      <c r="AF406" t="s">
        <v>2204</v>
      </c>
      <c r="AI406" t="s">
        <v>7268</v>
      </c>
      <c r="AJ406" t="s">
        <v>8345</v>
      </c>
      <c r="AK406">
        <f t="shared" si="6"/>
        <v>2535</v>
      </c>
    </row>
    <row r="407" spans="1:37" x14ac:dyDescent="0.2">
      <c r="A407" t="s">
        <v>36</v>
      </c>
      <c r="B407" t="s">
        <v>37</v>
      </c>
      <c r="C407" s="2" t="s">
        <v>1090</v>
      </c>
      <c r="D407" s="2" t="s">
        <v>2168</v>
      </c>
      <c r="E407" t="s">
        <v>3246</v>
      </c>
      <c r="F407" t="s">
        <v>3788</v>
      </c>
      <c r="G407" t="s">
        <v>37</v>
      </c>
      <c r="H407" t="s">
        <v>5278</v>
      </c>
      <c r="I407" t="s">
        <v>37</v>
      </c>
      <c r="J407" t="s">
        <v>37</v>
      </c>
      <c r="K407" t="s">
        <v>37</v>
      </c>
      <c r="L407" t="s">
        <v>37</v>
      </c>
      <c r="M407" t="s">
        <v>37</v>
      </c>
      <c r="O407" t="s">
        <v>2626</v>
      </c>
      <c r="P407" t="s">
        <v>5689</v>
      </c>
      <c r="Q407" t="s">
        <v>5705</v>
      </c>
      <c r="R407" t="s">
        <v>5707</v>
      </c>
      <c r="T407" t="s">
        <v>37</v>
      </c>
      <c r="U407" t="s">
        <v>37</v>
      </c>
      <c r="X407" t="s">
        <v>6288</v>
      </c>
      <c r="Z407" t="s">
        <v>37</v>
      </c>
      <c r="AB407" t="s">
        <v>6318</v>
      </c>
      <c r="AC407" t="s">
        <v>6407</v>
      </c>
      <c r="AD407" t="s">
        <v>6647</v>
      </c>
      <c r="AF407" t="s">
        <v>2204</v>
      </c>
      <c r="AI407" t="s">
        <v>8203</v>
      </c>
      <c r="AJ407" t="s">
        <v>9260</v>
      </c>
      <c r="AK407">
        <f t="shared" si="6"/>
        <v>2535</v>
      </c>
    </row>
    <row r="408" spans="1:37" x14ac:dyDescent="0.2">
      <c r="A408" t="s">
        <v>36</v>
      </c>
      <c r="B408" t="s">
        <v>37</v>
      </c>
      <c r="C408" s="2" t="s">
        <v>691</v>
      </c>
      <c r="D408" s="2" t="s">
        <v>1769</v>
      </c>
      <c r="E408" t="s">
        <v>2847</v>
      </c>
      <c r="F408" t="s">
        <v>3558</v>
      </c>
      <c r="G408" t="s">
        <v>37</v>
      </c>
      <c r="H408" t="s">
        <v>4885</v>
      </c>
      <c r="I408" t="s">
        <v>37</v>
      </c>
      <c r="J408" t="s">
        <v>37</v>
      </c>
      <c r="K408" t="s">
        <v>37</v>
      </c>
      <c r="L408" t="s">
        <v>37</v>
      </c>
      <c r="M408" t="s">
        <v>37</v>
      </c>
      <c r="O408" t="s">
        <v>5460</v>
      </c>
      <c r="P408" t="s">
        <v>5692</v>
      </c>
      <c r="Q408" t="s">
        <v>5705</v>
      </c>
      <c r="R408" t="s">
        <v>5705</v>
      </c>
      <c r="T408" t="s">
        <v>37</v>
      </c>
      <c r="U408" t="s">
        <v>37</v>
      </c>
      <c r="X408" t="s">
        <v>6288</v>
      </c>
      <c r="Z408" t="s">
        <v>37</v>
      </c>
      <c r="AB408" t="s">
        <v>6310</v>
      </c>
      <c r="AC408" t="s">
        <v>6430</v>
      </c>
      <c r="AD408" t="s">
        <v>6626</v>
      </c>
      <c r="AF408" t="s">
        <v>2212</v>
      </c>
      <c r="AI408" t="s">
        <v>7804</v>
      </c>
      <c r="AJ408" t="s">
        <v>8873</v>
      </c>
      <c r="AK408">
        <f t="shared" si="6"/>
        <v>2428</v>
      </c>
    </row>
    <row r="409" spans="1:37" x14ac:dyDescent="0.2">
      <c r="A409" t="s">
        <v>36</v>
      </c>
      <c r="B409" t="s">
        <v>37</v>
      </c>
      <c r="C409" s="2" t="s">
        <v>318</v>
      </c>
      <c r="D409" s="2" t="s">
        <v>1396</v>
      </c>
      <c r="E409" t="s">
        <v>2474</v>
      </c>
      <c r="F409" t="s">
        <v>3544</v>
      </c>
      <c r="G409" t="s">
        <v>37</v>
      </c>
      <c r="H409" t="s">
        <v>4516</v>
      </c>
      <c r="I409" t="s">
        <v>37</v>
      </c>
      <c r="J409" t="s">
        <v>37</v>
      </c>
      <c r="K409" t="s">
        <v>37</v>
      </c>
      <c r="L409" t="s">
        <v>37</v>
      </c>
      <c r="M409" t="s">
        <v>37</v>
      </c>
      <c r="O409" t="s">
        <v>5357</v>
      </c>
      <c r="P409" t="s">
        <v>5688</v>
      </c>
      <c r="Q409" t="s">
        <v>5794</v>
      </c>
      <c r="R409" t="s">
        <v>5707</v>
      </c>
      <c r="T409" t="s">
        <v>37</v>
      </c>
      <c r="U409" t="s">
        <v>37</v>
      </c>
      <c r="V409" t="s">
        <v>6287</v>
      </c>
      <c r="X409" t="s">
        <v>6288</v>
      </c>
      <c r="Z409" t="s">
        <v>37</v>
      </c>
      <c r="AB409" t="s">
        <v>6350</v>
      </c>
      <c r="AC409" t="s">
        <v>6395</v>
      </c>
      <c r="AD409" t="s">
        <v>6654</v>
      </c>
      <c r="AE409" t="s">
        <v>6914</v>
      </c>
      <c r="AF409" t="s">
        <v>2204</v>
      </c>
      <c r="AI409" t="s">
        <v>7431</v>
      </c>
      <c r="AJ409" t="s">
        <v>8504</v>
      </c>
      <c r="AK409">
        <f t="shared" si="6"/>
        <v>2428</v>
      </c>
    </row>
    <row r="410" spans="1:37" x14ac:dyDescent="0.2">
      <c r="A410" t="s">
        <v>36</v>
      </c>
      <c r="B410" t="s">
        <v>37</v>
      </c>
      <c r="C410" s="2" t="s">
        <v>806</v>
      </c>
      <c r="D410" s="2" t="s">
        <v>1884</v>
      </c>
      <c r="E410" t="s">
        <v>2962</v>
      </c>
      <c r="F410" t="s">
        <v>3977</v>
      </c>
      <c r="G410" t="s">
        <v>37</v>
      </c>
      <c r="H410" t="s">
        <v>4994</v>
      </c>
      <c r="I410" t="s">
        <v>37</v>
      </c>
      <c r="J410" t="s">
        <v>37</v>
      </c>
      <c r="K410" t="s">
        <v>37</v>
      </c>
      <c r="L410" t="s">
        <v>37</v>
      </c>
      <c r="M410" t="s">
        <v>37</v>
      </c>
      <c r="O410" t="s">
        <v>5603</v>
      </c>
      <c r="P410" t="s">
        <v>5690</v>
      </c>
      <c r="Q410" t="s">
        <v>5956</v>
      </c>
      <c r="R410" t="s">
        <v>5705</v>
      </c>
      <c r="T410" t="s">
        <v>37</v>
      </c>
      <c r="U410" t="s">
        <v>37</v>
      </c>
      <c r="X410" t="s">
        <v>6288</v>
      </c>
      <c r="Z410" t="s">
        <v>37</v>
      </c>
      <c r="AB410" t="s">
        <v>6366</v>
      </c>
      <c r="AC410" t="s">
        <v>6437</v>
      </c>
      <c r="AD410" t="s">
        <v>6817</v>
      </c>
      <c r="AE410" t="s">
        <v>7069</v>
      </c>
      <c r="AF410" t="s">
        <v>2194</v>
      </c>
      <c r="AI410" t="s">
        <v>7919</v>
      </c>
      <c r="AJ410" t="s">
        <v>8983</v>
      </c>
      <c r="AK410">
        <f t="shared" si="6"/>
        <v>2428</v>
      </c>
    </row>
    <row r="411" spans="1:37" x14ac:dyDescent="0.2">
      <c r="A411" t="s">
        <v>36</v>
      </c>
      <c r="B411" t="s">
        <v>37</v>
      </c>
      <c r="C411" s="2" t="s">
        <v>946</v>
      </c>
      <c r="D411" s="2" t="s">
        <v>2024</v>
      </c>
      <c r="E411" t="s">
        <v>3102</v>
      </c>
      <c r="F411" t="s">
        <v>4094</v>
      </c>
      <c r="G411" t="s">
        <v>37</v>
      </c>
      <c r="H411" t="s">
        <v>5134</v>
      </c>
      <c r="I411" t="s">
        <v>37</v>
      </c>
      <c r="J411" t="s">
        <v>37</v>
      </c>
      <c r="K411" t="s">
        <v>37</v>
      </c>
      <c r="L411" t="s">
        <v>37</v>
      </c>
      <c r="M411" t="s">
        <v>37</v>
      </c>
      <c r="O411" t="s">
        <v>2549</v>
      </c>
      <c r="P411" t="s">
        <v>5687</v>
      </c>
      <c r="Q411" t="s">
        <v>5706</v>
      </c>
      <c r="R411" t="s">
        <v>5706</v>
      </c>
      <c r="T411" t="s">
        <v>37</v>
      </c>
      <c r="U411" t="s">
        <v>37</v>
      </c>
      <c r="X411" t="s">
        <v>6288</v>
      </c>
      <c r="Z411" t="s">
        <v>37</v>
      </c>
      <c r="AB411" t="s">
        <v>6295</v>
      </c>
      <c r="AC411" t="s">
        <v>6395</v>
      </c>
      <c r="AD411" t="s">
        <v>6510</v>
      </c>
      <c r="AE411" t="s">
        <v>6926</v>
      </c>
      <c r="AF411" t="s">
        <v>2204</v>
      </c>
      <c r="AI411" t="s">
        <v>8059</v>
      </c>
      <c r="AJ411" t="s">
        <v>9121</v>
      </c>
      <c r="AK411">
        <f t="shared" si="6"/>
        <v>2426</v>
      </c>
    </row>
    <row r="412" spans="1:37" x14ac:dyDescent="0.2">
      <c r="A412" t="s">
        <v>36</v>
      </c>
      <c r="B412" t="s">
        <v>37</v>
      </c>
      <c r="C412" s="2" t="s">
        <v>1101</v>
      </c>
      <c r="D412" s="2" t="s">
        <v>2179</v>
      </c>
      <c r="E412" t="s">
        <v>3257</v>
      </c>
      <c r="F412" t="s">
        <v>4224</v>
      </c>
      <c r="G412" t="s">
        <v>37</v>
      </c>
      <c r="H412" t="s">
        <v>5289</v>
      </c>
      <c r="I412" t="s">
        <v>37</v>
      </c>
      <c r="J412" t="s">
        <v>37</v>
      </c>
      <c r="K412" t="s">
        <v>37</v>
      </c>
      <c r="L412" t="s">
        <v>37</v>
      </c>
      <c r="M412" t="s">
        <v>37</v>
      </c>
      <c r="O412" t="s">
        <v>5460</v>
      </c>
      <c r="P412" t="s">
        <v>5691</v>
      </c>
      <c r="Q412" t="s">
        <v>6055</v>
      </c>
      <c r="R412" t="s">
        <v>6187</v>
      </c>
      <c r="T412" t="s">
        <v>37</v>
      </c>
      <c r="U412" t="s">
        <v>37</v>
      </c>
      <c r="X412" t="s">
        <v>6288</v>
      </c>
      <c r="Z412" t="s">
        <v>37</v>
      </c>
      <c r="AB412" t="s">
        <v>6351</v>
      </c>
      <c r="AC412" t="s">
        <v>6430</v>
      </c>
      <c r="AD412" t="s">
        <v>6858</v>
      </c>
      <c r="AF412" t="s">
        <v>7149</v>
      </c>
      <c r="AI412" t="s">
        <v>8214</v>
      </c>
      <c r="AJ412" t="s">
        <v>9271</v>
      </c>
      <c r="AK412">
        <f t="shared" si="6"/>
        <v>2426</v>
      </c>
    </row>
    <row r="413" spans="1:37" x14ac:dyDescent="0.2">
      <c r="A413" t="s">
        <v>36</v>
      </c>
      <c r="B413" t="s">
        <v>37</v>
      </c>
      <c r="C413" s="2" t="s">
        <v>120</v>
      </c>
      <c r="D413" s="2" t="s">
        <v>1198</v>
      </c>
      <c r="E413" t="s">
        <v>2276</v>
      </c>
      <c r="F413" t="s">
        <v>3354</v>
      </c>
      <c r="G413" t="s">
        <v>37</v>
      </c>
      <c r="H413" t="s">
        <v>4319</v>
      </c>
      <c r="I413" t="s">
        <v>37</v>
      </c>
      <c r="J413" t="s">
        <v>37</v>
      </c>
      <c r="K413" t="s">
        <v>37</v>
      </c>
      <c r="L413" t="s">
        <v>37</v>
      </c>
      <c r="M413" t="s">
        <v>37</v>
      </c>
      <c r="O413" t="s">
        <v>5350</v>
      </c>
      <c r="P413" t="s">
        <v>5691</v>
      </c>
      <c r="Q413" t="s">
        <v>5732</v>
      </c>
      <c r="R413" t="s">
        <v>6072</v>
      </c>
      <c r="T413" t="s">
        <v>37</v>
      </c>
      <c r="U413" t="s">
        <v>37</v>
      </c>
      <c r="V413" t="s">
        <v>6210</v>
      </c>
      <c r="X413" t="s">
        <v>6288</v>
      </c>
      <c r="Z413" t="s">
        <v>37</v>
      </c>
      <c r="AB413" t="s">
        <v>6338</v>
      </c>
      <c r="AC413" t="s">
        <v>6390</v>
      </c>
      <c r="AD413" t="s">
        <v>6547</v>
      </c>
      <c r="AF413" t="s">
        <v>2204</v>
      </c>
      <c r="AI413" t="s">
        <v>7233</v>
      </c>
      <c r="AJ413" t="s">
        <v>8311</v>
      </c>
      <c r="AK413">
        <f t="shared" si="6"/>
        <v>2422</v>
      </c>
    </row>
    <row r="414" spans="1:37" x14ac:dyDescent="0.2">
      <c r="A414" t="s">
        <v>36</v>
      </c>
      <c r="B414" t="s">
        <v>37</v>
      </c>
      <c r="C414" s="2" t="s">
        <v>67</v>
      </c>
      <c r="D414" s="2" t="s">
        <v>1145</v>
      </c>
      <c r="E414" t="s">
        <v>2223</v>
      </c>
      <c r="F414" t="s">
        <v>3301</v>
      </c>
      <c r="G414" t="s">
        <v>37</v>
      </c>
      <c r="H414" t="s">
        <v>4266</v>
      </c>
      <c r="I414" t="s">
        <v>37</v>
      </c>
      <c r="J414" t="s">
        <v>37</v>
      </c>
      <c r="K414" t="s">
        <v>37</v>
      </c>
      <c r="L414" t="s">
        <v>37</v>
      </c>
      <c r="M414" t="s">
        <v>37</v>
      </c>
      <c r="O414" t="s">
        <v>2626</v>
      </c>
      <c r="P414" t="s">
        <v>5689</v>
      </c>
      <c r="Q414" t="s">
        <v>5708</v>
      </c>
      <c r="R414" t="s">
        <v>5909</v>
      </c>
      <c r="T414" t="s">
        <v>37</v>
      </c>
      <c r="U414" t="s">
        <v>37</v>
      </c>
      <c r="V414" t="s">
        <v>6196</v>
      </c>
      <c r="X414" t="s">
        <v>6288</v>
      </c>
      <c r="Z414" t="s">
        <v>37</v>
      </c>
      <c r="AB414" t="s">
        <v>6314</v>
      </c>
      <c r="AC414" t="s">
        <v>6395</v>
      </c>
      <c r="AD414" t="s">
        <v>6505</v>
      </c>
      <c r="AE414" t="s">
        <v>6909</v>
      </c>
      <c r="AF414" t="s">
        <v>2204</v>
      </c>
      <c r="AI414" t="s">
        <v>7180</v>
      </c>
      <c r="AJ414" t="s">
        <v>8258</v>
      </c>
      <c r="AK414">
        <f t="shared" si="6"/>
        <v>2422</v>
      </c>
    </row>
    <row r="415" spans="1:37" x14ac:dyDescent="0.2">
      <c r="A415" t="s">
        <v>36</v>
      </c>
      <c r="B415" t="s">
        <v>37</v>
      </c>
      <c r="C415" s="2" t="s">
        <v>284</v>
      </c>
      <c r="D415" s="2" t="s">
        <v>1362</v>
      </c>
      <c r="E415" t="s">
        <v>2440</v>
      </c>
      <c r="F415" t="s">
        <v>3510</v>
      </c>
      <c r="G415" t="s">
        <v>37</v>
      </c>
      <c r="H415" t="s">
        <v>4482</v>
      </c>
      <c r="I415" t="s">
        <v>37</v>
      </c>
      <c r="J415" t="s">
        <v>37</v>
      </c>
      <c r="K415" t="s">
        <v>37</v>
      </c>
      <c r="L415" t="s">
        <v>37</v>
      </c>
      <c r="M415" t="s">
        <v>37</v>
      </c>
      <c r="O415" t="s">
        <v>2549</v>
      </c>
      <c r="P415" t="s">
        <v>5687</v>
      </c>
      <c r="Q415" t="s">
        <v>5784</v>
      </c>
      <c r="R415" t="s">
        <v>5706</v>
      </c>
      <c r="T415" t="s">
        <v>37</v>
      </c>
      <c r="U415" t="s">
        <v>37</v>
      </c>
      <c r="V415" t="s">
        <v>6262</v>
      </c>
      <c r="X415" t="s">
        <v>6288</v>
      </c>
      <c r="Z415" t="s">
        <v>37</v>
      </c>
      <c r="AB415" t="s">
        <v>6313</v>
      </c>
      <c r="AC415" t="s">
        <v>6395</v>
      </c>
      <c r="AD415" t="s">
        <v>6510</v>
      </c>
      <c r="AE415" t="s">
        <v>6957</v>
      </c>
      <c r="AF415" t="s">
        <v>2204</v>
      </c>
      <c r="AI415" t="s">
        <v>7397</v>
      </c>
      <c r="AJ415" t="s">
        <v>8471</v>
      </c>
      <c r="AK415">
        <f t="shared" si="6"/>
        <v>2422</v>
      </c>
    </row>
    <row r="416" spans="1:37" x14ac:dyDescent="0.2">
      <c r="A416" t="s">
        <v>36</v>
      </c>
      <c r="B416" t="s">
        <v>37</v>
      </c>
      <c r="C416" s="2" t="s">
        <v>345</v>
      </c>
      <c r="D416" s="2" t="s">
        <v>1423</v>
      </c>
      <c r="E416" t="s">
        <v>2501</v>
      </c>
      <c r="F416" t="s">
        <v>3571</v>
      </c>
      <c r="G416" t="s">
        <v>37</v>
      </c>
      <c r="H416" t="s">
        <v>4543</v>
      </c>
      <c r="I416" t="s">
        <v>37</v>
      </c>
      <c r="J416" t="s">
        <v>37</v>
      </c>
      <c r="K416" t="s">
        <v>37</v>
      </c>
      <c r="L416" t="s">
        <v>37</v>
      </c>
      <c r="M416" t="s">
        <v>37</v>
      </c>
      <c r="O416" t="s">
        <v>5329</v>
      </c>
      <c r="P416" t="s">
        <v>5687</v>
      </c>
      <c r="Q416" t="s">
        <v>5705</v>
      </c>
      <c r="R416" t="s">
        <v>5705</v>
      </c>
      <c r="T416" t="s">
        <v>37</v>
      </c>
      <c r="U416" t="s">
        <v>37</v>
      </c>
      <c r="V416" t="s">
        <v>6201</v>
      </c>
      <c r="X416" t="s">
        <v>6288</v>
      </c>
      <c r="Z416" t="s">
        <v>37</v>
      </c>
      <c r="AB416" t="s">
        <v>6302</v>
      </c>
      <c r="AC416" t="s">
        <v>6415</v>
      </c>
      <c r="AD416" t="s">
        <v>6559</v>
      </c>
      <c r="AF416" t="s">
        <v>2201</v>
      </c>
      <c r="AI416" t="s">
        <v>7458</v>
      </c>
      <c r="AJ416" t="s">
        <v>8531</v>
      </c>
      <c r="AK416">
        <f t="shared" si="6"/>
        <v>2393</v>
      </c>
    </row>
    <row r="417" spans="1:37" x14ac:dyDescent="0.2">
      <c r="A417" t="s">
        <v>36</v>
      </c>
      <c r="B417" t="s">
        <v>37</v>
      </c>
      <c r="C417" s="2" t="s">
        <v>758</v>
      </c>
      <c r="D417" s="2" t="s">
        <v>1836</v>
      </c>
      <c r="E417" t="s">
        <v>2914</v>
      </c>
      <c r="F417" t="s">
        <v>3940</v>
      </c>
      <c r="G417" t="s">
        <v>37</v>
      </c>
      <c r="H417" t="s">
        <v>4947</v>
      </c>
      <c r="I417" t="s">
        <v>37</v>
      </c>
      <c r="J417" t="s">
        <v>37</v>
      </c>
      <c r="K417" t="s">
        <v>37</v>
      </c>
      <c r="L417" t="s">
        <v>37</v>
      </c>
      <c r="M417" t="s">
        <v>37</v>
      </c>
      <c r="O417" t="s">
        <v>2677</v>
      </c>
      <c r="P417" t="s">
        <v>5689</v>
      </c>
      <c r="Q417" t="s">
        <v>5709</v>
      </c>
      <c r="R417" t="s">
        <v>5708</v>
      </c>
      <c r="T417" t="s">
        <v>37</v>
      </c>
      <c r="U417" t="s">
        <v>37</v>
      </c>
      <c r="X417" t="s">
        <v>6288</v>
      </c>
      <c r="Z417" t="s">
        <v>37</v>
      </c>
      <c r="AB417" t="s">
        <v>6349</v>
      </c>
      <c r="AC417" t="s">
        <v>6408</v>
      </c>
      <c r="AD417" t="s">
        <v>6511</v>
      </c>
      <c r="AF417" t="s">
        <v>2204</v>
      </c>
      <c r="AI417" t="s">
        <v>7871</v>
      </c>
      <c r="AJ417" t="s">
        <v>8940</v>
      </c>
      <c r="AK417">
        <f t="shared" si="6"/>
        <v>2393</v>
      </c>
    </row>
    <row r="418" spans="1:37" x14ac:dyDescent="0.2">
      <c r="A418" t="s">
        <v>36</v>
      </c>
      <c r="B418" t="s">
        <v>37</v>
      </c>
      <c r="C418" s="2" t="s">
        <v>749</v>
      </c>
      <c r="D418" s="2" t="s">
        <v>1827</v>
      </c>
      <c r="E418" t="s">
        <v>2905</v>
      </c>
      <c r="F418" t="s">
        <v>3826</v>
      </c>
      <c r="G418" t="s">
        <v>37</v>
      </c>
      <c r="H418" t="s">
        <v>4938</v>
      </c>
      <c r="I418" t="s">
        <v>37</v>
      </c>
      <c r="J418" t="s">
        <v>37</v>
      </c>
      <c r="K418" t="s">
        <v>37</v>
      </c>
      <c r="L418" t="s">
        <v>37</v>
      </c>
      <c r="M418" t="s">
        <v>37</v>
      </c>
      <c r="O418" t="s">
        <v>2549</v>
      </c>
      <c r="P418" t="s">
        <v>5689</v>
      </c>
      <c r="Q418" t="s">
        <v>5705</v>
      </c>
      <c r="R418" t="s">
        <v>5704</v>
      </c>
      <c r="T418" t="s">
        <v>37</v>
      </c>
      <c r="U418" t="s">
        <v>37</v>
      </c>
      <c r="X418" t="s">
        <v>6288</v>
      </c>
      <c r="Z418" t="s">
        <v>37</v>
      </c>
      <c r="AB418" t="s">
        <v>6331</v>
      </c>
      <c r="AC418" t="s">
        <v>6395</v>
      </c>
      <c r="AD418" t="s">
        <v>6503</v>
      </c>
      <c r="AE418" t="s">
        <v>6907</v>
      </c>
      <c r="AF418" t="s">
        <v>2204</v>
      </c>
      <c r="AI418" t="s">
        <v>7862</v>
      </c>
      <c r="AJ418" t="s">
        <v>8931</v>
      </c>
      <c r="AK418">
        <f t="shared" si="6"/>
        <v>2393</v>
      </c>
    </row>
    <row r="419" spans="1:37" x14ac:dyDescent="0.2">
      <c r="A419" t="s">
        <v>36</v>
      </c>
      <c r="B419" t="s">
        <v>37</v>
      </c>
      <c r="C419" s="2" t="s">
        <v>365</v>
      </c>
      <c r="D419" s="2" t="s">
        <v>1443</v>
      </c>
      <c r="E419" t="s">
        <v>2521</v>
      </c>
      <c r="F419" t="s">
        <v>3590</v>
      </c>
      <c r="G419" t="s">
        <v>37</v>
      </c>
      <c r="H419" t="s">
        <v>4562</v>
      </c>
      <c r="I419" t="s">
        <v>37</v>
      </c>
      <c r="J419" t="s">
        <v>37</v>
      </c>
      <c r="K419" t="s">
        <v>37</v>
      </c>
      <c r="L419" t="s">
        <v>37</v>
      </c>
      <c r="M419" t="s">
        <v>37</v>
      </c>
      <c r="O419" t="s">
        <v>5457</v>
      </c>
      <c r="P419" t="s">
        <v>5685</v>
      </c>
      <c r="Q419" t="s">
        <v>5704</v>
      </c>
      <c r="R419" t="s">
        <v>5705</v>
      </c>
      <c r="T419" t="s">
        <v>37</v>
      </c>
      <c r="U419" t="s">
        <v>37</v>
      </c>
      <c r="X419" t="s">
        <v>6288</v>
      </c>
      <c r="Z419" t="s">
        <v>37</v>
      </c>
      <c r="AB419" t="s">
        <v>6368</v>
      </c>
      <c r="AC419" t="s">
        <v>6440</v>
      </c>
      <c r="AD419" t="s">
        <v>6678</v>
      </c>
      <c r="AF419" t="s">
        <v>2201</v>
      </c>
      <c r="AI419" t="s">
        <v>7478</v>
      </c>
      <c r="AJ419" t="s">
        <v>8550</v>
      </c>
      <c r="AK419">
        <f t="shared" si="6"/>
        <v>2393</v>
      </c>
    </row>
    <row r="420" spans="1:37" x14ac:dyDescent="0.2">
      <c r="A420" t="s">
        <v>36</v>
      </c>
      <c r="B420" t="s">
        <v>37</v>
      </c>
      <c r="C420" s="2" t="s">
        <v>267</v>
      </c>
      <c r="D420" s="2" t="s">
        <v>1345</v>
      </c>
      <c r="E420" t="s">
        <v>2423</v>
      </c>
      <c r="F420" t="s">
        <v>3494</v>
      </c>
      <c r="G420" t="s">
        <v>37</v>
      </c>
      <c r="H420" t="s">
        <v>4465</v>
      </c>
      <c r="I420" t="s">
        <v>37</v>
      </c>
      <c r="J420" t="s">
        <v>37</v>
      </c>
      <c r="K420" t="s">
        <v>37</v>
      </c>
      <c r="L420" t="s">
        <v>37</v>
      </c>
      <c r="M420" t="s">
        <v>37</v>
      </c>
      <c r="O420" t="s">
        <v>5309</v>
      </c>
      <c r="P420" t="s">
        <v>5692</v>
      </c>
      <c r="Q420" t="s">
        <v>5708</v>
      </c>
      <c r="R420" t="s">
        <v>5705</v>
      </c>
      <c r="T420" t="s">
        <v>37</v>
      </c>
      <c r="U420" t="s">
        <v>37</v>
      </c>
      <c r="V420" t="s">
        <v>6273</v>
      </c>
      <c r="X420" t="s">
        <v>6288</v>
      </c>
      <c r="Z420" t="s">
        <v>37</v>
      </c>
      <c r="AB420" t="s">
        <v>6354</v>
      </c>
      <c r="AC420" t="s">
        <v>6395</v>
      </c>
      <c r="AD420" t="s">
        <v>6635</v>
      </c>
      <c r="AE420" t="s">
        <v>6907</v>
      </c>
      <c r="AF420" t="s">
        <v>2204</v>
      </c>
      <c r="AI420" t="s">
        <v>7380</v>
      </c>
      <c r="AJ420" t="s">
        <v>8454</v>
      </c>
      <c r="AK420">
        <f t="shared" si="6"/>
        <v>2393</v>
      </c>
    </row>
    <row r="421" spans="1:37" x14ac:dyDescent="0.2">
      <c r="A421" t="s">
        <v>36</v>
      </c>
      <c r="B421" t="s">
        <v>37</v>
      </c>
      <c r="C421" s="2" t="s">
        <v>163</v>
      </c>
      <c r="D421" s="2" t="s">
        <v>1241</v>
      </c>
      <c r="E421" t="s">
        <v>2319</v>
      </c>
      <c r="F421" t="s">
        <v>3394</v>
      </c>
      <c r="G421" t="s">
        <v>37</v>
      </c>
      <c r="H421" t="s">
        <v>4362</v>
      </c>
      <c r="I421" t="s">
        <v>37</v>
      </c>
      <c r="J421" t="s">
        <v>37</v>
      </c>
      <c r="K421" t="s">
        <v>37</v>
      </c>
      <c r="L421" t="s">
        <v>37</v>
      </c>
      <c r="M421" t="s">
        <v>37</v>
      </c>
      <c r="O421" t="s">
        <v>5372</v>
      </c>
      <c r="P421" t="s">
        <v>5693</v>
      </c>
      <c r="Q421" t="s">
        <v>5748</v>
      </c>
      <c r="R421" t="s">
        <v>5705</v>
      </c>
      <c r="T421" t="s">
        <v>37</v>
      </c>
      <c r="U421" t="s">
        <v>37</v>
      </c>
      <c r="V421" t="s">
        <v>6210</v>
      </c>
      <c r="X421" t="s">
        <v>6288</v>
      </c>
      <c r="Z421" t="s">
        <v>37</v>
      </c>
      <c r="AB421" t="s">
        <v>6310</v>
      </c>
      <c r="AC421" t="s">
        <v>6424</v>
      </c>
      <c r="AD421" t="s">
        <v>6575</v>
      </c>
      <c r="AE421" t="s">
        <v>6898</v>
      </c>
      <c r="AF421" t="s">
        <v>2196</v>
      </c>
      <c r="AI421" t="s">
        <v>7276</v>
      </c>
      <c r="AJ421" t="s">
        <v>8351</v>
      </c>
      <c r="AK421">
        <f t="shared" si="6"/>
        <v>2393</v>
      </c>
    </row>
    <row r="422" spans="1:37" x14ac:dyDescent="0.2">
      <c r="A422" t="s">
        <v>36</v>
      </c>
      <c r="B422" t="s">
        <v>37</v>
      </c>
      <c r="C422" s="2" t="s">
        <v>948</v>
      </c>
      <c r="D422" s="2" t="s">
        <v>2026</v>
      </c>
      <c r="E422" t="s">
        <v>3104</v>
      </c>
      <c r="F422" t="s">
        <v>4096</v>
      </c>
      <c r="G422" t="s">
        <v>37</v>
      </c>
      <c r="H422" t="s">
        <v>5136</v>
      </c>
      <c r="I422" t="s">
        <v>37</v>
      </c>
      <c r="J422" t="s">
        <v>37</v>
      </c>
      <c r="K422" t="s">
        <v>37</v>
      </c>
      <c r="L422" t="s">
        <v>37</v>
      </c>
      <c r="M422" t="s">
        <v>37</v>
      </c>
      <c r="O422" t="s">
        <v>2608</v>
      </c>
      <c r="P422" t="s">
        <v>5687</v>
      </c>
      <c r="Q422" t="s">
        <v>5705</v>
      </c>
      <c r="R422" t="s">
        <v>6097</v>
      </c>
      <c r="T422" t="s">
        <v>37</v>
      </c>
      <c r="U422" t="s">
        <v>37</v>
      </c>
      <c r="X422" t="s">
        <v>6288</v>
      </c>
      <c r="Z422" t="s">
        <v>37</v>
      </c>
      <c r="AB422" t="s">
        <v>6338</v>
      </c>
      <c r="AC422" t="s">
        <v>6407</v>
      </c>
      <c r="AD422" t="s">
        <v>6638</v>
      </c>
      <c r="AF422" t="s">
        <v>2204</v>
      </c>
      <c r="AI422" t="s">
        <v>8061</v>
      </c>
      <c r="AJ422" t="s">
        <v>9123</v>
      </c>
      <c r="AK422">
        <f t="shared" si="6"/>
        <v>2393</v>
      </c>
    </row>
    <row r="423" spans="1:37" x14ac:dyDescent="0.2">
      <c r="A423" t="s">
        <v>36</v>
      </c>
      <c r="B423" t="s">
        <v>37</v>
      </c>
      <c r="C423" s="2" t="s">
        <v>211</v>
      </c>
      <c r="D423" s="2" t="s">
        <v>1289</v>
      </c>
      <c r="E423" t="s">
        <v>2367</v>
      </c>
      <c r="F423" t="s">
        <v>3441</v>
      </c>
      <c r="G423" t="s">
        <v>37</v>
      </c>
      <c r="H423" t="s">
        <v>4410</v>
      </c>
      <c r="I423" t="s">
        <v>37</v>
      </c>
      <c r="J423" t="s">
        <v>37</v>
      </c>
      <c r="K423" t="s">
        <v>37</v>
      </c>
      <c r="L423" t="s">
        <v>37</v>
      </c>
      <c r="M423" t="s">
        <v>37</v>
      </c>
      <c r="O423" t="s">
        <v>5398</v>
      </c>
      <c r="P423" t="s">
        <v>5689</v>
      </c>
      <c r="Q423" t="s">
        <v>5768</v>
      </c>
      <c r="R423" t="s">
        <v>5909</v>
      </c>
      <c r="T423" t="s">
        <v>37</v>
      </c>
      <c r="U423" t="s">
        <v>37</v>
      </c>
      <c r="V423" t="s">
        <v>6254</v>
      </c>
      <c r="X423" t="s">
        <v>6288</v>
      </c>
      <c r="Z423" t="s">
        <v>37</v>
      </c>
      <c r="AB423" t="s">
        <v>6336</v>
      </c>
      <c r="AC423" t="s">
        <v>6390</v>
      </c>
      <c r="AD423" t="s">
        <v>6605</v>
      </c>
      <c r="AE423" t="s">
        <v>6798</v>
      </c>
      <c r="AF423" t="s">
        <v>2204</v>
      </c>
      <c r="AI423" t="s">
        <v>7324</v>
      </c>
      <c r="AJ423" t="s">
        <v>8399</v>
      </c>
      <c r="AK423">
        <f t="shared" si="6"/>
        <v>2393</v>
      </c>
    </row>
    <row r="424" spans="1:37" x14ac:dyDescent="0.2">
      <c r="A424" t="s">
        <v>36</v>
      </c>
      <c r="B424" t="s">
        <v>37</v>
      </c>
      <c r="C424" s="2" t="s">
        <v>737</v>
      </c>
      <c r="D424" s="2" t="s">
        <v>1815</v>
      </c>
      <c r="E424" t="s">
        <v>2893</v>
      </c>
      <c r="F424" t="s">
        <v>3923</v>
      </c>
      <c r="G424" t="s">
        <v>37</v>
      </c>
      <c r="H424" t="s">
        <v>4926</v>
      </c>
      <c r="I424" t="s">
        <v>37</v>
      </c>
      <c r="J424" t="s">
        <v>37</v>
      </c>
      <c r="K424" t="s">
        <v>37</v>
      </c>
      <c r="L424" t="s">
        <v>37</v>
      </c>
      <c r="M424" t="s">
        <v>37</v>
      </c>
      <c r="O424" t="s">
        <v>5432</v>
      </c>
      <c r="P424" t="s">
        <v>5689</v>
      </c>
      <c r="Q424" t="s">
        <v>5704</v>
      </c>
      <c r="R424" t="s">
        <v>5704</v>
      </c>
      <c r="T424" t="s">
        <v>37</v>
      </c>
      <c r="U424" t="s">
        <v>37</v>
      </c>
      <c r="X424" t="s">
        <v>6288</v>
      </c>
      <c r="Z424" t="s">
        <v>37</v>
      </c>
      <c r="AB424" t="s">
        <v>6330</v>
      </c>
      <c r="AC424" t="s">
        <v>6390</v>
      </c>
      <c r="AD424" t="s">
        <v>6806</v>
      </c>
      <c r="AF424" t="s">
        <v>2204</v>
      </c>
      <c r="AI424" t="s">
        <v>7850</v>
      </c>
      <c r="AJ424" t="s">
        <v>8919</v>
      </c>
      <c r="AK424">
        <f t="shared" si="6"/>
        <v>2393</v>
      </c>
    </row>
    <row r="425" spans="1:37" x14ac:dyDescent="0.2">
      <c r="A425" t="s">
        <v>36</v>
      </c>
      <c r="B425" t="s">
        <v>37</v>
      </c>
      <c r="C425" s="2" t="s">
        <v>953</v>
      </c>
      <c r="D425" s="2" t="s">
        <v>2031</v>
      </c>
      <c r="E425" t="s">
        <v>3109</v>
      </c>
      <c r="F425" t="s">
        <v>4101</v>
      </c>
      <c r="G425" t="s">
        <v>37</v>
      </c>
      <c r="H425" t="s">
        <v>5141</v>
      </c>
      <c r="I425" t="s">
        <v>37</v>
      </c>
      <c r="J425" t="s">
        <v>37</v>
      </c>
      <c r="K425" t="s">
        <v>37</v>
      </c>
      <c r="L425" t="s">
        <v>37</v>
      </c>
      <c r="M425" t="s">
        <v>37</v>
      </c>
      <c r="O425" t="s">
        <v>2551</v>
      </c>
      <c r="P425" t="s">
        <v>5687</v>
      </c>
      <c r="Q425" t="s">
        <v>5706</v>
      </c>
      <c r="R425" t="s">
        <v>5706</v>
      </c>
      <c r="T425" t="s">
        <v>37</v>
      </c>
      <c r="U425" t="s">
        <v>37</v>
      </c>
      <c r="X425" t="s">
        <v>6288</v>
      </c>
      <c r="Z425" t="s">
        <v>37</v>
      </c>
      <c r="AB425" t="s">
        <v>6333</v>
      </c>
      <c r="AC425" t="s">
        <v>6390</v>
      </c>
      <c r="AD425" t="s">
        <v>6852</v>
      </c>
      <c r="AF425" t="s">
        <v>2204</v>
      </c>
      <c r="AI425" t="s">
        <v>8066</v>
      </c>
      <c r="AJ425" t="s">
        <v>9128</v>
      </c>
      <c r="AK425">
        <f t="shared" si="6"/>
        <v>2393</v>
      </c>
    </row>
    <row r="426" spans="1:37" x14ac:dyDescent="0.2">
      <c r="A426" t="s">
        <v>36</v>
      </c>
      <c r="B426" t="s">
        <v>37</v>
      </c>
      <c r="C426" s="2" t="s">
        <v>524</v>
      </c>
      <c r="D426" s="2" t="s">
        <v>1602</v>
      </c>
      <c r="E426" t="s">
        <v>2680</v>
      </c>
      <c r="F426" t="s">
        <v>3735</v>
      </c>
      <c r="G426" t="s">
        <v>37</v>
      </c>
      <c r="H426" t="s">
        <v>4719</v>
      </c>
      <c r="I426" t="s">
        <v>37</v>
      </c>
      <c r="J426" t="s">
        <v>37</v>
      </c>
      <c r="K426" t="s">
        <v>37</v>
      </c>
      <c r="L426" t="s">
        <v>37</v>
      </c>
      <c r="M426" t="s">
        <v>37</v>
      </c>
      <c r="O426" t="s">
        <v>5333</v>
      </c>
      <c r="P426" t="s">
        <v>5685</v>
      </c>
      <c r="Q426" t="s">
        <v>5704</v>
      </c>
      <c r="R426" t="s">
        <v>5704</v>
      </c>
      <c r="T426" t="s">
        <v>37</v>
      </c>
      <c r="U426" t="s">
        <v>37</v>
      </c>
      <c r="X426" t="s">
        <v>6288</v>
      </c>
      <c r="Z426" t="s">
        <v>37</v>
      </c>
      <c r="AB426" t="s">
        <v>6296</v>
      </c>
      <c r="AC426" t="s">
        <v>6395</v>
      </c>
      <c r="AD426" t="s">
        <v>6488</v>
      </c>
      <c r="AE426" t="s">
        <v>6898</v>
      </c>
      <c r="AF426" t="s">
        <v>2204</v>
      </c>
      <c r="AI426" t="s">
        <v>7637</v>
      </c>
      <c r="AJ426" t="s">
        <v>8708</v>
      </c>
      <c r="AK426">
        <f t="shared" si="6"/>
        <v>2393</v>
      </c>
    </row>
    <row r="427" spans="1:37" x14ac:dyDescent="0.2">
      <c r="A427" t="s">
        <v>36</v>
      </c>
      <c r="B427" t="s">
        <v>37</v>
      </c>
      <c r="C427" s="2" t="s">
        <v>761</v>
      </c>
      <c r="D427" s="2" t="s">
        <v>1839</v>
      </c>
      <c r="E427" t="s">
        <v>2917</v>
      </c>
      <c r="F427" t="s">
        <v>3941</v>
      </c>
      <c r="G427" t="s">
        <v>37</v>
      </c>
      <c r="H427" t="s">
        <v>4950</v>
      </c>
      <c r="I427" t="s">
        <v>37</v>
      </c>
      <c r="J427" t="s">
        <v>37</v>
      </c>
      <c r="K427" t="s">
        <v>37</v>
      </c>
      <c r="L427" t="s">
        <v>37</v>
      </c>
      <c r="M427" t="s">
        <v>37</v>
      </c>
      <c r="O427" t="s">
        <v>5593</v>
      </c>
      <c r="P427" t="s">
        <v>5687</v>
      </c>
      <c r="Q427" t="s">
        <v>5704</v>
      </c>
      <c r="R427" t="s">
        <v>5707</v>
      </c>
      <c r="T427" t="s">
        <v>37</v>
      </c>
      <c r="U427" t="s">
        <v>37</v>
      </c>
      <c r="X427" t="s">
        <v>6288</v>
      </c>
      <c r="Z427" t="s">
        <v>37</v>
      </c>
      <c r="AB427" t="s">
        <v>6339</v>
      </c>
      <c r="AC427" t="s">
        <v>6457</v>
      </c>
      <c r="AE427" t="s">
        <v>7061</v>
      </c>
      <c r="AF427" t="s">
        <v>2194</v>
      </c>
      <c r="AI427" t="s">
        <v>7874</v>
      </c>
      <c r="AJ427" t="s">
        <v>8943</v>
      </c>
      <c r="AK427">
        <f t="shared" si="6"/>
        <v>2393</v>
      </c>
    </row>
    <row r="428" spans="1:37" x14ac:dyDescent="0.2">
      <c r="A428" t="s">
        <v>36</v>
      </c>
      <c r="B428" t="s">
        <v>37</v>
      </c>
      <c r="C428" s="2" t="s">
        <v>376</v>
      </c>
      <c r="D428" s="2" t="s">
        <v>1454</v>
      </c>
      <c r="E428" t="s">
        <v>2532</v>
      </c>
      <c r="F428" t="s">
        <v>3600</v>
      </c>
      <c r="G428" t="s">
        <v>37</v>
      </c>
      <c r="H428" t="s">
        <v>4573</v>
      </c>
      <c r="I428" t="s">
        <v>37</v>
      </c>
      <c r="J428" t="s">
        <v>37</v>
      </c>
      <c r="K428" t="s">
        <v>37</v>
      </c>
      <c r="L428" t="s">
        <v>37</v>
      </c>
      <c r="M428" t="s">
        <v>37</v>
      </c>
      <c r="O428" t="s">
        <v>5463</v>
      </c>
      <c r="P428" t="s">
        <v>5691</v>
      </c>
      <c r="Q428" t="s">
        <v>5810</v>
      </c>
      <c r="R428" t="s">
        <v>5706</v>
      </c>
      <c r="T428" t="s">
        <v>37</v>
      </c>
      <c r="U428" t="s">
        <v>37</v>
      </c>
      <c r="X428" t="s">
        <v>6288</v>
      </c>
      <c r="Z428" t="s">
        <v>37</v>
      </c>
      <c r="AB428" t="s">
        <v>6350</v>
      </c>
      <c r="AC428" t="s">
        <v>6395</v>
      </c>
      <c r="AD428" t="s">
        <v>6615</v>
      </c>
      <c r="AE428" t="s">
        <v>6900</v>
      </c>
      <c r="AF428" t="s">
        <v>2204</v>
      </c>
      <c r="AI428" t="s">
        <v>7489</v>
      </c>
      <c r="AJ428" t="s">
        <v>8561</v>
      </c>
      <c r="AK428">
        <f t="shared" si="6"/>
        <v>2393</v>
      </c>
    </row>
    <row r="429" spans="1:37" x14ac:dyDescent="0.2">
      <c r="A429" t="s">
        <v>36</v>
      </c>
      <c r="B429" t="s">
        <v>37</v>
      </c>
      <c r="C429" s="2" t="s">
        <v>371</v>
      </c>
      <c r="D429" s="2" t="s">
        <v>1449</v>
      </c>
      <c r="E429" t="s">
        <v>2527</v>
      </c>
      <c r="F429" t="s">
        <v>3595</v>
      </c>
      <c r="G429" t="s">
        <v>37</v>
      </c>
      <c r="H429" t="s">
        <v>4568</v>
      </c>
      <c r="I429" t="s">
        <v>37</v>
      </c>
      <c r="J429" t="s">
        <v>37</v>
      </c>
      <c r="K429" t="s">
        <v>37</v>
      </c>
      <c r="L429" t="s">
        <v>37</v>
      </c>
      <c r="M429" t="s">
        <v>37</v>
      </c>
      <c r="O429" t="s">
        <v>5430</v>
      </c>
      <c r="P429" t="s">
        <v>5688</v>
      </c>
      <c r="Q429" t="s">
        <v>5806</v>
      </c>
      <c r="R429" t="s">
        <v>5704</v>
      </c>
      <c r="T429" t="s">
        <v>37</v>
      </c>
      <c r="U429" t="s">
        <v>37</v>
      </c>
      <c r="X429" t="s">
        <v>6288</v>
      </c>
      <c r="Z429" t="s">
        <v>37</v>
      </c>
      <c r="AB429" t="s">
        <v>6295</v>
      </c>
      <c r="AC429" t="s">
        <v>6417</v>
      </c>
      <c r="AD429" t="s">
        <v>6681</v>
      </c>
      <c r="AE429" t="s">
        <v>6974</v>
      </c>
      <c r="AF429" t="s">
        <v>2204</v>
      </c>
      <c r="AI429" t="s">
        <v>7484</v>
      </c>
      <c r="AJ429" t="s">
        <v>8556</v>
      </c>
      <c r="AK429">
        <f t="shared" si="6"/>
        <v>2393</v>
      </c>
    </row>
    <row r="430" spans="1:37" x14ac:dyDescent="0.2">
      <c r="A430" t="s">
        <v>36</v>
      </c>
      <c r="B430" t="s">
        <v>37</v>
      </c>
      <c r="C430" s="2" t="s">
        <v>1053</v>
      </c>
      <c r="D430" s="2" t="s">
        <v>2131</v>
      </c>
      <c r="E430" t="s">
        <v>3209</v>
      </c>
      <c r="F430" t="s">
        <v>4186</v>
      </c>
      <c r="G430" t="s">
        <v>37</v>
      </c>
      <c r="H430" t="s">
        <v>5241</v>
      </c>
      <c r="I430" t="s">
        <v>37</v>
      </c>
      <c r="J430" t="s">
        <v>37</v>
      </c>
      <c r="K430" t="s">
        <v>37</v>
      </c>
      <c r="L430" t="s">
        <v>37</v>
      </c>
      <c r="M430" t="s">
        <v>37</v>
      </c>
      <c r="O430" t="s">
        <v>5667</v>
      </c>
      <c r="P430" t="s">
        <v>5687</v>
      </c>
      <c r="Q430" t="s">
        <v>6043</v>
      </c>
      <c r="R430" t="s">
        <v>6181</v>
      </c>
      <c r="T430" t="s">
        <v>37</v>
      </c>
      <c r="U430" t="s">
        <v>37</v>
      </c>
      <c r="X430" t="s">
        <v>6288</v>
      </c>
      <c r="Z430" t="s">
        <v>37</v>
      </c>
      <c r="AB430" t="s">
        <v>6349</v>
      </c>
      <c r="AC430" t="s">
        <v>6419</v>
      </c>
      <c r="AD430" t="s">
        <v>6880</v>
      </c>
      <c r="AE430" t="s">
        <v>6898</v>
      </c>
      <c r="AF430" t="s">
        <v>2201</v>
      </c>
      <c r="AI430" t="s">
        <v>8166</v>
      </c>
      <c r="AJ430" t="s">
        <v>9224</v>
      </c>
      <c r="AK430">
        <f t="shared" si="6"/>
        <v>2393</v>
      </c>
    </row>
    <row r="431" spans="1:37" x14ac:dyDescent="0.2">
      <c r="A431" t="s">
        <v>36</v>
      </c>
      <c r="B431" t="s">
        <v>37</v>
      </c>
      <c r="C431" s="2" t="s">
        <v>383</v>
      </c>
      <c r="D431" s="2" t="s">
        <v>1461</v>
      </c>
      <c r="E431" t="s">
        <v>2539</v>
      </c>
      <c r="F431" t="s">
        <v>3607</v>
      </c>
      <c r="G431" t="s">
        <v>37</v>
      </c>
      <c r="H431" t="s">
        <v>4580</v>
      </c>
      <c r="I431" t="s">
        <v>37</v>
      </c>
      <c r="J431" t="s">
        <v>37</v>
      </c>
      <c r="K431" t="s">
        <v>37</v>
      </c>
      <c r="L431" t="s">
        <v>37</v>
      </c>
      <c r="M431" t="s">
        <v>37</v>
      </c>
      <c r="O431" t="s">
        <v>5466</v>
      </c>
      <c r="P431" t="s">
        <v>5688</v>
      </c>
      <c r="Q431" t="s">
        <v>5708</v>
      </c>
      <c r="R431" t="s">
        <v>6099</v>
      </c>
      <c r="T431" t="s">
        <v>37</v>
      </c>
      <c r="U431" t="s">
        <v>37</v>
      </c>
      <c r="X431" t="s">
        <v>6288</v>
      </c>
      <c r="Z431" t="s">
        <v>37</v>
      </c>
      <c r="AB431" t="s">
        <v>6328</v>
      </c>
      <c r="AC431" t="s">
        <v>6392</v>
      </c>
      <c r="AD431" t="s">
        <v>6569</v>
      </c>
      <c r="AE431" t="s">
        <v>6900</v>
      </c>
      <c r="AF431" t="s">
        <v>2204</v>
      </c>
      <c r="AI431" t="s">
        <v>7496</v>
      </c>
      <c r="AJ431" t="s">
        <v>8568</v>
      </c>
      <c r="AK431">
        <f t="shared" si="6"/>
        <v>2393</v>
      </c>
    </row>
    <row r="432" spans="1:37" x14ac:dyDescent="0.2">
      <c r="A432" t="s">
        <v>36</v>
      </c>
      <c r="B432" t="s">
        <v>37</v>
      </c>
      <c r="C432" s="2" t="s">
        <v>268</v>
      </c>
      <c r="D432" s="2" t="s">
        <v>1346</v>
      </c>
      <c r="E432" t="s">
        <v>2424</v>
      </c>
      <c r="F432" t="s">
        <v>3488</v>
      </c>
      <c r="G432" t="s">
        <v>37</v>
      </c>
      <c r="H432" t="s">
        <v>4466</v>
      </c>
      <c r="I432" t="s">
        <v>37</v>
      </c>
      <c r="J432" t="s">
        <v>37</v>
      </c>
      <c r="K432" t="s">
        <v>37</v>
      </c>
      <c r="L432" t="s">
        <v>37</v>
      </c>
      <c r="M432" t="s">
        <v>37</v>
      </c>
      <c r="O432" t="s">
        <v>2522</v>
      </c>
      <c r="P432" t="s">
        <v>5687</v>
      </c>
      <c r="Q432" t="s">
        <v>5782</v>
      </c>
      <c r="R432" t="s">
        <v>5705</v>
      </c>
      <c r="T432" t="s">
        <v>37</v>
      </c>
      <c r="U432" t="s">
        <v>37</v>
      </c>
      <c r="V432" t="s">
        <v>6274</v>
      </c>
      <c r="X432" t="s">
        <v>6288</v>
      </c>
      <c r="Z432" t="s">
        <v>37</v>
      </c>
      <c r="AB432" t="s">
        <v>6313</v>
      </c>
      <c r="AC432" t="s">
        <v>6395</v>
      </c>
      <c r="AD432" t="s">
        <v>6631</v>
      </c>
      <c r="AE432" t="s">
        <v>6914</v>
      </c>
      <c r="AF432" t="s">
        <v>2204</v>
      </c>
      <c r="AI432" t="s">
        <v>7381</v>
      </c>
      <c r="AJ432" t="s">
        <v>8455</v>
      </c>
      <c r="AK432">
        <f t="shared" si="6"/>
        <v>2393</v>
      </c>
    </row>
    <row r="433" spans="1:37" x14ac:dyDescent="0.2">
      <c r="A433" t="s">
        <v>36</v>
      </c>
      <c r="B433" t="s">
        <v>37</v>
      </c>
      <c r="C433" s="2" t="s">
        <v>102</v>
      </c>
      <c r="D433" s="2" t="s">
        <v>1180</v>
      </c>
      <c r="E433" t="s">
        <v>2258</v>
      </c>
      <c r="F433" t="s">
        <v>3336</v>
      </c>
      <c r="G433" t="s">
        <v>37</v>
      </c>
      <c r="H433" t="s">
        <v>4301</v>
      </c>
      <c r="I433" t="s">
        <v>37</v>
      </c>
      <c r="J433" t="s">
        <v>37</v>
      </c>
      <c r="K433" t="s">
        <v>37</v>
      </c>
      <c r="L433" t="s">
        <v>37</v>
      </c>
      <c r="M433" t="s">
        <v>37</v>
      </c>
      <c r="O433" t="s">
        <v>5343</v>
      </c>
      <c r="P433" t="s">
        <v>5687</v>
      </c>
      <c r="Q433" t="s">
        <v>5706</v>
      </c>
      <c r="R433" t="s">
        <v>5706</v>
      </c>
      <c r="T433" t="s">
        <v>37</v>
      </c>
      <c r="U433" t="s">
        <v>37</v>
      </c>
      <c r="V433" t="s">
        <v>6212</v>
      </c>
      <c r="X433" t="s">
        <v>6288</v>
      </c>
      <c r="Z433" t="s">
        <v>37</v>
      </c>
      <c r="AB433" t="s">
        <v>6333</v>
      </c>
      <c r="AC433" t="s">
        <v>6416</v>
      </c>
      <c r="AD433" t="s">
        <v>6533</v>
      </c>
      <c r="AE433" t="s">
        <v>6900</v>
      </c>
      <c r="AF433" t="s">
        <v>2196</v>
      </c>
      <c r="AI433" t="s">
        <v>7215</v>
      </c>
      <c r="AJ433" t="s">
        <v>8293</v>
      </c>
      <c r="AK433">
        <f t="shared" si="6"/>
        <v>2393</v>
      </c>
    </row>
    <row r="434" spans="1:37" x14ac:dyDescent="0.2">
      <c r="A434" t="s">
        <v>36</v>
      </c>
      <c r="B434" t="s">
        <v>37</v>
      </c>
      <c r="C434" s="2" t="s">
        <v>441</v>
      </c>
      <c r="D434" s="2" t="s">
        <v>1519</v>
      </c>
      <c r="E434" t="s">
        <v>2597</v>
      </c>
      <c r="F434" t="s">
        <v>3662</v>
      </c>
      <c r="G434" t="s">
        <v>37</v>
      </c>
      <c r="H434" t="s">
        <v>4637</v>
      </c>
      <c r="I434" t="s">
        <v>37</v>
      </c>
      <c r="J434" t="s">
        <v>37</v>
      </c>
      <c r="K434" t="s">
        <v>37</v>
      </c>
      <c r="L434" t="s">
        <v>37</v>
      </c>
      <c r="M434" t="s">
        <v>37</v>
      </c>
      <c r="O434" t="s">
        <v>5497</v>
      </c>
      <c r="P434" t="s">
        <v>5690</v>
      </c>
      <c r="Q434" t="s">
        <v>5742</v>
      </c>
      <c r="R434" t="s">
        <v>5705</v>
      </c>
      <c r="T434" t="s">
        <v>37</v>
      </c>
      <c r="U434" t="s">
        <v>37</v>
      </c>
      <c r="X434" t="s">
        <v>6288</v>
      </c>
      <c r="Z434" t="s">
        <v>37</v>
      </c>
      <c r="AB434" t="s">
        <v>6306</v>
      </c>
      <c r="AC434" t="s">
        <v>6395</v>
      </c>
      <c r="AD434" t="s">
        <v>6708</v>
      </c>
      <c r="AF434" t="s">
        <v>2204</v>
      </c>
      <c r="AI434" t="s">
        <v>7554</v>
      </c>
      <c r="AJ434" t="s">
        <v>8626</v>
      </c>
      <c r="AK434">
        <f t="shared" si="6"/>
        <v>2393</v>
      </c>
    </row>
    <row r="435" spans="1:37" x14ac:dyDescent="0.2">
      <c r="A435" t="s">
        <v>36</v>
      </c>
      <c r="B435" t="s">
        <v>37</v>
      </c>
      <c r="C435" s="2" t="s">
        <v>139</v>
      </c>
      <c r="D435" s="2" t="s">
        <v>1217</v>
      </c>
      <c r="E435" t="s">
        <v>2295</v>
      </c>
      <c r="F435" t="s">
        <v>3373</v>
      </c>
      <c r="G435" t="s">
        <v>37</v>
      </c>
      <c r="H435" t="s">
        <v>4338</v>
      </c>
      <c r="I435" t="s">
        <v>37</v>
      </c>
      <c r="J435" t="s">
        <v>37</v>
      </c>
      <c r="K435" t="s">
        <v>37</v>
      </c>
      <c r="L435" t="s">
        <v>37</v>
      </c>
      <c r="M435" t="s">
        <v>37</v>
      </c>
      <c r="O435" t="s">
        <v>5337</v>
      </c>
      <c r="P435" t="s">
        <v>5693</v>
      </c>
      <c r="Q435" t="s">
        <v>5739</v>
      </c>
      <c r="R435" t="s">
        <v>5764</v>
      </c>
      <c r="T435" t="s">
        <v>37</v>
      </c>
      <c r="U435" t="s">
        <v>37</v>
      </c>
      <c r="V435" t="s">
        <v>6239</v>
      </c>
      <c r="X435" t="s">
        <v>6288</v>
      </c>
      <c r="Z435" t="s">
        <v>37</v>
      </c>
      <c r="AB435" t="s">
        <v>6323</v>
      </c>
      <c r="AC435" t="s">
        <v>6395</v>
      </c>
      <c r="AD435" t="s">
        <v>6560</v>
      </c>
      <c r="AE435" t="s">
        <v>6926</v>
      </c>
      <c r="AF435" t="s">
        <v>2204</v>
      </c>
      <c r="AI435" t="s">
        <v>7252</v>
      </c>
      <c r="AJ435" t="s">
        <v>8329</v>
      </c>
      <c r="AK435">
        <f t="shared" si="6"/>
        <v>2393</v>
      </c>
    </row>
    <row r="436" spans="1:37" x14ac:dyDescent="0.2">
      <c r="A436" t="s">
        <v>36</v>
      </c>
      <c r="B436" t="s">
        <v>37</v>
      </c>
      <c r="C436" s="2" t="s">
        <v>965</v>
      </c>
      <c r="D436" s="2" t="s">
        <v>2043</v>
      </c>
      <c r="E436" t="s">
        <v>3121</v>
      </c>
      <c r="F436" t="s">
        <v>4112</v>
      </c>
      <c r="G436" t="s">
        <v>37</v>
      </c>
      <c r="H436" t="s">
        <v>5153</v>
      </c>
      <c r="I436" t="s">
        <v>37</v>
      </c>
      <c r="J436" t="s">
        <v>37</v>
      </c>
      <c r="K436" t="s">
        <v>37</v>
      </c>
      <c r="L436" t="s">
        <v>37</v>
      </c>
      <c r="M436" t="s">
        <v>37</v>
      </c>
      <c r="O436" t="s">
        <v>5364</v>
      </c>
      <c r="P436" t="s">
        <v>5696</v>
      </c>
      <c r="Q436" t="s">
        <v>5707</v>
      </c>
      <c r="R436" t="s">
        <v>5705</v>
      </c>
      <c r="T436" t="s">
        <v>37</v>
      </c>
      <c r="U436" t="s">
        <v>37</v>
      </c>
      <c r="X436" t="s">
        <v>6288</v>
      </c>
      <c r="Z436" t="s">
        <v>37</v>
      </c>
      <c r="AB436" t="s">
        <v>6363</v>
      </c>
      <c r="AC436" t="s">
        <v>6390</v>
      </c>
      <c r="AD436" t="s">
        <v>6777</v>
      </c>
      <c r="AF436" t="s">
        <v>2204</v>
      </c>
      <c r="AI436" t="s">
        <v>8078</v>
      </c>
      <c r="AJ436" t="s">
        <v>9140</v>
      </c>
      <c r="AK436">
        <f t="shared" si="6"/>
        <v>2393</v>
      </c>
    </row>
    <row r="437" spans="1:37" x14ac:dyDescent="0.2">
      <c r="A437" t="s">
        <v>36</v>
      </c>
      <c r="B437" t="s">
        <v>37</v>
      </c>
      <c r="C437" s="2" t="s">
        <v>569</v>
      </c>
      <c r="D437" s="2" t="s">
        <v>1647</v>
      </c>
      <c r="E437" t="s">
        <v>2725</v>
      </c>
      <c r="F437" t="s">
        <v>3494</v>
      </c>
      <c r="G437" t="s">
        <v>37</v>
      </c>
      <c r="H437" t="s">
        <v>4764</v>
      </c>
      <c r="I437" t="s">
        <v>37</v>
      </c>
      <c r="J437" t="s">
        <v>37</v>
      </c>
      <c r="K437" t="s">
        <v>37</v>
      </c>
      <c r="L437" t="s">
        <v>37</v>
      </c>
      <c r="M437" t="s">
        <v>37</v>
      </c>
      <c r="O437" t="s">
        <v>2549</v>
      </c>
      <c r="P437" t="s">
        <v>5689</v>
      </c>
      <c r="Q437" t="s">
        <v>5704</v>
      </c>
      <c r="R437" t="s">
        <v>5705</v>
      </c>
      <c r="T437" t="s">
        <v>37</v>
      </c>
      <c r="U437" t="s">
        <v>37</v>
      </c>
      <c r="X437" t="s">
        <v>6288</v>
      </c>
      <c r="Z437" t="s">
        <v>37</v>
      </c>
      <c r="AB437" t="s">
        <v>6354</v>
      </c>
      <c r="AC437" t="s">
        <v>6395</v>
      </c>
      <c r="AD437" t="s">
        <v>6635</v>
      </c>
      <c r="AE437" t="s">
        <v>6907</v>
      </c>
      <c r="AF437" t="s">
        <v>2204</v>
      </c>
      <c r="AI437" t="s">
        <v>7682</v>
      </c>
      <c r="AJ437" t="s">
        <v>8753</v>
      </c>
      <c r="AK437">
        <f t="shared" si="6"/>
        <v>2393</v>
      </c>
    </row>
    <row r="438" spans="1:37" x14ac:dyDescent="0.2">
      <c r="A438" t="s">
        <v>36</v>
      </c>
      <c r="B438" t="s">
        <v>37</v>
      </c>
      <c r="C438" s="2" t="s">
        <v>921</v>
      </c>
      <c r="D438" s="2" t="s">
        <v>1999</v>
      </c>
      <c r="E438" t="s">
        <v>3077</v>
      </c>
      <c r="F438" t="s">
        <v>4071</v>
      </c>
      <c r="G438" t="s">
        <v>37</v>
      </c>
      <c r="H438" t="s">
        <v>5109</v>
      </c>
      <c r="I438" t="s">
        <v>37</v>
      </c>
      <c r="J438" t="s">
        <v>37</v>
      </c>
      <c r="K438" t="s">
        <v>37</v>
      </c>
      <c r="L438" t="s">
        <v>37</v>
      </c>
      <c r="M438" t="s">
        <v>37</v>
      </c>
      <c r="O438" t="s">
        <v>5356</v>
      </c>
      <c r="P438" t="s">
        <v>5686</v>
      </c>
      <c r="Q438" t="s">
        <v>5997</v>
      </c>
      <c r="R438" t="s">
        <v>6166</v>
      </c>
      <c r="T438" t="s">
        <v>37</v>
      </c>
      <c r="U438" t="s">
        <v>37</v>
      </c>
      <c r="X438" t="s">
        <v>6288</v>
      </c>
      <c r="Z438" t="s">
        <v>37</v>
      </c>
      <c r="AB438" t="s">
        <v>6385</v>
      </c>
      <c r="AC438" t="s">
        <v>6399</v>
      </c>
      <c r="AE438" t="s">
        <v>6917</v>
      </c>
      <c r="AF438" t="s">
        <v>2212</v>
      </c>
      <c r="AI438" t="s">
        <v>8034</v>
      </c>
      <c r="AJ438" t="s">
        <v>9096</v>
      </c>
      <c r="AK438">
        <f t="shared" si="6"/>
        <v>2393</v>
      </c>
    </row>
    <row r="439" spans="1:37" x14ac:dyDescent="0.2">
      <c r="A439" t="s">
        <v>36</v>
      </c>
      <c r="B439" t="s">
        <v>37</v>
      </c>
      <c r="C439" s="2" t="s">
        <v>1104</v>
      </c>
      <c r="D439" s="2" t="s">
        <v>2182</v>
      </c>
      <c r="E439" t="s">
        <v>3260</v>
      </c>
      <c r="F439" t="s">
        <v>4226</v>
      </c>
      <c r="G439" t="s">
        <v>37</v>
      </c>
      <c r="H439" t="s">
        <v>5292</v>
      </c>
      <c r="I439" t="s">
        <v>37</v>
      </c>
      <c r="J439" t="s">
        <v>37</v>
      </c>
      <c r="K439" t="s">
        <v>37</v>
      </c>
      <c r="L439" t="s">
        <v>37</v>
      </c>
      <c r="M439" t="s">
        <v>37</v>
      </c>
      <c r="O439" t="s">
        <v>5463</v>
      </c>
      <c r="P439" t="s">
        <v>5689</v>
      </c>
      <c r="Q439" t="s">
        <v>5706</v>
      </c>
      <c r="R439" t="s">
        <v>5705</v>
      </c>
      <c r="T439" t="s">
        <v>37</v>
      </c>
      <c r="U439" t="s">
        <v>37</v>
      </c>
      <c r="X439" t="s">
        <v>6288</v>
      </c>
      <c r="Z439" t="s">
        <v>37</v>
      </c>
      <c r="AB439" t="s">
        <v>6380</v>
      </c>
      <c r="AC439" t="s">
        <v>6395</v>
      </c>
      <c r="AD439" t="s">
        <v>6510</v>
      </c>
      <c r="AE439" t="s">
        <v>7140</v>
      </c>
      <c r="AF439" t="s">
        <v>2204</v>
      </c>
      <c r="AI439" t="s">
        <v>8217</v>
      </c>
      <c r="AJ439" t="s">
        <v>9274</v>
      </c>
      <c r="AK439">
        <f t="shared" si="6"/>
        <v>2393</v>
      </c>
    </row>
    <row r="440" spans="1:37" x14ac:dyDescent="0.2">
      <c r="A440" t="s">
        <v>36</v>
      </c>
      <c r="B440" t="s">
        <v>37</v>
      </c>
      <c r="C440" s="2" t="s">
        <v>1034</v>
      </c>
      <c r="D440" s="2" t="s">
        <v>2112</v>
      </c>
      <c r="E440" t="s">
        <v>3190</v>
      </c>
      <c r="F440" t="s">
        <v>4170</v>
      </c>
      <c r="G440" t="s">
        <v>37</v>
      </c>
      <c r="H440" t="s">
        <v>5222</v>
      </c>
      <c r="I440" t="s">
        <v>37</v>
      </c>
      <c r="J440" t="s">
        <v>37</v>
      </c>
      <c r="K440" t="s">
        <v>37</v>
      </c>
      <c r="L440" t="s">
        <v>37</v>
      </c>
      <c r="M440" t="s">
        <v>37</v>
      </c>
      <c r="O440" t="s">
        <v>2723</v>
      </c>
      <c r="P440" t="s">
        <v>5689</v>
      </c>
      <c r="Q440" t="s">
        <v>6034</v>
      </c>
      <c r="R440" t="s">
        <v>5708</v>
      </c>
      <c r="T440" t="s">
        <v>37</v>
      </c>
      <c r="U440" t="s">
        <v>37</v>
      </c>
      <c r="X440" t="s">
        <v>6288</v>
      </c>
      <c r="Z440" t="s">
        <v>37</v>
      </c>
      <c r="AB440" t="s">
        <v>6330</v>
      </c>
      <c r="AC440" t="s">
        <v>6395</v>
      </c>
      <c r="AD440" t="s">
        <v>6872</v>
      </c>
      <c r="AE440" t="s">
        <v>6901</v>
      </c>
      <c r="AF440" t="s">
        <v>2204</v>
      </c>
      <c r="AI440" t="s">
        <v>8147</v>
      </c>
      <c r="AJ440" t="s">
        <v>9205</v>
      </c>
      <c r="AK440">
        <f t="shared" si="6"/>
        <v>2393</v>
      </c>
    </row>
    <row r="441" spans="1:37" x14ac:dyDescent="0.2">
      <c r="A441" t="s">
        <v>36</v>
      </c>
      <c r="B441" t="s">
        <v>37</v>
      </c>
      <c r="C441" s="2" t="s">
        <v>435</v>
      </c>
      <c r="D441" s="2" t="s">
        <v>1513</v>
      </c>
      <c r="E441" t="s">
        <v>2591</v>
      </c>
      <c r="F441" t="s">
        <v>3656</v>
      </c>
      <c r="G441" t="s">
        <v>37</v>
      </c>
      <c r="H441" t="s">
        <v>4631</v>
      </c>
      <c r="I441" t="s">
        <v>37</v>
      </c>
      <c r="J441" t="s">
        <v>37</v>
      </c>
      <c r="K441" t="s">
        <v>37</v>
      </c>
      <c r="L441" t="s">
        <v>37</v>
      </c>
      <c r="M441" t="s">
        <v>37</v>
      </c>
      <c r="O441" t="s">
        <v>5493</v>
      </c>
      <c r="P441" t="s">
        <v>5701</v>
      </c>
      <c r="Q441" t="s">
        <v>5833</v>
      </c>
      <c r="R441" t="s">
        <v>5828</v>
      </c>
      <c r="T441" t="s">
        <v>37</v>
      </c>
      <c r="U441" t="s">
        <v>37</v>
      </c>
      <c r="X441" t="s">
        <v>6288</v>
      </c>
      <c r="Z441" t="s">
        <v>37</v>
      </c>
      <c r="AB441" t="s">
        <v>6298</v>
      </c>
      <c r="AC441" t="s">
        <v>6390</v>
      </c>
      <c r="AD441" t="s">
        <v>6705</v>
      </c>
      <c r="AE441" t="s">
        <v>6986</v>
      </c>
      <c r="AF441" t="s">
        <v>2204</v>
      </c>
      <c r="AI441" t="s">
        <v>7548</v>
      </c>
      <c r="AJ441" t="s">
        <v>8620</v>
      </c>
      <c r="AK441">
        <f t="shared" si="6"/>
        <v>2393</v>
      </c>
    </row>
    <row r="442" spans="1:37" x14ac:dyDescent="0.2">
      <c r="A442" t="s">
        <v>36</v>
      </c>
      <c r="B442" t="s">
        <v>37</v>
      </c>
      <c r="C442" s="2" t="s">
        <v>1066</v>
      </c>
      <c r="D442" s="2" t="s">
        <v>2144</v>
      </c>
      <c r="E442" t="s">
        <v>3222</v>
      </c>
      <c r="F442" t="s">
        <v>4198</v>
      </c>
      <c r="G442" t="s">
        <v>37</v>
      </c>
      <c r="H442" t="s">
        <v>5254</v>
      </c>
      <c r="I442" t="s">
        <v>37</v>
      </c>
      <c r="J442" t="s">
        <v>37</v>
      </c>
      <c r="K442" t="s">
        <v>37</v>
      </c>
      <c r="L442" t="s">
        <v>37</v>
      </c>
      <c r="M442" t="s">
        <v>37</v>
      </c>
      <c r="O442" t="s">
        <v>5544</v>
      </c>
      <c r="P442" t="s">
        <v>5689</v>
      </c>
      <c r="Q442" t="s">
        <v>5704</v>
      </c>
      <c r="R442" t="s">
        <v>5705</v>
      </c>
      <c r="T442" t="s">
        <v>37</v>
      </c>
      <c r="U442" t="s">
        <v>37</v>
      </c>
      <c r="X442" t="s">
        <v>6288</v>
      </c>
      <c r="Z442" t="s">
        <v>37</v>
      </c>
      <c r="AB442" t="s">
        <v>6313</v>
      </c>
      <c r="AC442" t="s">
        <v>6476</v>
      </c>
      <c r="AD442" t="s">
        <v>6873</v>
      </c>
      <c r="AF442" t="s">
        <v>2204</v>
      </c>
      <c r="AI442" t="s">
        <v>8179</v>
      </c>
      <c r="AJ442" t="s">
        <v>9237</v>
      </c>
      <c r="AK442">
        <f t="shared" si="6"/>
        <v>2393</v>
      </c>
    </row>
    <row r="443" spans="1:37" x14ac:dyDescent="0.2">
      <c r="A443" t="s">
        <v>36</v>
      </c>
      <c r="B443" t="s">
        <v>37</v>
      </c>
      <c r="C443" s="2" t="s">
        <v>429</v>
      </c>
      <c r="D443" s="2" t="s">
        <v>1507</v>
      </c>
      <c r="E443" t="s">
        <v>2585</v>
      </c>
      <c r="F443" t="s">
        <v>3651</v>
      </c>
      <c r="G443" t="s">
        <v>37</v>
      </c>
      <c r="H443" t="s">
        <v>4625</v>
      </c>
      <c r="I443" t="s">
        <v>37</v>
      </c>
      <c r="J443" t="s">
        <v>37</v>
      </c>
      <c r="K443" t="s">
        <v>37</v>
      </c>
      <c r="L443" t="s">
        <v>37</v>
      </c>
      <c r="M443" t="s">
        <v>37</v>
      </c>
      <c r="O443" t="s">
        <v>5492</v>
      </c>
      <c r="P443" t="s">
        <v>5686</v>
      </c>
      <c r="Q443" t="s">
        <v>5828</v>
      </c>
      <c r="R443" t="s">
        <v>5707</v>
      </c>
      <c r="T443" t="s">
        <v>37</v>
      </c>
      <c r="U443" t="s">
        <v>37</v>
      </c>
      <c r="X443" t="s">
        <v>6288</v>
      </c>
      <c r="Z443" t="s">
        <v>37</v>
      </c>
      <c r="AB443" t="s">
        <v>6364</v>
      </c>
      <c r="AC443" t="s">
        <v>6447</v>
      </c>
      <c r="AE443" t="s">
        <v>6907</v>
      </c>
      <c r="AF443" t="s">
        <v>2201</v>
      </c>
      <c r="AI443" t="s">
        <v>7542</v>
      </c>
      <c r="AJ443" t="s">
        <v>8614</v>
      </c>
      <c r="AK443">
        <f t="shared" si="6"/>
        <v>2393</v>
      </c>
    </row>
    <row r="444" spans="1:37" x14ac:dyDescent="0.2">
      <c r="A444" t="s">
        <v>36</v>
      </c>
      <c r="B444" t="s">
        <v>37</v>
      </c>
      <c r="C444" s="2" t="s">
        <v>252</v>
      </c>
      <c r="D444" s="2" t="s">
        <v>1330</v>
      </c>
      <c r="E444" t="s">
        <v>2408</v>
      </c>
      <c r="F444" t="s">
        <v>3480</v>
      </c>
      <c r="G444" t="s">
        <v>37</v>
      </c>
      <c r="H444" t="s">
        <v>4450</v>
      </c>
      <c r="I444" t="s">
        <v>37</v>
      </c>
      <c r="J444" t="s">
        <v>37</v>
      </c>
      <c r="K444" t="s">
        <v>37</v>
      </c>
      <c r="L444" t="s">
        <v>37</v>
      </c>
      <c r="M444" t="s">
        <v>37</v>
      </c>
      <c r="O444" t="s">
        <v>5419</v>
      </c>
      <c r="P444" t="s">
        <v>5688</v>
      </c>
      <c r="Q444" t="s">
        <v>5704</v>
      </c>
      <c r="R444" t="s">
        <v>5909</v>
      </c>
      <c r="T444" t="s">
        <v>37</v>
      </c>
      <c r="U444" t="s">
        <v>37</v>
      </c>
      <c r="V444" t="s">
        <v>6252</v>
      </c>
      <c r="X444" t="s">
        <v>6288</v>
      </c>
      <c r="Z444" t="s">
        <v>37</v>
      </c>
      <c r="AB444" t="s">
        <v>6359</v>
      </c>
      <c r="AC444" t="s">
        <v>6390</v>
      </c>
      <c r="AD444" t="s">
        <v>6518</v>
      </c>
      <c r="AE444" t="s">
        <v>6949</v>
      </c>
      <c r="AF444" t="s">
        <v>2204</v>
      </c>
      <c r="AI444" t="s">
        <v>7365</v>
      </c>
      <c r="AJ444" t="s">
        <v>8439</v>
      </c>
      <c r="AK444">
        <f t="shared" si="6"/>
        <v>2393</v>
      </c>
    </row>
    <row r="445" spans="1:37" x14ac:dyDescent="0.2">
      <c r="A445" t="s">
        <v>36</v>
      </c>
      <c r="B445" t="s">
        <v>37</v>
      </c>
      <c r="C445" s="2" t="s">
        <v>254</v>
      </c>
      <c r="D445" s="2" t="s">
        <v>1332</v>
      </c>
      <c r="E445" t="s">
        <v>2410</v>
      </c>
      <c r="F445" t="s">
        <v>3482</v>
      </c>
      <c r="G445" t="s">
        <v>37</v>
      </c>
      <c r="H445" t="s">
        <v>4452</v>
      </c>
      <c r="I445" t="s">
        <v>37</v>
      </c>
      <c r="J445" t="s">
        <v>37</v>
      </c>
      <c r="K445" t="s">
        <v>37</v>
      </c>
      <c r="L445" t="s">
        <v>37</v>
      </c>
      <c r="M445" t="s">
        <v>37</v>
      </c>
      <c r="O445" t="s">
        <v>2597</v>
      </c>
      <c r="P445" t="s">
        <v>5687</v>
      </c>
      <c r="Q445" t="s">
        <v>5704</v>
      </c>
      <c r="R445" t="s">
        <v>5705</v>
      </c>
      <c r="T445" t="s">
        <v>37</v>
      </c>
      <c r="U445" t="s">
        <v>37</v>
      </c>
      <c r="V445" t="s">
        <v>6265</v>
      </c>
      <c r="X445" t="s">
        <v>6288</v>
      </c>
      <c r="Z445" t="s">
        <v>37</v>
      </c>
      <c r="AB445" t="s">
        <v>6333</v>
      </c>
      <c r="AC445" t="s">
        <v>6402</v>
      </c>
      <c r="AD445" t="s">
        <v>6629</v>
      </c>
      <c r="AF445" t="s">
        <v>2204</v>
      </c>
      <c r="AI445" t="s">
        <v>7367</v>
      </c>
      <c r="AJ445" t="s">
        <v>8441</v>
      </c>
      <c r="AK445">
        <f t="shared" si="6"/>
        <v>2393</v>
      </c>
    </row>
    <row r="446" spans="1:37" x14ac:dyDescent="0.2">
      <c r="A446" t="s">
        <v>36</v>
      </c>
      <c r="B446" t="s">
        <v>37</v>
      </c>
      <c r="C446" s="2" t="s">
        <v>568</v>
      </c>
      <c r="D446" s="2" t="s">
        <v>1646</v>
      </c>
      <c r="E446" t="s">
        <v>2724</v>
      </c>
      <c r="F446" t="s">
        <v>3773</v>
      </c>
      <c r="G446" t="s">
        <v>37</v>
      </c>
      <c r="H446" t="s">
        <v>4763</v>
      </c>
      <c r="I446" t="s">
        <v>37</v>
      </c>
      <c r="J446" t="s">
        <v>37</v>
      </c>
      <c r="K446" t="s">
        <v>37</v>
      </c>
      <c r="L446" t="s">
        <v>37</v>
      </c>
      <c r="M446" t="s">
        <v>37</v>
      </c>
      <c r="O446" t="s">
        <v>2614</v>
      </c>
      <c r="P446" t="s">
        <v>5689</v>
      </c>
      <c r="Q446" t="s">
        <v>5707</v>
      </c>
      <c r="R446" t="s">
        <v>5705</v>
      </c>
      <c r="T446" t="s">
        <v>37</v>
      </c>
      <c r="U446" t="s">
        <v>37</v>
      </c>
      <c r="X446" t="s">
        <v>6288</v>
      </c>
      <c r="Z446" t="s">
        <v>37</v>
      </c>
      <c r="AB446" t="s">
        <v>6304</v>
      </c>
      <c r="AC446" t="s">
        <v>6431</v>
      </c>
      <c r="AD446" t="s">
        <v>6758</v>
      </c>
      <c r="AE446" t="s">
        <v>6919</v>
      </c>
      <c r="AF446" t="s">
        <v>2204</v>
      </c>
      <c r="AI446" t="s">
        <v>7681</v>
      </c>
      <c r="AJ446" t="s">
        <v>8752</v>
      </c>
      <c r="AK446">
        <f t="shared" si="6"/>
        <v>2393</v>
      </c>
    </row>
    <row r="447" spans="1:37" x14ac:dyDescent="0.2">
      <c r="A447" t="s">
        <v>36</v>
      </c>
      <c r="B447" t="s">
        <v>37</v>
      </c>
      <c r="C447" s="2" t="s">
        <v>52</v>
      </c>
      <c r="D447" s="2" t="s">
        <v>1130</v>
      </c>
      <c r="E447" t="s">
        <v>2208</v>
      </c>
      <c r="F447" t="s">
        <v>3286</v>
      </c>
      <c r="G447" t="s">
        <v>37</v>
      </c>
      <c r="H447" t="s">
        <v>4251</v>
      </c>
      <c r="I447" t="s">
        <v>37</v>
      </c>
      <c r="J447" t="s">
        <v>37</v>
      </c>
      <c r="K447" t="s">
        <v>37</v>
      </c>
      <c r="L447" t="s">
        <v>37</v>
      </c>
      <c r="M447" t="s">
        <v>37</v>
      </c>
      <c r="O447" t="s">
        <v>5317</v>
      </c>
      <c r="P447" t="s">
        <v>5690</v>
      </c>
      <c r="Q447" t="s">
        <v>5711</v>
      </c>
      <c r="R447" t="s">
        <v>5711</v>
      </c>
      <c r="T447" t="s">
        <v>37</v>
      </c>
      <c r="U447" t="s">
        <v>37</v>
      </c>
      <c r="V447" t="s">
        <v>6202</v>
      </c>
      <c r="X447" t="s">
        <v>6288</v>
      </c>
      <c r="Z447" t="s">
        <v>37</v>
      </c>
      <c r="AB447" t="s">
        <v>6301</v>
      </c>
      <c r="AC447" t="s">
        <v>6394</v>
      </c>
      <c r="AD447" t="s">
        <v>6487</v>
      </c>
      <c r="AE447" t="s">
        <v>6898</v>
      </c>
      <c r="AF447" t="s">
        <v>2204</v>
      </c>
      <c r="AI447" t="s">
        <v>7165</v>
      </c>
      <c r="AJ447" t="s">
        <v>8243</v>
      </c>
      <c r="AK447">
        <f t="shared" si="6"/>
        <v>2393</v>
      </c>
    </row>
    <row r="448" spans="1:37" x14ac:dyDescent="0.2">
      <c r="A448" t="s">
        <v>36</v>
      </c>
      <c r="B448" t="s">
        <v>37</v>
      </c>
      <c r="C448" s="2" t="s">
        <v>257</v>
      </c>
      <c r="D448" s="2" t="s">
        <v>1335</v>
      </c>
      <c r="E448" t="s">
        <v>2413</v>
      </c>
      <c r="F448" t="s">
        <v>3484</v>
      </c>
      <c r="G448" t="s">
        <v>37</v>
      </c>
      <c r="H448" t="s">
        <v>4455</v>
      </c>
      <c r="I448" t="s">
        <v>37</v>
      </c>
      <c r="J448" t="s">
        <v>37</v>
      </c>
      <c r="K448" t="s">
        <v>37</v>
      </c>
      <c r="L448" t="s">
        <v>37</v>
      </c>
      <c r="M448" t="s">
        <v>37</v>
      </c>
      <c r="O448" t="s">
        <v>2549</v>
      </c>
      <c r="P448" t="s">
        <v>5687</v>
      </c>
      <c r="Q448" t="s">
        <v>5764</v>
      </c>
      <c r="R448" t="s">
        <v>5705</v>
      </c>
      <c r="T448" t="s">
        <v>37</v>
      </c>
      <c r="U448" t="s">
        <v>37</v>
      </c>
      <c r="V448" t="s">
        <v>6222</v>
      </c>
      <c r="X448" t="s">
        <v>6288</v>
      </c>
      <c r="Z448" t="s">
        <v>37</v>
      </c>
      <c r="AB448" t="s">
        <v>6333</v>
      </c>
      <c r="AC448" t="s">
        <v>6395</v>
      </c>
      <c r="AD448" t="s">
        <v>6631</v>
      </c>
      <c r="AE448" t="s">
        <v>6951</v>
      </c>
      <c r="AF448" t="s">
        <v>2204</v>
      </c>
      <c r="AI448" t="s">
        <v>7370</v>
      </c>
      <c r="AJ448" t="s">
        <v>8444</v>
      </c>
      <c r="AK448">
        <f t="shared" si="6"/>
        <v>2393</v>
      </c>
    </row>
    <row r="449" spans="1:37" x14ac:dyDescent="0.2">
      <c r="A449" t="s">
        <v>36</v>
      </c>
      <c r="B449" t="s">
        <v>37</v>
      </c>
      <c r="C449" s="2" t="s">
        <v>668</v>
      </c>
      <c r="D449" s="2" t="s">
        <v>1746</v>
      </c>
      <c r="E449" t="s">
        <v>2824</v>
      </c>
      <c r="F449" t="s">
        <v>3864</v>
      </c>
      <c r="G449" t="s">
        <v>37</v>
      </c>
      <c r="H449" t="s">
        <v>4863</v>
      </c>
      <c r="I449" t="s">
        <v>37</v>
      </c>
      <c r="J449" t="s">
        <v>37</v>
      </c>
      <c r="K449" t="s">
        <v>37</v>
      </c>
      <c r="L449" t="s">
        <v>37</v>
      </c>
      <c r="M449" t="s">
        <v>37</v>
      </c>
      <c r="O449" t="s">
        <v>5350</v>
      </c>
      <c r="P449" t="s">
        <v>5691</v>
      </c>
      <c r="Q449" t="s">
        <v>5706</v>
      </c>
      <c r="R449" t="s">
        <v>5708</v>
      </c>
      <c r="T449" t="s">
        <v>37</v>
      </c>
      <c r="U449" t="s">
        <v>37</v>
      </c>
      <c r="X449" t="s">
        <v>6288</v>
      </c>
      <c r="Z449" t="s">
        <v>37</v>
      </c>
      <c r="AB449" t="s">
        <v>6338</v>
      </c>
      <c r="AC449" t="s">
        <v>6390</v>
      </c>
      <c r="AD449" t="s">
        <v>6547</v>
      </c>
      <c r="AE449" t="s">
        <v>6926</v>
      </c>
      <c r="AF449" t="s">
        <v>2204</v>
      </c>
      <c r="AI449" t="s">
        <v>7781</v>
      </c>
      <c r="AJ449" t="s">
        <v>8852</v>
      </c>
      <c r="AK449">
        <f t="shared" si="6"/>
        <v>2393</v>
      </c>
    </row>
    <row r="450" spans="1:37" x14ac:dyDescent="0.2">
      <c r="A450" t="s">
        <v>36</v>
      </c>
      <c r="B450" t="s">
        <v>37</v>
      </c>
      <c r="C450" s="2" t="s">
        <v>1010</v>
      </c>
      <c r="D450" s="2" t="s">
        <v>2088</v>
      </c>
      <c r="E450" t="s">
        <v>3166</v>
      </c>
      <c r="F450" t="s">
        <v>4151</v>
      </c>
      <c r="G450" t="s">
        <v>37</v>
      </c>
      <c r="H450" t="s">
        <v>5198</v>
      </c>
      <c r="I450" t="s">
        <v>37</v>
      </c>
      <c r="J450" t="s">
        <v>37</v>
      </c>
      <c r="K450" t="s">
        <v>37</v>
      </c>
      <c r="L450" t="s">
        <v>37</v>
      </c>
      <c r="M450" t="s">
        <v>37</v>
      </c>
      <c r="P450" t="s">
        <v>5685</v>
      </c>
      <c r="Q450" t="s">
        <v>5733</v>
      </c>
      <c r="R450" t="s">
        <v>5993</v>
      </c>
      <c r="T450" t="s">
        <v>37</v>
      </c>
      <c r="U450" t="s">
        <v>37</v>
      </c>
      <c r="X450" t="s">
        <v>6288</v>
      </c>
      <c r="Z450" t="s">
        <v>37</v>
      </c>
      <c r="AB450" t="s">
        <v>6334</v>
      </c>
      <c r="AC450" t="s">
        <v>6391</v>
      </c>
      <c r="AD450" t="s">
        <v>6867</v>
      </c>
      <c r="AE450" t="s">
        <v>7116</v>
      </c>
      <c r="AI450" t="s">
        <v>8123</v>
      </c>
      <c r="AJ450" t="s">
        <v>9182</v>
      </c>
      <c r="AK450">
        <f t="shared" ref="AK450:AK513" si="7">LEN(AJ450)</f>
        <v>2393</v>
      </c>
    </row>
    <row r="451" spans="1:37" x14ac:dyDescent="0.2">
      <c r="A451" t="s">
        <v>36</v>
      </c>
      <c r="B451" t="s">
        <v>37</v>
      </c>
      <c r="C451" s="2" t="s">
        <v>1048</v>
      </c>
      <c r="D451" s="2" t="s">
        <v>2126</v>
      </c>
      <c r="E451" t="s">
        <v>3204</v>
      </c>
      <c r="F451" t="s">
        <v>4181</v>
      </c>
      <c r="G451" t="s">
        <v>37</v>
      </c>
      <c r="H451" t="s">
        <v>5236</v>
      </c>
      <c r="I451" t="s">
        <v>37</v>
      </c>
      <c r="J451" t="s">
        <v>37</v>
      </c>
      <c r="K451" t="s">
        <v>37</v>
      </c>
      <c r="L451" t="s">
        <v>37</v>
      </c>
      <c r="M451" t="s">
        <v>37</v>
      </c>
      <c r="O451" t="s">
        <v>5446</v>
      </c>
      <c r="P451" t="s">
        <v>5691</v>
      </c>
      <c r="Q451" t="s">
        <v>5705</v>
      </c>
      <c r="R451" t="s">
        <v>5705</v>
      </c>
      <c r="T451" t="s">
        <v>37</v>
      </c>
      <c r="U451" t="s">
        <v>37</v>
      </c>
      <c r="X451" t="s">
        <v>6288</v>
      </c>
      <c r="Z451" t="s">
        <v>37</v>
      </c>
      <c r="AB451" t="s">
        <v>6362</v>
      </c>
      <c r="AC451" t="s">
        <v>6394</v>
      </c>
      <c r="AD451" t="s">
        <v>6877</v>
      </c>
      <c r="AE451" t="s">
        <v>7124</v>
      </c>
      <c r="AF451" t="s">
        <v>2204</v>
      </c>
      <c r="AI451" t="s">
        <v>8161</v>
      </c>
      <c r="AJ451" t="s">
        <v>9219</v>
      </c>
      <c r="AK451">
        <f t="shared" si="7"/>
        <v>2393</v>
      </c>
    </row>
    <row r="452" spans="1:37" x14ac:dyDescent="0.2">
      <c r="A452" t="s">
        <v>36</v>
      </c>
      <c r="B452" t="s">
        <v>37</v>
      </c>
      <c r="C452" s="2" t="s">
        <v>238</v>
      </c>
      <c r="D452" s="2" t="s">
        <v>1316</v>
      </c>
      <c r="E452" t="s">
        <v>2394</v>
      </c>
      <c r="F452" t="s">
        <v>3468</v>
      </c>
      <c r="G452" t="s">
        <v>37</v>
      </c>
      <c r="H452" t="s">
        <v>4436</v>
      </c>
      <c r="I452" t="s">
        <v>37</v>
      </c>
      <c r="J452" t="s">
        <v>37</v>
      </c>
      <c r="K452" t="s">
        <v>37</v>
      </c>
      <c r="L452" t="s">
        <v>37</v>
      </c>
      <c r="M452" t="s">
        <v>37</v>
      </c>
      <c r="O452" t="s">
        <v>5309</v>
      </c>
      <c r="P452" t="s">
        <v>5692</v>
      </c>
      <c r="Q452" t="s">
        <v>5776</v>
      </c>
      <c r="R452" t="s">
        <v>5705</v>
      </c>
      <c r="T452" t="s">
        <v>37</v>
      </c>
      <c r="U452" t="s">
        <v>37</v>
      </c>
      <c r="V452" t="s">
        <v>6253</v>
      </c>
      <c r="X452" t="s">
        <v>6288</v>
      </c>
      <c r="Z452" t="s">
        <v>37</v>
      </c>
      <c r="AB452" t="s">
        <v>6324</v>
      </c>
      <c r="AC452" t="s">
        <v>6430</v>
      </c>
      <c r="AD452" t="s">
        <v>6621</v>
      </c>
      <c r="AF452" t="s">
        <v>2212</v>
      </c>
      <c r="AI452" t="s">
        <v>7351</v>
      </c>
      <c r="AJ452" t="s">
        <v>8425</v>
      </c>
      <c r="AK452">
        <f t="shared" si="7"/>
        <v>2393</v>
      </c>
    </row>
    <row r="453" spans="1:37" x14ac:dyDescent="0.2">
      <c r="A453" t="s">
        <v>36</v>
      </c>
      <c r="B453" t="s">
        <v>37</v>
      </c>
      <c r="C453" s="2" t="s">
        <v>990</v>
      </c>
      <c r="D453" s="2" t="s">
        <v>2068</v>
      </c>
      <c r="E453" t="s">
        <v>3146</v>
      </c>
      <c r="F453" t="s">
        <v>4132</v>
      </c>
      <c r="G453" t="s">
        <v>37</v>
      </c>
      <c r="H453" t="s">
        <v>5178</v>
      </c>
      <c r="I453" t="s">
        <v>37</v>
      </c>
      <c r="J453" t="s">
        <v>37</v>
      </c>
      <c r="K453" t="s">
        <v>37</v>
      </c>
      <c r="L453" t="s">
        <v>37</v>
      </c>
      <c r="M453" t="s">
        <v>37</v>
      </c>
      <c r="O453" t="s">
        <v>5347</v>
      </c>
      <c r="P453" t="s">
        <v>5691</v>
      </c>
      <c r="Q453" t="s">
        <v>6016</v>
      </c>
      <c r="R453" t="s">
        <v>5705</v>
      </c>
      <c r="T453" t="s">
        <v>37</v>
      </c>
      <c r="U453" t="s">
        <v>37</v>
      </c>
      <c r="X453" t="s">
        <v>6288</v>
      </c>
      <c r="Z453" t="s">
        <v>37</v>
      </c>
      <c r="AB453" t="s">
        <v>6355</v>
      </c>
      <c r="AC453" t="s">
        <v>6395</v>
      </c>
      <c r="AD453" t="s">
        <v>6510</v>
      </c>
      <c r="AE453" t="s">
        <v>6946</v>
      </c>
      <c r="AF453" t="s">
        <v>2204</v>
      </c>
      <c r="AI453" t="s">
        <v>8103</v>
      </c>
      <c r="AJ453" t="s">
        <v>9162</v>
      </c>
      <c r="AK453">
        <f t="shared" si="7"/>
        <v>2393</v>
      </c>
    </row>
    <row r="454" spans="1:37" x14ac:dyDescent="0.2">
      <c r="A454" t="s">
        <v>36</v>
      </c>
      <c r="B454" t="s">
        <v>37</v>
      </c>
      <c r="C454" s="2" t="s">
        <v>599</v>
      </c>
      <c r="D454" s="2" t="s">
        <v>1677</v>
      </c>
      <c r="E454" t="s">
        <v>2755</v>
      </c>
      <c r="F454" t="s">
        <v>3803</v>
      </c>
      <c r="G454" t="s">
        <v>37</v>
      </c>
      <c r="H454" t="s">
        <v>4794</v>
      </c>
      <c r="I454" t="s">
        <v>37</v>
      </c>
      <c r="J454" t="s">
        <v>37</v>
      </c>
      <c r="K454" t="s">
        <v>37</v>
      </c>
      <c r="L454" t="s">
        <v>37</v>
      </c>
      <c r="M454" t="s">
        <v>37</v>
      </c>
      <c r="O454" t="s">
        <v>5412</v>
      </c>
      <c r="P454" t="s">
        <v>5688</v>
      </c>
      <c r="Q454" t="s">
        <v>5886</v>
      </c>
      <c r="R454" t="s">
        <v>6086</v>
      </c>
      <c r="T454" t="s">
        <v>37</v>
      </c>
      <c r="U454" t="s">
        <v>37</v>
      </c>
      <c r="X454" t="s">
        <v>6288</v>
      </c>
      <c r="Z454" t="s">
        <v>37</v>
      </c>
      <c r="AB454" t="s">
        <v>6291</v>
      </c>
      <c r="AC454" t="s">
        <v>6392</v>
      </c>
      <c r="AE454" t="s">
        <v>7026</v>
      </c>
      <c r="AF454" t="s">
        <v>2196</v>
      </c>
      <c r="AI454" t="s">
        <v>7712</v>
      </c>
      <c r="AJ454" t="s">
        <v>8783</v>
      </c>
      <c r="AK454">
        <f t="shared" si="7"/>
        <v>2393</v>
      </c>
    </row>
    <row r="455" spans="1:37" x14ac:dyDescent="0.2">
      <c r="A455" t="s">
        <v>36</v>
      </c>
      <c r="B455" t="s">
        <v>37</v>
      </c>
      <c r="C455" s="2" t="s">
        <v>976</v>
      </c>
      <c r="D455" s="2" t="s">
        <v>2054</v>
      </c>
      <c r="E455" t="s">
        <v>3132</v>
      </c>
      <c r="F455" t="s">
        <v>4123</v>
      </c>
      <c r="G455" t="s">
        <v>37</v>
      </c>
      <c r="H455" t="s">
        <v>5164</v>
      </c>
      <c r="I455" t="s">
        <v>37</v>
      </c>
      <c r="J455" t="s">
        <v>37</v>
      </c>
      <c r="K455" t="s">
        <v>37</v>
      </c>
      <c r="L455" t="s">
        <v>37</v>
      </c>
      <c r="M455" t="s">
        <v>37</v>
      </c>
      <c r="O455" t="s">
        <v>5482</v>
      </c>
      <c r="P455" t="s">
        <v>5702</v>
      </c>
      <c r="Q455" t="s">
        <v>5706</v>
      </c>
      <c r="R455" t="s">
        <v>5708</v>
      </c>
      <c r="T455" t="s">
        <v>37</v>
      </c>
      <c r="U455" t="s">
        <v>37</v>
      </c>
      <c r="X455" t="s">
        <v>6288</v>
      </c>
      <c r="Z455" t="s">
        <v>37</v>
      </c>
      <c r="AB455" t="s">
        <v>6330</v>
      </c>
      <c r="AC455" t="s">
        <v>6402</v>
      </c>
      <c r="AD455" t="s">
        <v>6703</v>
      </c>
      <c r="AE455" t="s">
        <v>6914</v>
      </c>
      <c r="AI455" t="s">
        <v>8089</v>
      </c>
      <c r="AJ455" t="s">
        <v>9149</v>
      </c>
      <c r="AK455">
        <f t="shared" si="7"/>
        <v>2393</v>
      </c>
    </row>
    <row r="456" spans="1:37" x14ac:dyDescent="0.2">
      <c r="A456" t="s">
        <v>36</v>
      </c>
      <c r="B456" t="s">
        <v>37</v>
      </c>
      <c r="C456" s="2" t="s">
        <v>85</v>
      </c>
      <c r="D456" s="2" t="s">
        <v>1163</v>
      </c>
      <c r="E456" t="s">
        <v>2241</v>
      </c>
      <c r="F456" t="s">
        <v>3319</v>
      </c>
      <c r="G456" t="s">
        <v>37</v>
      </c>
      <c r="H456" t="s">
        <v>4284</v>
      </c>
      <c r="I456" t="s">
        <v>37</v>
      </c>
      <c r="J456" t="s">
        <v>37</v>
      </c>
      <c r="K456" t="s">
        <v>37</v>
      </c>
      <c r="L456" t="s">
        <v>37</v>
      </c>
      <c r="M456" t="s">
        <v>37</v>
      </c>
      <c r="P456" t="s">
        <v>5694</v>
      </c>
      <c r="Q456" t="s">
        <v>5708</v>
      </c>
      <c r="R456" t="s">
        <v>6067</v>
      </c>
      <c r="T456" t="s">
        <v>37</v>
      </c>
      <c r="U456" t="s">
        <v>37</v>
      </c>
      <c r="V456" t="s">
        <v>6219</v>
      </c>
      <c r="X456" t="s">
        <v>6288</v>
      </c>
      <c r="Z456" t="s">
        <v>37</v>
      </c>
      <c r="AB456" t="s">
        <v>6326</v>
      </c>
      <c r="AC456" t="s">
        <v>6412</v>
      </c>
      <c r="AD456" t="s">
        <v>6519</v>
      </c>
      <c r="AI456" t="s">
        <v>7198</v>
      </c>
      <c r="AJ456" t="s">
        <v>8276</v>
      </c>
      <c r="AK456">
        <f t="shared" si="7"/>
        <v>2286</v>
      </c>
    </row>
    <row r="457" spans="1:37" x14ac:dyDescent="0.2">
      <c r="A457" t="s">
        <v>36</v>
      </c>
      <c r="B457" t="s">
        <v>37</v>
      </c>
      <c r="C457" s="2" t="s">
        <v>945</v>
      </c>
      <c r="D457" s="2" t="s">
        <v>2023</v>
      </c>
      <c r="E457" t="s">
        <v>3101</v>
      </c>
      <c r="F457" t="s">
        <v>4093</v>
      </c>
      <c r="G457" t="s">
        <v>37</v>
      </c>
      <c r="H457" t="s">
        <v>5133</v>
      </c>
      <c r="I457" t="s">
        <v>37</v>
      </c>
      <c r="J457" t="s">
        <v>37</v>
      </c>
      <c r="K457" t="s">
        <v>37</v>
      </c>
      <c r="L457" t="s">
        <v>37</v>
      </c>
      <c r="M457" t="s">
        <v>37</v>
      </c>
      <c r="O457" t="s">
        <v>2769</v>
      </c>
      <c r="P457" t="s">
        <v>5692</v>
      </c>
      <c r="Q457" t="s">
        <v>5706</v>
      </c>
      <c r="R457" t="s">
        <v>5705</v>
      </c>
      <c r="T457" t="s">
        <v>37</v>
      </c>
      <c r="U457" t="s">
        <v>37</v>
      </c>
      <c r="X457" t="s">
        <v>6288</v>
      </c>
      <c r="Z457" t="s">
        <v>37</v>
      </c>
      <c r="AB457" t="s">
        <v>6315</v>
      </c>
      <c r="AC457" t="s">
        <v>6390</v>
      </c>
      <c r="AD457" t="s">
        <v>6657</v>
      </c>
      <c r="AE457" t="s">
        <v>7102</v>
      </c>
      <c r="AF457" t="s">
        <v>2201</v>
      </c>
      <c r="AI457" t="s">
        <v>8058</v>
      </c>
      <c r="AJ457" t="s">
        <v>9120</v>
      </c>
      <c r="AK457">
        <f t="shared" si="7"/>
        <v>2286</v>
      </c>
    </row>
    <row r="458" spans="1:37" x14ac:dyDescent="0.2">
      <c r="A458" t="s">
        <v>36</v>
      </c>
      <c r="B458" t="s">
        <v>37</v>
      </c>
      <c r="C458" s="2" t="s">
        <v>835</v>
      </c>
      <c r="D458" s="2" t="s">
        <v>1913</v>
      </c>
      <c r="E458" t="s">
        <v>2991</v>
      </c>
      <c r="F458" t="s">
        <v>3558</v>
      </c>
      <c r="G458" t="s">
        <v>37</v>
      </c>
      <c r="H458" t="s">
        <v>5023</v>
      </c>
      <c r="I458" t="s">
        <v>37</v>
      </c>
      <c r="J458" t="s">
        <v>37</v>
      </c>
      <c r="K458" t="s">
        <v>37</v>
      </c>
      <c r="L458" t="s">
        <v>37</v>
      </c>
      <c r="M458" t="s">
        <v>37</v>
      </c>
      <c r="O458" t="s">
        <v>5612</v>
      </c>
      <c r="P458" t="s">
        <v>5692</v>
      </c>
      <c r="Q458" t="s">
        <v>5713</v>
      </c>
      <c r="R458" t="s">
        <v>5705</v>
      </c>
      <c r="T458" t="s">
        <v>37</v>
      </c>
      <c r="U458" t="s">
        <v>37</v>
      </c>
      <c r="X458" t="s">
        <v>6288</v>
      </c>
      <c r="Z458" t="s">
        <v>37</v>
      </c>
      <c r="AB458" t="s">
        <v>6310</v>
      </c>
      <c r="AC458" t="s">
        <v>6430</v>
      </c>
      <c r="AD458" t="s">
        <v>6626</v>
      </c>
      <c r="AF458" t="s">
        <v>2212</v>
      </c>
      <c r="AI458" t="s">
        <v>7948</v>
      </c>
      <c r="AJ458" t="s">
        <v>9011</v>
      </c>
      <c r="AK458">
        <f t="shared" si="7"/>
        <v>2251</v>
      </c>
    </row>
    <row r="459" spans="1:37" x14ac:dyDescent="0.2">
      <c r="A459" t="s">
        <v>36</v>
      </c>
      <c r="B459" t="s">
        <v>37</v>
      </c>
      <c r="C459" s="2" t="s">
        <v>419</v>
      </c>
      <c r="D459" s="2" t="s">
        <v>1497</v>
      </c>
      <c r="E459" t="s">
        <v>2575</v>
      </c>
      <c r="F459" t="s">
        <v>3641</v>
      </c>
      <c r="G459" t="s">
        <v>37</v>
      </c>
      <c r="H459" t="s">
        <v>4615</v>
      </c>
      <c r="I459" t="s">
        <v>37</v>
      </c>
      <c r="J459" t="s">
        <v>37</v>
      </c>
      <c r="K459" t="s">
        <v>37</v>
      </c>
      <c r="L459" t="s">
        <v>37</v>
      </c>
      <c r="M459" t="s">
        <v>37</v>
      </c>
      <c r="O459" t="s">
        <v>5485</v>
      </c>
      <c r="P459" t="s">
        <v>5687</v>
      </c>
      <c r="Q459" t="s">
        <v>5708</v>
      </c>
      <c r="R459" t="s">
        <v>5704</v>
      </c>
      <c r="T459" t="s">
        <v>37</v>
      </c>
      <c r="U459" t="s">
        <v>37</v>
      </c>
      <c r="X459" t="s">
        <v>6288</v>
      </c>
      <c r="Z459" t="s">
        <v>37</v>
      </c>
      <c r="AB459" t="s">
        <v>6350</v>
      </c>
      <c r="AC459" t="s">
        <v>6444</v>
      </c>
      <c r="AD459" t="s">
        <v>6702</v>
      </c>
      <c r="AF459" t="s">
        <v>2196</v>
      </c>
      <c r="AI459" t="s">
        <v>7532</v>
      </c>
      <c r="AJ459" t="s">
        <v>8604</v>
      </c>
      <c r="AK459">
        <f t="shared" si="7"/>
        <v>2251</v>
      </c>
    </row>
    <row r="460" spans="1:37" x14ac:dyDescent="0.2">
      <c r="A460" t="s">
        <v>36</v>
      </c>
      <c r="B460" t="s">
        <v>37</v>
      </c>
      <c r="C460" s="2" t="s">
        <v>362</v>
      </c>
      <c r="D460" s="2" t="s">
        <v>1440</v>
      </c>
      <c r="E460" t="s">
        <v>2518</v>
      </c>
      <c r="F460" t="s">
        <v>3587</v>
      </c>
      <c r="G460" t="s">
        <v>37</v>
      </c>
      <c r="H460" t="s">
        <v>4559</v>
      </c>
      <c r="I460" t="s">
        <v>37</v>
      </c>
      <c r="J460" t="s">
        <v>37</v>
      </c>
      <c r="K460" t="s">
        <v>37</v>
      </c>
      <c r="L460" t="s">
        <v>37</v>
      </c>
      <c r="M460" t="s">
        <v>37</v>
      </c>
      <c r="O460" t="s">
        <v>5455</v>
      </c>
      <c r="P460" t="s">
        <v>5685</v>
      </c>
      <c r="Q460" t="s">
        <v>5804</v>
      </c>
      <c r="R460" t="s">
        <v>5731</v>
      </c>
      <c r="T460" t="s">
        <v>37</v>
      </c>
      <c r="U460" t="s">
        <v>37</v>
      </c>
      <c r="X460" t="s">
        <v>6288</v>
      </c>
      <c r="Z460" t="s">
        <v>37</v>
      </c>
      <c r="AB460" t="s">
        <v>6331</v>
      </c>
      <c r="AC460" t="s">
        <v>6428</v>
      </c>
      <c r="AD460" t="s">
        <v>6676</v>
      </c>
      <c r="AE460" t="s">
        <v>6467</v>
      </c>
      <c r="AF460" t="s">
        <v>2196</v>
      </c>
      <c r="AI460" t="s">
        <v>7475</v>
      </c>
      <c r="AJ460" t="s">
        <v>8547</v>
      </c>
      <c r="AK460">
        <f t="shared" si="7"/>
        <v>2251</v>
      </c>
    </row>
    <row r="461" spans="1:37" x14ac:dyDescent="0.2">
      <c r="A461" t="s">
        <v>36</v>
      </c>
      <c r="B461" t="s">
        <v>37</v>
      </c>
      <c r="C461" s="2" t="s">
        <v>590</v>
      </c>
      <c r="D461" s="2" t="s">
        <v>1668</v>
      </c>
      <c r="E461" t="s">
        <v>2746</v>
      </c>
      <c r="F461" t="s">
        <v>3794</v>
      </c>
      <c r="G461" t="s">
        <v>37</v>
      </c>
      <c r="H461" t="s">
        <v>4785</v>
      </c>
      <c r="I461" t="s">
        <v>37</v>
      </c>
      <c r="J461" t="s">
        <v>37</v>
      </c>
      <c r="K461" t="s">
        <v>37</v>
      </c>
      <c r="L461" t="s">
        <v>37</v>
      </c>
      <c r="M461" t="s">
        <v>37</v>
      </c>
      <c r="O461" t="s">
        <v>2772</v>
      </c>
      <c r="P461" t="s">
        <v>5688</v>
      </c>
      <c r="Q461" t="s">
        <v>5792</v>
      </c>
      <c r="R461" t="s">
        <v>5713</v>
      </c>
      <c r="T461" t="s">
        <v>37</v>
      </c>
      <c r="U461" t="s">
        <v>37</v>
      </c>
      <c r="X461" t="s">
        <v>6288</v>
      </c>
      <c r="Z461" t="s">
        <v>37</v>
      </c>
      <c r="AB461" t="s">
        <v>6354</v>
      </c>
      <c r="AC461" t="s">
        <v>6395</v>
      </c>
      <c r="AD461" t="s">
        <v>6615</v>
      </c>
      <c r="AE461" t="s">
        <v>6914</v>
      </c>
      <c r="AF461" t="s">
        <v>2204</v>
      </c>
      <c r="AI461" t="s">
        <v>7703</v>
      </c>
      <c r="AJ461" t="s">
        <v>8774</v>
      </c>
      <c r="AK461">
        <f t="shared" si="7"/>
        <v>2251</v>
      </c>
    </row>
    <row r="462" spans="1:37" x14ac:dyDescent="0.2">
      <c r="A462" t="s">
        <v>36</v>
      </c>
      <c r="B462" t="s">
        <v>37</v>
      </c>
      <c r="C462" s="2" t="s">
        <v>128</v>
      </c>
      <c r="D462" s="2" t="s">
        <v>1206</v>
      </c>
      <c r="E462" t="s">
        <v>2284</v>
      </c>
      <c r="F462" t="s">
        <v>3362</v>
      </c>
      <c r="G462" t="s">
        <v>37</v>
      </c>
      <c r="H462" t="s">
        <v>4327</v>
      </c>
      <c r="I462" t="s">
        <v>37</v>
      </c>
      <c r="J462" t="s">
        <v>37</v>
      </c>
      <c r="K462" t="s">
        <v>37</v>
      </c>
      <c r="L462" t="s">
        <v>37</v>
      </c>
      <c r="M462" t="s">
        <v>37</v>
      </c>
      <c r="O462" t="s">
        <v>5356</v>
      </c>
      <c r="P462" t="s">
        <v>5687</v>
      </c>
      <c r="Q462" t="s">
        <v>5735</v>
      </c>
      <c r="R462" t="s">
        <v>5735</v>
      </c>
      <c r="T462" t="s">
        <v>37</v>
      </c>
      <c r="U462" t="s">
        <v>37</v>
      </c>
      <c r="V462" t="s">
        <v>6234</v>
      </c>
      <c r="X462" t="s">
        <v>6288</v>
      </c>
      <c r="Z462" t="s">
        <v>37</v>
      </c>
      <c r="AB462" t="s">
        <v>6342</v>
      </c>
      <c r="AC462" t="s">
        <v>6390</v>
      </c>
      <c r="AD462" t="s">
        <v>6551</v>
      </c>
      <c r="AE462" t="s">
        <v>6798</v>
      </c>
      <c r="AF462" t="s">
        <v>2204</v>
      </c>
      <c r="AI462" t="s">
        <v>7241</v>
      </c>
      <c r="AJ462" t="s">
        <v>8319</v>
      </c>
      <c r="AK462">
        <f t="shared" si="7"/>
        <v>2251</v>
      </c>
    </row>
    <row r="463" spans="1:37" x14ac:dyDescent="0.2">
      <c r="A463" t="s">
        <v>36</v>
      </c>
      <c r="B463" t="s">
        <v>37</v>
      </c>
      <c r="C463" s="2" t="s">
        <v>251</v>
      </c>
      <c r="D463" s="2" t="s">
        <v>1329</v>
      </c>
      <c r="E463" t="s">
        <v>2407</v>
      </c>
      <c r="F463" t="s">
        <v>3479</v>
      </c>
      <c r="G463" t="s">
        <v>37</v>
      </c>
      <c r="H463" t="s">
        <v>4449</v>
      </c>
      <c r="I463" t="s">
        <v>37</v>
      </c>
      <c r="J463" t="s">
        <v>37</v>
      </c>
      <c r="K463" t="s">
        <v>37</v>
      </c>
      <c r="L463" t="s">
        <v>37</v>
      </c>
      <c r="M463" t="s">
        <v>37</v>
      </c>
      <c r="O463" t="s">
        <v>5418</v>
      </c>
      <c r="P463" t="s">
        <v>5689</v>
      </c>
      <c r="Q463" t="s">
        <v>5709</v>
      </c>
      <c r="R463" t="s">
        <v>5709</v>
      </c>
      <c r="T463" t="s">
        <v>37</v>
      </c>
      <c r="U463" t="s">
        <v>37</v>
      </c>
      <c r="V463" t="s">
        <v>6244</v>
      </c>
      <c r="X463" t="s">
        <v>6288</v>
      </c>
      <c r="Z463" t="s">
        <v>37</v>
      </c>
      <c r="AB463" t="s">
        <v>6344</v>
      </c>
      <c r="AC463" t="s">
        <v>6390</v>
      </c>
      <c r="AD463" t="s">
        <v>6547</v>
      </c>
      <c r="AE463" t="s">
        <v>6914</v>
      </c>
      <c r="AF463" t="s">
        <v>2204</v>
      </c>
      <c r="AI463" t="s">
        <v>7364</v>
      </c>
      <c r="AJ463" t="s">
        <v>8438</v>
      </c>
      <c r="AK463">
        <f t="shared" si="7"/>
        <v>2251</v>
      </c>
    </row>
    <row r="464" spans="1:37" x14ac:dyDescent="0.2">
      <c r="A464" t="s">
        <v>36</v>
      </c>
      <c r="B464" t="s">
        <v>37</v>
      </c>
      <c r="C464" s="2" t="s">
        <v>346</v>
      </c>
      <c r="D464" s="2" t="s">
        <v>1424</v>
      </c>
      <c r="E464" t="s">
        <v>2502</v>
      </c>
      <c r="F464" t="s">
        <v>3572</v>
      </c>
      <c r="G464" t="s">
        <v>37</v>
      </c>
      <c r="H464" t="s">
        <v>4544</v>
      </c>
      <c r="I464" t="s">
        <v>37</v>
      </c>
      <c r="J464" t="s">
        <v>37</v>
      </c>
      <c r="K464" t="s">
        <v>37</v>
      </c>
      <c r="L464" t="s">
        <v>37</v>
      </c>
      <c r="M464" t="s">
        <v>37</v>
      </c>
      <c r="O464" t="s">
        <v>5452</v>
      </c>
      <c r="P464" t="s">
        <v>5686</v>
      </c>
      <c r="Q464" t="s">
        <v>5706</v>
      </c>
      <c r="R464" t="s">
        <v>5706</v>
      </c>
      <c r="T464" t="s">
        <v>37</v>
      </c>
      <c r="U464" t="s">
        <v>37</v>
      </c>
      <c r="V464" t="s">
        <v>6259</v>
      </c>
      <c r="X464" t="s">
        <v>6288</v>
      </c>
      <c r="Z464" t="s">
        <v>37</v>
      </c>
      <c r="AB464" t="s">
        <v>6304</v>
      </c>
      <c r="AC464" t="s">
        <v>6395</v>
      </c>
      <c r="AD464" t="s">
        <v>6668</v>
      </c>
      <c r="AF464" t="s">
        <v>2204</v>
      </c>
      <c r="AI464" t="s">
        <v>7459</v>
      </c>
      <c r="AJ464" t="s">
        <v>8532</v>
      </c>
      <c r="AK464">
        <f t="shared" si="7"/>
        <v>2251</v>
      </c>
    </row>
    <row r="465" spans="1:37" x14ac:dyDescent="0.2">
      <c r="A465" t="s">
        <v>36</v>
      </c>
      <c r="B465" t="s">
        <v>37</v>
      </c>
      <c r="C465" s="2" t="s">
        <v>140</v>
      </c>
      <c r="D465" s="2" t="s">
        <v>1218</v>
      </c>
      <c r="E465" t="s">
        <v>2296</v>
      </c>
      <c r="F465" t="s">
        <v>3348</v>
      </c>
      <c r="G465" t="s">
        <v>37</v>
      </c>
      <c r="H465" t="s">
        <v>4339</v>
      </c>
      <c r="I465" t="s">
        <v>37</v>
      </c>
      <c r="J465" t="s">
        <v>37</v>
      </c>
      <c r="K465" t="s">
        <v>37</v>
      </c>
      <c r="L465" t="s">
        <v>37</v>
      </c>
      <c r="M465" t="s">
        <v>37</v>
      </c>
      <c r="O465" t="s">
        <v>5359</v>
      </c>
      <c r="P465" t="s">
        <v>5690</v>
      </c>
      <c r="Q465" t="s">
        <v>5708</v>
      </c>
      <c r="R465" t="s">
        <v>5704</v>
      </c>
      <c r="T465" t="s">
        <v>37</v>
      </c>
      <c r="U465" t="s">
        <v>37</v>
      </c>
      <c r="V465" t="s">
        <v>6219</v>
      </c>
      <c r="X465" t="s">
        <v>6288</v>
      </c>
      <c r="Z465" t="s">
        <v>37</v>
      </c>
      <c r="AB465" t="s">
        <v>6313</v>
      </c>
      <c r="AC465" t="s">
        <v>6403</v>
      </c>
      <c r="AD465" t="s">
        <v>6542</v>
      </c>
      <c r="AE465" t="s">
        <v>6907</v>
      </c>
      <c r="AF465" t="s">
        <v>2204</v>
      </c>
      <c r="AI465" t="s">
        <v>7253</v>
      </c>
      <c r="AJ465" t="s">
        <v>8330</v>
      </c>
      <c r="AK465">
        <f t="shared" si="7"/>
        <v>2251</v>
      </c>
    </row>
    <row r="466" spans="1:37" x14ac:dyDescent="0.2">
      <c r="A466" t="s">
        <v>36</v>
      </c>
      <c r="B466" t="s">
        <v>37</v>
      </c>
      <c r="C466" s="2" t="s">
        <v>644</v>
      </c>
      <c r="D466" s="2" t="s">
        <v>1722</v>
      </c>
      <c r="E466" t="s">
        <v>2800</v>
      </c>
      <c r="F466" t="s">
        <v>3843</v>
      </c>
      <c r="G466" t="s">
        <v>37</v>
      </c>
      <c r="H466" t="s">
        <v>4839</v>
      </c>
      <c r="I466" t="s">
        <v>37</v>
      </c>
      <c r="J466" t="s">
        <v>37</v>
      </c>
      <c r="K466" t="s">
        <v>37</v>
      </c>
      <c r="L466" t="s">
        <v>37</v>
      </c>
      <c r="M466" t="s">
        <v>37</v>
      </c>
      <c r="P466" t="s">
        <v>5687</v>
      </c>
      <c r="Q466" t="s">
        <v>5908</v>
      </c>
      <c r="R466" t="s">
        <v>5709</v>
      </c>
      <c r="T466" t="s">
        <v>37</v>
      </c>
      <c r="U466" t="s">
        <v>37</v>
      </c>
      <c r="X466" t="s">
        <v>6288</v>
      </c>
      <c r="Z466" t="s">
        <v>37</v>
      </c>
      <c r="AB466" t="s">
        <v>6300</v>
      </c>
      <c r="AC466" t="s">
        <v>6395</v>
      </c>
      <c r="AD466" t="s">
        <v>6635</v>
      </c>
      <c r="AE466" t="s">
        <v>6798</v>
      </c>
      <c r="AF466" t="s">
        <v>2201</v>
      </c>
      <c r="AI466" t="s">
        <v>7757</v>
      </c>
      <c r="AJ466" t="s">
        <v>8828</v>
      </c>
      <c r="AK466">
        <f t="shared" si="7"/>
        <v>2251</v>
      </c>
    </row>
    <row r="467" spans="1:37" x14ac:dyDescent="0.2">
      <c r="A467" t="s">
        <v>36</v>
      </c>
      <c r="B467" t="s">
        <v>37</v>
      </c>
      <c r="C467" s="2" t="s">
        <v>45</v>
      </c>
      <c r="D467" s="2" t="s">
        <v>1123</v>
      </c>
      <c r="E467" t="s">
        <v>2201</v>
      </c>
      <c r="F467" t="s">
        <v>3279</v>
      </c>
      <c r="G467" t="s">
        <v>37</v>
      </c>
      <c r="H467" t="s">
        <v>4244</v>
      </c>
      <c r="I467" t="s">
        <v>37</v>
      </c>
      <c r="J467" t="s">
        <v>37</v>
      </c>
      <c r="K467" t="s">
        <v>37</v>
      </c>
      <c r="L467" t="s">
        <v>37</v>
      </c>
      <c r="M467" t="s">
        <v>37</v>
      </c>
      <c r="O467" t="s">
        <v>5311</v>
      </c>
      <c r="P467" t="s">
        <v>5686</v>
      </c>
      <c r="Q467" t="s">
        <v>5708</v>
      </c>
      <c r="R467" t="s">
        <v>5705</v>
      </c>
      <c r="T467" t="s">
        <v>37</v>
      </c>
      <c r="U467" t="s">
        <v>37</v>
      </c>
      <c r="V467" t="s">
        <v>6196</v>
      </c>
      <c r="X467" t="s">
        <v>6288</v>
      </c>
      <c r="Z467" t="s">
        <v>37</v>
      </c>
      <c r="AB467" t="s">
        <v>6294</v>
      </c>
      <c r="AC467" t="s">
        <v>6393</v>
      </c>
      <c r="AD467" t="s">
        <v>6485</v>
      </c>
      <c r="AF467" t="s">
        <v>7144</v>
      </c>
      <c r="AI467" t="s">
        <v>7158</v>
      </c>
      <c r="AJ467" t="s">
        <v>8236</v>
      </c>
      <c r="AK467">
        <f t="shared" si="7"/>
        <v>2251</v>
      </c>
    </row>
    <row r="468" spans="1:37" x14ac:dyDescent="0.2">
      <c r="A468" t="s">
        <v>36</v>
      </c>
      <c r="B468" t="s">
        <v>37</v>
      </c>
      <c r="C468" s="2" t="s">
        <v>241</v>
      </c>
      <c r="D468" s="2" t="s">
        <v>1319</v>
      </c>
      <c r="E468" t="s">
        <v>2397</v>
      </c>
      <c r="F468" t="s">
        <v>3471</v>
      </c>
      <c r="G468" t="s">
        <v>37</v>
      </c>
      <c r="H468" t="s">
        <v>4439</v>
      </c>
      <c r="I468" t="s">
        <v>37</v>
      </c>
      <c r="J468" t="s">
        <v>37</v>
      </c>
      <c r="K468" t="s">
        <v>37</v>
      </c>
      <c r="L468" t="s">
        <v>37</v>
      </c>
      <c r="M468" t="s">
        <v>37</v>
      </c>
      <c r="O468" t="s">
        <v>2544</v>
      </c>
      <c r="P468" t="s">
        <v>5689</v>
      </c>
      <c r="Q468" t="s">
        <v>5723</v>
      </c>
      <c r="R468" t="s">
        <v>5731</v>
      </c>
      <c r="T468" t="s">
        <v>37</v>
      </c>
      <c r="U468" t="s">
        <v>37</v>
      </c>
      <c r="X468" t="s">
        <v>6288</v>
      </c>
      <c r="Z468" t="s">
        <v>37</v>
      </c>
      <c r="AB468" t="s">
        <v>6314</v>
      </c>
      <c r="AC468" t="s">
        <v>6431</v>
      </c>
      <c r="AD468" t="s">
        <v>6623</v>
      </c>
      <c r="AE468" t="s">
        <v>6798</v>
      </c>
      <c r="AF468" t="s">
        <v>2204</v>
      </c>
      <c r="AI468" t="s">
        <v>7354</v>
      </c>
      <c r="AJ468" t="s">
        <v>8428</v>
      </c>
      <c r="AK468">
        <f t="shared" si="7"/>
        <v>2251</v>
      </c>
    </row>
    <row r="469" spans="1:37" x14ac:dyDescent="0.2">
      <c r="A469" t="s">
        <v>36</v>
      </c>
      <c r="B469" t="s">
        <v>37</v>
      </c>
      <c r="C469" s="2" t="s">
        <v>427</v>
      </c>
      <c r="D469" s="2" t="s">
        <v>1505</v>
      </c>
      <c r="E469" t="s">
        <v>2583</v>
      </c>
      <c r="F469" t="s">
        <v>3649</v>
      </c>
      <c r="G469" t="s">
        <v>37</v>
      </c>
      <c r="H469" t="s">
        <v>4623</v>
      </c>
      <c r="I469" t="s">
        <v>37</v>
      </c>
      <c r="J469" t="s">
        <v>37</v>
      </c>
      <c r="K469" t="s">
        <v>37</v>
      </c>
      <c r="L469" t="s">
        <v>37</v>
      </c>
      <c r="M469" t="s">
        <v>37</v>
      </c>
      <c r="O469" t="s">
        <v>5490</v>
      </c>
      <c r="P469" t="s">
        <v>5687</v>
      </c>
      <c r="Q469" t="s">
        <v>5756</v>
      </c>
      <c r="R469" t="s">
        <v>5705</v>
      </c>
      <c r="T469" t="s">
        <v>37</v>
      </c>
      <c r="U469" t="s">
        <v>37</v>
      </c>
      <c r="X469" t="s">
        <v>6288</v>
      </c>
      <c r="Z469" t="s">
        <v>37</v>
      </c>
      <c r="AB469" t="s">
        <v>6336</v>
      </c>
      <c r="AC469" t="s">
        <v>6395</v>
      </c>
      <c r="AD469" t="s">
        <v>6510</v>
      </c>
      <c r="AE469" t="s">
        <v>6985</v>
      </c>
      <c r="AF469" t="s">
        <v>2204</v>
      </c>
      <c r="AI469" t="s">
        <v>7540</v>
      </c>
      <c r="AJ469" t="s">
        <v>8612</v>
      </c>
      <c r="AK469">
        <f t="shared" si="7"/>
        <v>2251</v>
      </c>
    </row>
    <row r="470" spans="1:37" x14ac:dyDescent="0.2">
      <c r="A470" t="s">
        <v>36</v>
      </c>
      <c r="B470" t="s">
        <v>37</v>
      </c>
      <c r="C470" s="2" t="s">
        <v>842</v>
      </c>
      <c r="D470" s="2" t="s">
        <v>1920</v>
      </c>
      <c r="E470" t="s">
        <v>2998</v>
      </c>
      <c r="F470" t="s">
        <v>4008</v>
      </c>
      <c r="G470" t="s">
        <v>37</v>
      </c>
      <c r="H470" t="s">
        <v>5030</v>
      </c>
      <c r="I470" t="s">
        <v>37</v>
      </c>
      <c r="J470" t="s">
        <v>37</v>
      </c>
      <c r="K470" t="s">
        <v>37</v>
      </c>
      <c r="L470" t="s">
        <v>37</v>
      </c>
      <c r="M470" t="s">
        <v>37</v>
      </c>
      <c r="O470" t="s">
        <v>5350</v>
      </c>
      <c r="P470" t="s">
        <v>5689</v>
      </c>
      <c r="Q470" t="s">
        <v>5716</v>
      </c>
      <c r="R470" t="s">
        <v>5731</v>
      </c>
      <c r="T470" t="s">
        <v>37</v>
      </c>
      <c r="U470" t="s">
        <v>37</v>
      </c>
      <c r="X470" t="s">
        <v>6288</v>
      </c>
      <c r="Z470" t="s">
        <v>37</v>
      </c>
      <c r="AB470" t="s">
        <v>6352</v>
      </c>
      <c r="AC470" t="s">
        <v>6390</v>
      </c>
      <c r="AD470" t="s">
        <v>6645</v>
      </c>
      <c r="AE470" t="s">
        <v>6907</v>
      </c>
      <c r="AF470" t="s">
        <v>2204</v>
      </c>
      <c r="AI470" t="s">
        <v>7955</v>
      </c>
      <c r="AJ470" t="s">
        <v>9018</v>
      </c>
      <c r="AK470">
        <f t="shared" si="7"/>
        <v>2251</v>
      </c>
    </row>
    <row r="471" spans="1:37" x14ac:dyDescent="0.2">
      <c r="A471" t="s">
        <v>36</v>
      </c>
      <c r="B471" t="s">
        <v>37</v>
      </c>
      <c r="C471" s="2" t="s">
        <v>382</v>
      </c>
      <c r="D471" s="2" t="s">
        <v>1460</v>
      </c>
      <c r="E471" t="s">
        <v>2538</v>
      </c>
      <c r="F471" t="s">
        <v>3606</v>
      </c>
      <c r="G471" t="s">
        <v>37</v>
      </c>
      <c r="H471" t="s">
        <v>4579</v>
      </c>
      <c r="I471" t="s">
        <v>37</v>
      </c>
      <c r="J471" t="s">
        <v>37</v>
      </c>
      <c r="K471" t="s">
        <v>37</v>
      </c>
      <c r="L471" t="s">
        <v>37</v>
      </c>
      <c r="M471" t="s">
        <v>37</v>
      </c>
      <c r="O471" t="s">
        <v>2565</v>
      </c>
      <c r="P471" t="s">
        <v>5689</v>
      </c>
      <c r="Q471" t="s">
        <v>5704</v>
      </c>
      <c r="R471" t="s">
        <v>5705</v>
      </c>
      <c r="T471" t="s">
        <v>37</v>
      </c>
      <c r="U471" t="s">
        <v>37</v>
      </c>
      <c r="X471" t="s">
        <v>6288</v>
      </c>
      <c r="Z471" t="s">
        <v>37</v>
      </c>
      <c r="AB471" t="s">
        <v>6289</v>
      </c>
      <c r="AC471" t="s">
        <v>6414</v>
      </c>
      <c r="AD471" t="s">
        <v>6611</v>
      </c>
      <c r="AE471" t="s">
        <v>6914</v>
      </c>
      <c r="AF471" t="s">
        <v>2204</v>
      </c>
      <c r="AI471" t="s">
        <v>7495</v>
      </c>
      <c r="AJ471" t="s">
        <v>8567</v>
      </c>
      <c r="AK471">
        <f t="shared" si="7"/>
        <v>2251</v>
      </c>
    </row>
    <row r="472" spans="1:37" x14ac:dyDescent="0.2">
      <c r="A472" t="s">
        <v>36</v>
      </c>
      <c r="B472" t="s">
        <v>37</v>
      </c>
      <c r="C472" s="2" t="s">
        <v>769</v>
      </c>
      <c r="D472" s="2" t="s">
        <v>1847</v>
      </c>
      <c r="E472" t="s">
        <v>2925</v>
      </c>
      <c r="F472" t="s">
        <v>3947</v>
      </c>
      <c r="G472" t="s">
        <v>37</v>
      </c>
      <c r="H472" t="s">
        <v>4958</v>
      </c>
      <c r="I472" t="s">
        <v>37</v>
      </c>
      <c r="J472" t="s">
        <v>37</v>
      </c>
      <c r="K472" t="s">
        <v>37</v>
      </c>
      <c r="L472" t="s">
        <v>37</v>
      </c>
      <c r="M472" t="s">
        <v>37</v>
      </c>
      <c r="O472" t="s">
        <v>2597</v>
      </c>
      <c r="P472" t="s">
        <v>5689</v>
      </c>
      <c r="Q472" t="s">
        <v>5707</v>
      </c>
      <c r="R472" t="s">
        <v>5705</v>
      </c>
      <c r="T472" t="s">
        <v>37</v>
      </c>
      <c r="U472" t="s">
        <v>37</v>
      </c>
      <c r="X472" t="s">
        <v>6288</v>
      </c>
      <c r="Z472" t="s">
        <v>37</v>
      </c>
      <c r="AB472" t="s">
        <v>6333</v>
      </c>
      <c r="AC472" t="s">
        <v>6395</v>
      </c>
      <c r="AD472" t="s">
        <v>6503</v>
      </c>
      <c r="AE472" t="s">
        <v>6907</v>
      </c>
      <c r="AF472" t="s">
        <v>2204</v>
      </c>
      <c r="AI472" t="s">
        <v>7882</v>
      </c>
      <c r="AJ472" t="s">
        <v>8951</v>
      </c>
      <c r="AK472">
        <f t="shared" si="7"/>
        <v>2251</v>
      </c>
    </row>
    <row r="473" spans="1:37" x14ac:dyDescent="0.2">
      <c r="A473" t="s">
        <v>36</v>
      </c>
      <c r="B473" t="s">
        <v>37</v>
      </c>
      <c r="C473" s="2" t="s">
        <v>536</v>
      </c>
      <c r="D473" s="2" t="s">
        <v>1614</v>
      </c>
      <c r="E473" t="s">
        <v>2692</v>
      </c>
      <c r="F473" t="s">
        <v>3746</v>
      </c>
      <c r="G473" t="s">
        <v>37</v>
      </c>
      <c r="H473" t="s">
        <v>4731</v>
      </c>
      <c r="I473" t="s">
        <v>37</v>
      </c>
      <c r="J473" t="s">
        <v>37</v>
      </c>
      <c r="K473" t="s">
        <v>37</v>
      </c>
      <c r="L473" t="s">
        <v>37</v>
      </c>
      <c r="M473" t="s">
        <v>37</v>
      </c>
      <c r="O473" t="s">
        <v>2522</v>
      </c>
      <c r="P473" t="s">
        <v>5687</v>
      </c>
      <c r="Q473" t="s">
        <v>5706</v>
      </c>
      <c r="R473" t="s">
        <v>5706</v>
      </c>
      <c r="T473" t="s">
        <v>37</v>
      </c>
      <c r="U473" t="s">
        <v>37</v>
      </c>
      <c r="X473" t="s">
        <v>6288</v>
      </c>
      <c r="Z473" t="s">
        <v>37</v>
      </c>
      <c r="AB473" t="s">
        <v>6295</v>
      </c>
      <c r="AC473" t="s">
        <v>6395</v>
      </c>
      <c r="AD473" t="s">
        <v>6636</v>
      </c>
      <c r="AE473" t="s">
        <v>7009</v>
      </c>
      <c r="AF473" t="s">
        <v>2204</v>
      </c>
      <c r="AI473" t="s">
        <v>7649</v>
      </c>
      <c r="AJ473" t="s">
        <v>8720</v>
      </c>
      <c r="AK473">
        <f t="shared" si="7"/>
        <v>2251</v>
      </c>
    </row>
    <row r="474" spans="1:37" x14ac:dyDescent="0.2">
      <c r="A474" t="s">
        <v>36</v>
      </c>
      <c r="B474" t="s">
        <v>37</v>
      </c>
      <c r="C474" s="2" t="s">
        <v>1080</v>
      </c>
      <c r="D474" s="2" t="s">
        <v>2158</v>
      </c>
      <c r="E474" t="s">
        <v>3236</v>
      </c>
      <c r="F474" t="s">
        <v>4210</v>
      </c>
      <c r="G474" t="s">
        <v>37</v>
      </c>
      <c r="H474" t="s">
        <v>5268</v>
      </c>
      <c r="I474" t="s">
        <v>37</v>
      </c>
      <c r="J474" t="s">
        <v>37</v>
      </c>
      <c r="K474" t="s">
        <v>37</v>
      </c>
      <c r="L474" t="s">
        <v>37</v>
      </c>
      <c r="M474" t="s">
        <v>37</v>
      </c>
      <c r="O474" t="s">
        <v>5673</v>
      </c>
      <c r="P474" t="s">
        <v>5696</v>
      </c>
      <c r="Q474" t="s">
        <v>5713</v>
      </c>
      <c r="R474" t="s">
        <v>5705</v>
      </c>
      <c r="T474" t="s">
        <v>37</v>
      </c>
      <c r="U474" t="s">
        <v>37</v>
      </c>
      <c r="X474" t="s">
        <v>6288</v>
      </c>
      <c r="Z474" t="s">
        <v>37</v>
      </c>
      <c r="AB474" t="s">
        <v>6386</v>
      </c>
      <c r="AC474" t="s">
        <v>6392</v>
      </c>
      <c r="AD474" t="s">
        <v>6885</v>
      </c>
      <c r="AE474" t="s">
        <v>7134</v>
      </c>
      <c r="AF474" t="s">
        <v>5506</v>
      </c>
      <c r="AI474" t="s">
        <v>8193</v>
      </c>
      <c r="AJ474" t="s">
        <v>9250</v>
      </c>
      <c r="AK474">
        <f t="shared" si="7"/>
        <v>2251</v>
      </c>
    </row>
    <row r="475" spans="1:37" x14ac:dyDescent="0.2">
      <c r="A475" t="s">
        <v>36</v>
      </c>
      <c r="B475" t="s">
        <v>37</v>
      </c>
      <c r="C475" s="2" t="s">
        <v>151</v>
      </c>
      <c r="D475" s="2" t="s">
        <v>1229</v>
      </c>
      <c r="E475" t="s">
        <v>2307</v>
      </c>
      <c r="F475" t="s">
        <v>3384</v>
      </c>
      <c r="G475" t="s">
        <v>37</v>
      </c>
      <c r="H475" t="s">
        <v>4350</v>
      </c>
      <c r="I475" t="s">
        <v>37</v>
      </c>
      <c r="J475" t="s">
        <v>37</v>
      </c>
      <c r="K475" t="s">
        <v>37</v>
      </c>
      <c r="L475" t="s">
        <v>37</v>
      </c>
      <c r="M475" t="s">
        <v>37</v>
      </c>
      <c r="O475" t="s">
        <v>5366</v>
      </c>
      <c r="P475" t="s">
        <v>5687</v>
      </c>
      <c r="Q475" t="s">
        <v>5708</v>
      </c>
      <c r="R475" t="s">
        <v>5705</v>
      </c>
      <c r="T475" t="s">
        <v>37</v>
      </c>
      <c r="U475" t="s">
        <v>37</v>
      </c>
      <c r="V475" t="s">
        <v>6210</v>
      </c>
      <c r="X475" t="s">
        <v>6288</v>
      </c>
      <c r="Z475" t="s">
        <v>37</v>
      </c>
      <c r="AB475" t="s">
        <v>6333</v>
      </c>
      <c r="AC475" t="s">
        <v>6390</v>
      </c>
      <c r="AD475" t="s">
        <v>6566</v>
      </c>
      <c r="AF475" t="s">
        <v>2204</v>
      </c>
      <c r="AI475" t="s">
        <v>7264</v>
      </c>
      <c r="AJ475" t="s">
        <v>8341</v>
      </c>
      <c r="AK475">
        <f t="shared" si="7"/>
        <v>2251</v>
      </c>
    </row>
    <row r="476" spans="1:37" x14ac:dyDescent="0.2">
      <c r="A476" t="s">
        <v>36</v>
      </c>
      <c r="B476" t="s">
        <v>37</v>
      </c>
      <c r="C476" s="2" t="s">
        <v>856</v>
      </c>
      <c r="D476" s="2" t="s">
        <v>1934</v>
      </c>
      <c r="E476" t="s">
        <v>3012</v>
      </c>
      <c r="F476" t="s">
        <v>4020</v>
      </c>
      <c r="G476" t="s">
        <v>37</v>
      </c>
      <c r="H476" t="s">
        <v>5044</v>
      </c>
      <c r="I476" t="s">
        <v>37</v>
      </c>
      <c r="J476" t="s">
        <v>37</v>
      </c>
      <c r="K476" t="s">
        <v>37</v>
      </c>
      <c r="L476" t="s">
        <v>37</v>
      </c>
      <c r="M476" t="s">
        <v>37</v>
      </c>
      <c r="O476" t="s">
        <v>5438</v>
      </c>
      <c r="P476" t="s">
        <v>5687</v>
      </c>
      <c r="Q476" t="s">
        <v>5860</v>
      </c>
      <c r="R476" t="s">
        <v>5707</v>
      </c>
      <c r="T476" t="s">
        <v>37</v>
      </c>
      <c r="U476" t="s">
        <v>37</v>
      </c>
      <c r="X476" t="s">
        <v>6288</v>
      </c>
      <c r="Z476" t="s">
        <v>37</v>
      </c>
      <c r="AB476" t="s">
        <v>6331</v>
      </c>
      <c r="AC476" t="s">
        <v>6410</v>
      </c>
      <c r="AD476" t="s">
        <v>6546</v>
      </c>
      <c r="AE476" t="s">
        <v>6919</v>
      </c>
      <c r="AF476" t="s">
        <v>2204</v>
      </c>
      <c r="AI476" t="s">
        <v>7969</v>
      </c>
      <c r="AJ476" t="s">
        <v>9032</v>
      </c>
      <c r="AK476">
        <f t="shared" si="7"/>
        <v>2251</v>
      </c>
    </row>
    <row r="477" spans="1:37" x14ac:dyDescent="0.2">
      <c r="A477" t="s">
        <v>36</v>
      </c>
      <c r="B477" t="s">
        <v>37</v>
      </c>
      <c r="C477" s="2" t="s">
        <v>1093</v>
      </c>
      <c r="D477" s="2" t="s">
        <v>2171</v>
      </c>
      <c r="E477" t="s">
        <v>3249</v>
      </c>
      <c r="F477" t="s">
        <v>3807</v>
      </c>
      <c r="G477" t="s">
        <v>37</v>
      </c>
      <c r="H477" t="s">
        <v>5281</v>
      </c>
      <c r="I477" t="s">
        <v>37</v>
      </c>
      <c r="J477" t="s">
        <v>37</v>
      </c>
      <c r="K477" t="s">
        <v>37</v>
      </c>
      <c r="L477" t="s">
        <v>37</v>
      </c>
      <c r="M477" t="s">
        <v>37</v>
      </c>
      <c r="O477" t="s">
        <v>2732</v>
      </c>
      <c r="P477" t="s">
        <v>5689</v>
      </c>
      <c r="Q477" t="s">
        <v>5705</v>
      </c>
      <c r="R477" t="s">
        <v>5705</v>
      </c>
      <c r="T477" t="s">
        <v>37</v>
      </c>
      <c r="U477" t="s">
        <v>37</v>
      </c>
      <c r="X477" t="s">
        <v>6288</v>
      </c>
      <c r="Z477" t="s">
        <v>37</v>
      </c>
      <c r="AB477" t="s">
        <v>6344</v>
      </c>
      <c r="AC477" t="s">
        <v>6399</v>
      </c>
      <c r="AD477" t="s">
        <v>6609</v>
      </c>
      <c r="AE477" t="s">
        <v>6898</v>
      </c>
      <c r="AF477" t="s">
        <v>2204</v>
      </c>
      <c r="AI477" t="s">
        <v>8206</v>
      </c>
      <c r="AJ477" t="s">
        <v>9263</v>
      </c>
      <c r="AK477">
        <f t="shared" si="7"/>
        <v>2251</v>
      </c>
    </row>
    <row r="478" spans="1:37" x14ac:dyDescent="0.2">
      <c r="A478" t="s">
        <v>36</v>
      </c>
      <c r="B478" t="s">
        <v>37</v>
      </c>
      <c r="C478" s="2" t="s">
        <v>1052</v>
      </c>
      <c r="D478" s="2" t="s">
        <v>2130</v>
      </c>
      <c r="E478" t="s">
        <v>3208</v>
      </c>
      <c r="F478" t="s">
        <v>4185</v>
      </c>
      <c r="G478" t="s">
        <v>37</v>
      </c>
      <c r="H478" t="s">
        <v>5240</v>
      </c>
      <c r="I478" t="s">
        <v>37</v>
      </c>
      <c r="J478" t="s">
        <v>37</v>
      </c>
      <c r="K478" t="s">
        <v>37</v>
      </c>
      <c r="L478" t="s">
        <v>37</v>
      </c>
      <c r="M478" t="s">
        <v>37</v>
      </c>
      <c r="O478" t="s">
        <v>5510</v>
      </c>
      <c r="P478" t="s">
        <v>5687</v>
      </c>
      <c r="Q478" t="s">
        <v>5955</v>
      </c>
      <c r="R478" t="s">
        <v>5707</v>
      </c>
      <c r="T478" t="s">
        <v>37</v>
      </c>
      <c r="U478" t="s">
        <v>37</v>
      </c>
      <c r="X478" t="s">
        <v>6288</v>
      </c>
      <c r="Z478" t="s">
        <v>37</v>
      </c>
      <c r="AB478" t="s">
        <v>6313</v>
      </c>
      <c r="AC478" t="s">
        <v>6409</v>
      </c>
      <c r="AD478" t="s">
        <v>6879</v>
      </c>
      <c r="AE478" t="s">
        <v>6467</v>
      </c>
      <c r="AF478" t="s">
        <v>2201</v>
      </c>
      <c r="AI478" t="s">
        <v>8165</v>
      </c>
      <c r="AJ478" t="s">
        <v>9223</v>
      </c>
      <c r="AK478">
        <f t="shared" si="7"/>
        <v>2251</v>
      </c>
    </row>
    <row r="479" spans="1:37" x14ac:dyDescent="0.2">
      <c r="A479" t="s">
        <v>36</v>
      </c>
      <c r="B479" t="s">
        <v>37</v>
      </c>
      <c r="C479" s="2" t="s">
        <v>490</v>
      </c>
      <c r="D479" s="2" t="s">
        <v>1568</v>
      </c>
      <c r="E479" t="s">
        <v>2646</v>
      </c>
      <c r="F479" t="s">
        <v>3705</v>
      </c>
      <c r="G479" t="s">
        <v>37</v>
      </c>
      <c r="H479" t="s">
        <v>4686</v>
      </c>
      <c r="I479" t="s">
        <v>37</v>
      </c>
      <c r="J479" t="s">
        <v>37</v>
      </c>
      <c r="K479" t="s">
        <v>37</v>
      </c>
      <c r="L479" t="s">
        <v>37</v>
      </c>
      <c r="M479" t="s">
        <v>37</v>
      </c>
      <c r="O479" t="s">
        <v>2626</v>
      </c>
      <c r="P479" t="s">
        <v>5689</v>
      </c>
      <c r="Q479" t="s">
        <v>5713</v>
      </c>
      <c r="R479" t="s">
        <v>5705</v>
      </c>
      <c r="T479" t="s">
        <v>37</v>
      </c>
      <c r="U479" t="s">
        <v>37</v>
      </c>
      <c r="X479" t="s">
        <v>6288</v>
      </c>
      <c r="Z479" t="s">
        <v>37</v>
      </c>
      <c r="AB479" t="s">
        <v>6313</v>
      </c>
      <c r="AC479" t="s">
        <v>6407</v>
      </c>
      <c r="AD479" t="s">
        <v>6728</v>
      </c>
      <c r="AF479" t="s">
        <v>2204</v>
      </c>
      <c r="AI479" t="s">
        <v>7603</v>
      </c>
      <c r="AJ479" t="s">
        <v>8674</v>
      </c>
      <c r="AK479">
        <f t="shared" si="7"/>
        <v>2251</v>
      </c>
    </row>
    <row r="480" spans="1:37" x14ac:dyDescent="0.2">
      <c r="A480" t="s">
        <v>36</v>
      </c>
      <c r="B480" t="s">
        <v>37</v>
      </c>
      <c r="C480" s="2" t="s">
        <v>336</v>
      </c>
      <c r="D480" s="2" t="s">
        <v>1414</v>
      </c>
      <c r="E480" t="s">
        <v>2492</v>
      </c>
      <c r="F480" t="s">
        <v>3562</v>
      </c>
      <c r="G480" t="s">
        <v>37</v>
      </c>
      <c r="H480" t="s">
        <v>4534</v>
      </c>
      <c r="I480" t="s">
        <v>37</v>
      </c>
      <c r="J480" t="s">
        <v>37</v>
      </c>
      <c r="K480" t="s">
        <v>37</v>
      </c>
      <c r="L480" t="s">
        <v>37</v>
      </c>
      <c r="M480" t="s">
        <v>37</v>
      </c>
      <c r="O480" t="s">
        <v>2608</v>
      </c>
      <c r="P480" t="s">
        <v>5689</v>
      </c>
      <c r="Q480" t="s">
        <v>5798</v>
      </c>
      <c r="R480" t="s">
        <v>5798</v>
      </c>
      <c r="T480" t="s">
        <v>37</v>
      </c>
      <c r="U480" t="s">
        <v>37</v>
      </c>
      <c r="V480" t="s">
        <v>6201</v>
      </c>
      <c r="X480" t="s">
        <v>6288</v>
      </c>
      <c r="Z480" t="s">
        <v>37</v>
      </c>
      <c r="AB480" t="s">
        <v>6342</v>
      </c>
      <c r="AC480" t="s">
        <v>6407</v>
      </c>
      <c r="AD480" t="s">
        <v>6661</v>
      </c>
      <c r="AE480" t="s">
        <v>6898</v>
      </c>
      <c r="AF480" t="s">
        <v>2204</v>
      </c>
      <c r="AI480" t="s">
        <v>7449</v>
      </c>
      <c r="AJ480" t="s">
        <v>8522</v>
      </c>
      <c r="AK480">
        <f t="shared" si="7"/>
        <v>2251</v>
      </c>
    </row>
    <row r="481" spans="1:37" x14ac:dyDescent="0.2">
      <c r="A481" t="s">
        <v>36</v>
      </c>
      <c r="B481" t="s">
        <v>37</v>
      </c>
      <c r="C481" s="2" t="s">
        <v>320</v>
      </c>
      <c r="D481" s="2" t="s">
        <v>1398</v>
      </c>
      <c r="E481" t="s">
        <v>2476</v>
      </c>
      <c r="F481" t="s">
        <v>3546</v>
      </c>
      <c r="G481" t="s">
        <v>37</v>
      </c>
      <c r="H481" t="s">
        <v>4518</v>
      </c>
      <c r="I481" t="s">
        <v>37</v>
      </c>
      <c r="J481" t="s">
        <v>37</v>
      </c>
      <c r="K481" t="s">
        <v>37</v>
      </c>
      <c r="L481" t="s">
        <v>37</v>
      </c>
      <c r="M481" t="s">
        <v>37</v>
      </c>
      <c r="O481" t="s">
        <v>5444</v>
      </c>
      <c r="P481" t="s">
        <v>5685</v>
      </c>
      <c r="Q481" t="s">
        <v>5705</v>
      </c>
      <c r="R481" t="s">
        <v>5705</v>
      </c>
      <c r="T481" t="s">
        <v>37</v>
      </c>
      <c r="U481" t="s">
        <v>37</v>
      </c>
      <c r="V481" t="s">
        <v>6223</v>
      </c>
      <c r="X481" t="s">
        <v>6288</v>
      </c>
      <c r="Z481" t="s">
        <v>37</v>
      </c>
      <c r="AB481" t="s">
        <v>6289</v>
      </c>
      <c r="AC481" t="s">
        <v>6433</v>
      </c>
      <c r="AD481" t="s">
        <v>6655</v>
      </c>
      <c r="AE481" t="s">
        <v>6901</v>
      </c>
      <c r="AF481" t="s">
        <v>2201</v>
      </c>
      <c r="AI481" t="s">
        <v>7433</v>
      </c>
      <c r="AJ481" t="s">
        <v>8506</v>
      </c>
      <c r="AK481">
        <f t="shared" si="7"/>
        <v>2251</v>
      </c>
    </row>
    <row r="482" spans="1:37" x14ac:dyDescent="0.2">
      <c r="A482" t="s">
        <v>36</v>
      </c>
      <c r="B482" t="s">
        <v>37</v>
      </c>
      <c r="C482" s="2" t="s">
        <v>166</v>
      </c>
      <c r="D482" s="2" t="s">
        <v>1244</v>
      </c>
      <c r="E482" t="s">
        <v>2322</v>
      </c>
      <c r="F482" t="s">
        <v>3397</v>
      </c>
      <c r="G482" t="s">
        <v>37</v>
      </c>
      <c r="H482" t="s">
        <v>4365</v>
      </c>
      <c r="I482" t="s">
        <v>37</v>
      </c>
      <c r="J482" t="s">
        <v>37</v>
      </c>
      <c r="K482" t="s">
        <v>37</v>
      </c>
      <c r="L482" t="s">
        <v>37</v>
      </c>
      <c r="M482" t="s">
        <v>37</v>
      </c>
      <c r="O482" t="s">
        <v>5374</v>
      </c>
      <c r="P482" t="s">
        <v>5696</v>
      </c>
      <c r="Q482" t="s">
        <v>5713</v>
      </c>
      <c r="R482" t="s">
        <v>5705</v>
      </c>
      <c r="T482" t="s">
        <v>37</v>
      </c>
      <c r="U482" t="s">
        <v>37</v>
      </c>
      <c r="V482" t="s">
        <v>6199</v>
      </c>
      <c r="X482" t="s">
        <v>6288</v>
      </c>
      <c r="Z482" t="s">
        <v>37</v>
      </c>
      <c r="AB482" t="s">
        <v>6328</v>
      </c>
      <c r="AC482" t="s">
        <v>6392</v>
      </c>
      <c r="AD482" t="s">
        <v>6577</v>
      </c>
      <c r="AF482" t="s">
        <v>2204</v>
      </c>
      <c r="AI482" t="s">
        <v>7279</v>
      </c>
      <c r="AJ482" t="s">
        <v>8354</v>
      </c>
      <c r="AK482">
        <f t="shared" si="7"/>
        <v>2251</v>
      </c>
    </row>
    <row r="483" spans="1:37" x14ac:dyDescent="0.2">
      <c r="A483" t="s">
        <v>36</v>
      </c>
      <c r="B483" t="s">
        <v>37</v>
      </c>
      <c r="C483" s="2" t="s">
        <v>270</v>
      </c>
      <c r="D483" s="2" t="s">
        <v>1348</v>
      </c>
      <c r="E483" t="s">
        <v>2426</v>
      </c>
      <c r="F483" t="s">
        <v>3496</v>
      </c>
      <c r="G483" t="s">
        <v>37</v>
      </c>
      <c r="H483" t="s">
        <v>4468</v>
      </c>
      <c r="I483" t="s">
        <v>37</v>
      </c>
      <c r="J483" t="s">
        <v>37</v>
      </c>
      <c r="K483" t="s">
        <v>37</v>
      </c>
      <c r="L483" t="s">
        <v>37</v>
      </c>
      <c r="M483" t="s">
        <v>37</v>
      </c>
      <c r="O483" t="s">
        <v>2723</v>
      </c>
      <c r="P483" t="s">
        <v>5691</v>
      </c>
      <c r="Q483" t="s">
        <v>5704</v>
      </c>
      <c r="R483" t="s">
        <v>5705</v>
      </c>
      <c r="T483" t="s">
        <v>37</v>
      </c>
      <c r="U483" t="s">
        <v>37</v>
      </c>
      <c r="V483" t="s">
        <v>6275</v>
      </c>
      <c r="X483" t="s">
        <v>6288</v>
      </c>
      <c r="Z483" t="s">
        <v>37</v>
      </c>
      <c r="AB483" t="s">
        <v>6333</v>
      </c>
      <c r="AC483" t="s">
        <v>6395</v>
      </c>
      <c r="AD483" t="s">
        <v>6636</v>
      </c>
      <c r="AE483" t="s">
        <v>6898</v>
      </c>
      <c r="AF483" t="s">
        <v>2204</v>
      </c>
      <c r="AI483" t="s">
        <v>7383</v>
      </c>
      <c r="AJ483" t="s">
        <v>8457</v>
      </c>
      <c r="AK483">
        <f t="shared" si="7"/>
        <v>2251</v>
      </c>
    </row>
    <row r="484" spans="1:37" x14ac:dyDescent="0.2">
      <c r="A484" t="s">
        <v>36</v>
      </c>
      <c r="B484" t="s">
        <v>37</v>
      </c>
      <c r="C484" s="2" t="s">
        <v>378</v>
      </c>
      <c r="D484" s="2" t="s">
        <v>1456</v>
      </c>
      <c r="E484" t="s">
        <v>2534</v>
      </c>
      <c r="F484" t="s">
        <v>3602</v>
      </c>
      <c r="G484" t="s">
        <v>37</v>
      </c>
      <c r="H484" t="s">
        <v>4575</v>
      </c>
      <c r="I484" t="s">
        <v>37</v>
      </c>
      <c r="J484" t="s">
        <v>37</v>
      </c>
      <c r="K484" t="s">
        <v>37</v>
      </c>
      <c r="L484" t="s">
        <v>37</v>
      </c>
      <c r="M484" t="s">
        <v>37</v>
      </c>
      <c r="O484" t="s">
        <v>5330</v>
      </c>
      <c r="P484" t="s">
        <v>5690</v>
      </c>
      <c r="Q484" t="s">
        <v>5713</v>
      </c>
      <c r="R484" t="s">
        <v>5706</v>
      </c>
      <c r="T484" t="s">
        <v>37</v>
      </c>
      <c r="U484" t="s">
        <v>37</v>
      </c>
      <c r="X484" t="s">
        <v>6288</v>
      </c>
      <c r="Z484" t="s">
        <v>37</v>
      </c>
      <c r="AB484" t="s">
        <v>6292</v>
      </c>
      <c r="AC484" t="s">
        <v>6413</v>
      </c>
      <c r="AD484" t="s">
        <v>6686</v>
      </c>
      <c r="AF484" t="s">
        <v>2201</v>
      </c>
      <c r="AI484" t="s">
        <v>7491</v>
      </c>
      <c r="AJ484" t="s">
        <v>8563</v>
      </c>
      <c r="AK484">
        <f t="shared" si="7"/>
        <v>2251</v>
      </c>
    </row>
    <row r="485" spans="1:37" x14ac:dyDescent="0.2">
      <c r="A485" t="s">
        <v>36</v>
      </c>
      <c r="B485" t="s">
        <v>37</v>
      </c>
      <c r="C485" s="2" t="s">
        <v>181</v>
      </c>
      <c r="D485" s="2" t="s">
        <v>1259</v>
      </c>
      <c r="E485" t="s">
        <v>2337</v>
      </c>
      <c r="F485" t="s">
        <v>3412</v>
      </c>
      <c r="G485" t="s">
        <v>37</v>
      </c>
      <c r="H485" t="s">
        <v>4380</v>
      </c>
      <c r="I485" t="s">
        <v>37</v>
      </c>
      <c r="J485" t="s">
        <v>37</v>
      </c>
      <c r="K485" t="s">
        <v>37</v>
      </c>
      <c r="L485" t="s">
        <v>37</v>
      </c>
      <c r="M485" t="s">
        <v>37</v>
      </c>
      <c r="P485" t="s">
        <v>5691</v>
      </c>
      <c r="Q485" t="s">
        <v>5723</v>
      </c>
      <c r="R485" t="s">
        <v>5731</v>
      </c>
      <c r="T485" t="s">
        <v>37</v>
      </c>
      <c r="U485" t="s">
        <v>37</v>
      </c>
      <c r="V485" t="s">
        <v>6193</v>
      </c>
      <c r="X485" t="s">
        <v>6288</v>
      </c>
      <c r="Z485" t="s">
        <v>37</v>
      </c>
      <c r="AB485" t="s">
        <v>6331</v>
      </c>
      <c r="AC485" t="s">
        <v>6399</v>
      </c>
      <c r="AD485" t="s">
        <v>6585</v>
      </c>
      <c r="AF485" t="s">
        <v>2204</v>
      </c>
      <c r="AI485" t="s">
        <v>7294</v>
      </c>
      <c r="AJ485" t="s">
        <v>8369</v>
      </c>
      <c r="AK485">
        <f t="shared" si="7"/>
        <v>2251</v>
      </c>
    </row>
    <row r="486" spans="1:37" x14ac:dyDescent="0.2">
      <c r="A486" t="s">
        <v>36</v>
      </c>
      <c r="B486" t="s">
        <v>37</v>
      </c>
      <c r="C486" s="2" t="s">
        <v>899</v>
      </c>
      <c r="D486" s="2" t="s">
        <v>1977</v>
      </c>
      <c r="E486" t="s">
        <v>3055</v>
      </c>
      <c r="F486" t="s">
        <v>4056</v>
      </c>
      <c r="G486" t="s">
        <v>37</v>
      </c>
      <c r="H486" t="s">
        <v>5087</v>
      </c>
      <c r="I486" t="s">
        <v>37</v>
      </c>
      <c r="J486" t="s">
        <v>37</v>
      </c>
      <c r="K486" t="s">
        <v>37</v>
      </c>
      <c r="L486" t="s">
        <v>37</v>
      </c>
      <c r="M486" t="s">
        <v>37</v>
      </c>
      <c r="O486" t="s">
        <v>5360</v>
      </c>
      <c r="P486" t="s">
        <v>5688</v>
      </c>
      <c r="Q486" t="s">
        <v>5989</v>
      </c>
      <c r="R486" t="s">
        <v>6162</v>
      </c>
      <c r="T486" t="s">
        <v>37</v>
      </c>
      <c r="U486" t="s">
        <v>37</v>
      </c>
      <c r="X486" t="s">
        <v>6288</v>
      </c>
      <c r="Z486" t="s">
        <v>37</v>
      </c>
      <c r="AB486" t="s">
        <v>6380</v>
      </c>
      <c r="AC486" t="s">
        <v>6425</v>
      </c>
      <c r="AD486" t="s">
        <v>6837</v>
      </c>
      <c r="AF486" t="s">
        <v>2204</v>
      </c>
      <c r="AI486" t="s">
        <v>8012</v>
      </c>
      <c r="AJ486" t="s">
        <v>9074</v>
      </c>
      <c r="AK486">
        <f t="shared" si="7"/>
        <v>2144</v>
      </c>
    </row>
    <row r="487" spans="1:37" x14ac:dyDescent="0.2">
      <c r="A487" t="s">
        <v>36</v>
      </c>
      <c r="B487" t="s">
        <v>37</v>
      </c>
      <c r="C487" s="2" t="s">
        <v>616</v>
      </c>
      <c r="D487" s="2" t="s">
        <v>1694</v>
      </c>
      <c r="E487" t="s">
        <v>2772</v>
      </c>
      <c r="F487" t="s">
        <v>3819</v>
      </c>
      <c r="G487" t="s">
        <v>37</v>
      </c>
      <c r="H487" t="s">
        <v>4811</v>
      </c>
      <c r="I487" t="s">
        <v>37</v>
      </c>
      <c r="J487" t="s">
        <v>37</v>
      </c>
      <c r="K487" t="s">
        <v>37</v>
      </c>
      <c r="L487" t="s">
        <v>37</v>
      </c>
      <c r="M487" t="s">
        <v>37</v>
      </c>
      <c r="O487" t="s">
        <v>5554</v>
      </c>
      <c r="P487" t="s">
        <v>5690</v>
      </c>
      <c r="Q487" t="s">
        <v>5731</v>
      </c>
      <c r="R487" t="s">
        <v>5705</v>
      </c>
      <c r="T487" t="s">
        <v>37</v>
      </c>
      <c r="U487" t="s">
        <v>37</v>
      </c>
      <c r="X487" t="s">
        <v>6288</v>
      </c>
      <c r="Z487" t="s">
        <v>37</v>
      </c>
      <c r="AB487" t="s">
        <v>6305</v>
      </c>
      <c r="AC487" t="s">
        <v>6431</v>
      </c>
      <c r="AD487" t="s">
        <v>6774</v>
      </c>
      <c r="AE487" t="s">
        <v>7035</v>
      </c>
      <c r="AF487" t="s">
        <v>2201</v>
      </c>
      <c r="AI487" t="s">
        <v>7729</v>
      </c>
      <c r="AJ487" t="s">
        <v>8800</v>
      </c>
      <c r="AK487">
        <f t="shared" si="7"/>
        <v>2144</v>
      </c>
    </row>
    <row r="488" spans="1:37" x14ac:dyDescent="0.2">
      <c r="A488" t="s">
        <v>36</v>
      </c>
      <c r="B488" t="s">
        <v>37</v>
      </c>
      <c r="C488" s="2" t="s">
        <v>449</v>
      </c>
      <c r="D488" s="2" t="s">
        <v>1527</v>
      </c>
      <c r="E488" t="s">
        <v>2605</v>
      </c>
      <c r="F488" t="s">
        <v>3669</v>
      </c>
      <c r="G488" t="s">
        <v>37</v>
      </c>
      <c r="H488" t="s">
        <v>4645</v>
      </c>
      <c r="I488" t="s">
        <v>37</v>
      </c>
      <c r="J488" t="s">
        <v>37</v>
      </c>
      <c r="K488" t="s">
        <v>37</v>
      </c>
      <c r="L488" t="s">
        <v>37</v>
      </c>
      <c r="M488" t="s">
        <v>37</v>
      </c>
      <c r="O488" t="s">
        <v>5499</v>
      </c>
      <c r="P488" t="s">
        <v>5697</v>
      </c>
      <c r="Q488" t="s">
        <v>5708</v>
      </c>
      <c r="R488" t="s">
        <v>5718</v>
      </c>
      <c r="T488" t="s">
        <v>37</v>
      </c>
      <c r="U488" t="s">
        <v>37</v>
      </c>
      <c r="X488" t="s">
        <v>6288</v>
      </c>
      <c r="Z488" t="s">
        <v>37</v>
      </c>
      <c r="AB488" t="s">
        <v>6360</v>
      </c>
      <c r="AC488" t="s">
        <v>6408</v>
      </c>
      <c r="AD488" t="s">
        <v>6711</v>
      </c>
      <c r="AF488" t="s">
        <v>2204</v>
      </c>
      <c r="AI488" t="s">
        <v>7562</v>
      </c>
      <c r="AJ488" t="s">
        <v>8634</v>
      </c>
      <c r="AK488">
        <f t="shared" si="7"/>
        <v>2142</v>
      </c>
    </row>
    <row r="489" spans="1:37" x14ac:dyDescent="0.2">
      <c r="A489" t="s">
        <v>36</v>
      </c>
      <c r="B489" t="s">
        <v>37</v>
      </c>
      <c r="C489" s="2" t="s">
        <v>557</v>
      </c>
      <c r="D489" s="2" t="s">
        <v>1635</v>
      </c>
      <c r="E489" t="s">
        <v>2713</v>
      </c>
      <c r="F489" t="s">
        <v>3700</v>
      </c>
      <c r="G489" t="s">
        <v>37</v>
      </c>
      <c r="H489" t="s">
        <v>4752</v>
      </c>
      <c r="I489" t="s">
        <v>37</v>
      </c>
      <c r="J489" t="s">
        <v>37</v>
      </c>
      <c r="K489" t="s">
        <v>37</v>
      </c>
      <c r="L489" t="s">
        <v>37</v>
      </c>
      <c r="M489" t="s">
        <v>37</v>
      </c>
      <c r="O489" t="s">
        <v>5329</v>
      </c>
      <c r="P489" t="s">
        <v>5690</v>
      </c>
      <c r="Q489" t="s">
        <v>5705</v>
      </c>
      <c r="R489" t="s">
        <v>6028</v>
      </c>
      <c r="T489" t="s">
        <v>37</v>
      </c>
      <c r="U489" t="s">
        <v>37</v>
      </c>
      <c r="X489" t="s">
        <v>6288</v>
      </c>
      <c r="Z489" t="s">
        <v>37</v>
      </c>
      <c r="AB489" t="s">
        <v>6296</v>
      </c>
      <c r="AC489" t="s">
        <v>6408</v>
      </c>
      <c r="AD489" t="s">
        <v>6725</v>
      </c>
      <c r="AF489" t="s">
        <v>2201</v>
      </c>
      <c r="AI489" t="s">
        <v>7670</v>
      </c>
      <c r="AJ489" t="s">
        <v>8741</v>
      </c>
      <c r="AK489">
        <f t="shared" si="7"/>
        <v>2142</v>
      </c>
    </row>
    <row r="490" spans="1:37" x14ac:dyDescent="0.2">
      <c r="A490" t="s">
        <v>36</v>
      </c>
      <c r="B490" t="s">
        <v>37</v>
      </c>
      <c r="C490" s="2" t="s">
        <v>868</v>
      </c>
      <c r="D490" s="2" t="s">
        <v>1946</v>
      </c>
      <c r="E490" t="s">
        <v>3024</v>
      </c>
      <c r="F490" t="s">
        <v>4029</v>
      </c>
      <c r="G490" t="s">
        <v>37</v>
      </c>
      <c r="H490" t="s">
        <v>5056</v>
      </c>
      <c r="I490" t="s">
        <v>37</v>
      </c>
      <c r="J490" t="s">
        <v>37</v>
      </c>
      <c r="K490" t="s">
        <v>37</v>
      </c>
      <c r="L490" t="s">
        <v>37</v>
      </c>
      <c r="M490" t="s">
        <v>37</v>
      </c>
      <c r="O490" t="s">
        <v>2724</v>
      </c>
      <c r="P490" t="s">
        <v>5687</v>
      </c>
      <c r="Q490" t="s">
        <v>5973</v>
      </c>
      <c r="R490" t="s">
        <v>5708</v>
      </c>
      <c r="T490" t="s">
        <v>37</v>
      </c>
      <c r="U490" t="s">
        <v>37</v>
      </c>
      <c r="X490" t="s">
        <v>6288</v>
      </c>
      <c r="Z490" t="s">
        <v>37</v>
      </c>
      <c r="AB490" t="s">
        <v>6320</v>
      </c>
      <c r="AC490" t="s">
        <v>6407</v>
      </c>
      <c r="AD490" t="s">
        <v>6647</v>
      </c>
      <c r="AE490" t="s">
        <v>7080</v>
      </c>
      <c r="AF490" t="s">
        <v>2204</v>
      </c>
      <c r="AI490" t="s">
        <v>7981</v>
      </c>
      <c r="AJ490" t="s">
        <v>9043</v>
      </c>
      <c r="AK490">
        <f t="shared" si="7"/>
        <v>2138</v>
      </c>
    </row>
    <row r="491" spans="1:37" x14ac:dyDescent="0.2">
      <c r="A491" t="s">
        <v>36</v>
      </c>
      <c r="B491" t="s">
        <v>37</v>
      </c>
      <c r="C491" s="2" t="s">
        <v>1045</v>
      </c>
      <c r="D491" s="2" t="s">
        <v>2123</v>
      </c>
      <c r="E491" t="s">
        <v>3201</v>
      </c>
      <c r="F491" t="s">
        <v>4178</v>
      </c>
      <c r="G491" t="s">
        <v>37</v>
      </c>
      <c r="H491" t="s">
        <v>5233</v>
      </c>
      <c r="I491" t="s">
        <v>37</v>
      </c>
      <c r="J491" t="s">
        <v>37</v>
      </c>
      <c r="K491" t="s">
        <v>37</v>
      </c>
      <c r="L491" t="s">
        <v>37</v>
      </c>
      <c r="M491" t="s">
        <v>37</v>
      </c>
      <c r="O491" t="s">
        <v>2645</v>
      </c>
      <c r="P491" t="s">
        <v>5687</v>
      </c>
      <c r="Q491" t="s">
        <v>5705</v>
      </c>
      <c r="R491" t="s">
        <v>5705</v>
      </c>
      <c r="T491" t="s">
        <v>37</v>
      </c>
      <c r="U491" t="s">
        <v>37</v>
      </c>
      <c r="X491" t="s">
        <v>6288</v>
      </c>
      <c r="Z491" t="s">
        <v>37</v>
      </c>
      <c r="AB491" t="s">
        <v>6295</v>
      </c>
      <c r="AC491" t="s">
        <v>6395</v>
      </c>
      <c r="AD491" t="s">
        <v>6875</v>
      </c>
      <c r="AF491" t="s">
        <v>2204</v>
      </c>
      <c r="AI491" t="s">
        <v>8158</v>
      </c>
      <c r="AJ491" t="s">
        <v>9216</v>
      </c>
      <c r="AK491">
        <f t="shared" si="7"/>
        <v>2138</v>
      </c>
    </row>
    <row r="492" spans="1:37" x14ac:dyDescent="0.2">
      <c r="A492" t="s">
        <v>36</v>
      </c>
      <c r="B492" t="s">
        <v>37</v>
      </c>
      <c r="C492" s="2" t="s">
        <v>904</v>
      </c>
      <c r="D492" s="2" t="s">
        <v>1982</v>
      </c>
      <c r="E492" t="s">
        <v>3060</v>
      </c>
      <c r="F492" t="s">
        <v>4061</v>
      </c>
      <c r="G492" t="s">
        <v>37</v>
      </c>
      <c r="H492" t="s">
        <v>5092</v>
      </c>
      <c r="I492" t="s">
        <v>37</v>
      </c>
      <c r="J492" t="s">
        <v>37</v>
      </c>
      <c r="K492" t="s">
        <v>37</v>
      </c>
      <c r="L492" t="s">
        <v>37</v>
      </c>
      <c r="M492" t="s">
        <v>37</v>
      </c>
      <c r="O492" t="s">
        <v>5625</v>
      </c>
      <c r="P492" t="s">
        <v>5692</v>
      </c>
      <c r="Q492" t="s">
        <v>5992</v>
      </c>
      <c r="R492" t="s">
        <v>5705</v>
      </c>
      <c r="T492" t="s">
        <v>37</v>
      </c>
      <c r="U492" t="s">
        <v>37</v>
      </c>
      <c r="X492" t="s">
        <v>6288</v>
      </c>
      <c r="Z492" t="s">
        <v>37</v>
      </c>
      <c r="AB492" t="s">
        <v>6308</v>
      </c>
      <c r="AC492" t="s">
        <v>6454</v>
      </c>
      <c r="AD492" t="s">
        <v>6841</v>
      </c>
      <c r="AF492" t="s">
        <v>2204</v>
      </c>
      <c r="AI492" t="s">
        <v>8017</v>
      </c>
      <c r="AJ492" t="s">
        <v>9079</v>
      </c>
      <c r="AK492">
        <f t="shared" si="7"/>
        <v>2138</v>
      </c>
    </row>
    <row r="493" spans="1:37" x14ac:dyDescent="0.2">
      <c r="A493" t="s">
        <v>36</v>
      </c>
      <c r="B493" t="s">
        <v>37</v>
      </c>
      <c r="C493" s="2" t="s">
        <v>1061</v>
      </c>
      <c r="D493" s="2" t="s">
        <v>2139</v>
      </c>
      <c r="E493" t="s">
        <v>3217</v>
      </c>
      <c r="F493" t="s">
        <v>4194</v>
      </c>
      <c r="G493" t="s">
        <v>37</v>
      </c>
      <c r="H493" t="s">
        <v>5249</v>
      </c>
      <c r="I493" t="s">
        <v>37</v>
      </c>
      <c r="J493" t="s">
        <v>37</v>
      </c>
      <c r="K493" t="s">
        <v>37</v>
      </c>
      <c r="L493" t="s">
        <v>37</v>
      </c>
      <c r="M493" t="s">
        <v>37</v>
      </c>
      <c r="O493" t="s">
        <v>5385</v>
      </c>
      <c r="P493" t="s">
        <v>5692</v>
      </c>
      <c r="Q493" t="s">
        <v>5713</v>
      </c>
      <c r="R493" t="s">
        <v>6183</v>
      </c>
      <c r="T493" t="s">
        <v>37</v>
      </c>
      <c r="U493" t="s">
        <v>37</v>
      </c>
      <c r="X493" t="s">
        <v>6288</v>
      </c>
      <c r="Z493" t="s">
        <v>37</v>
      </c>
      <c r="AB493" t="s">
        <v>6355</v>
      </c>
      <c r="AC493" t="s">
        <v>6415</v>
      </c>
      <c r="AD493" t="s">
        <v>6812</v>
      </c>
      <c r="AE493" t="s">
        <v>7128</v>
      </c>
      <c r="AF493" t="s">
        <v>2201</v>
      </c>
      <c r="AI493" t="s">
        <v>8174</v>
      </c>
      <c r="AJ493" t="s">
        <v>9232</v>
      </c>
      <c r="AK493">
        <f t="shared" si="7"/>
        <v>2138</v>
      </c>
    </row>
    <row r="494" spans="1:37" x14ac:dyDescent="0.2">
      <c r="A494" t="s">
        <v>36</v>
      </c>
      <c r="B494" t="s">
        <v>37</v>
      </c>
      <c r="C494" s="2" t="s">
        <v>359</v>
      </c>
      <c r="D494" s="2" t="s">
        <v>1437</v>
      </c>
      <c r="E494" t="s">
        <v>2515</v>
      </c>
      <c r="F494" t="s">
        <v>3584</v>
      </c>
      <c r="G494" t="s">
        <v>37</v>
      </c>
      <c r="H494" t="s">
        <v>4556</v>
      </c>
      <c r="I494" t="s">
        <v>37</v>
      </c>
      <c r="J494" t="s">
        <v>37</v>
      </c>
      <c r="K494" t="s">
        <v>37</v>
      </c>
      <c r="L494" t="s">
        <v>37</v>
      </c>
      <c r="M494" t="s">
        <v>37</v>
      </c>
      <c r="O494" t="s">
        <v>5445</v>
      </c>
      <c r="P494" t="s">
        <v>5690</v>
      </c>
      <c r="Q494" t="s">
        <v>5803</v>
      </c>
      <c r="R494" t="s">
        <v>6097</v>
      </c>
      <c r="T494" t="s">
        <v>37</v>
      </c>
      <c r="U494" t="s">
        <v>37</v>
      </c>
      <c r="X494" t="s">
        <v>6288</v>
      </c>
      <c r="Z494" t="s">
        <v>37</v>
      </c>
      <c r="AB494" t="s">
        <v>6311</v>
      </c>
      <c r="AC494" t="s">
        <v>6392</v>
      </c>
      <c r="AD494" t="s">
        <v>6674</v>
      </c>
      <c r="AF494" t="s">
        <v>7145</v>
      </c>
      <c r="AI494" t="s">
        <v>7472</v>
      </c>
      <c r="AJ494" t="s">
        <v>8544</v>
      </c>
      <c r="AK494">
        <f t="shared" si="7"/>
        <v>2109</v>
      </c>
    </row>
    <row r="495" spans="1:37" x14ac:dyDescent="0.2">
      <c r="A495" t="s">
        <v>36</v>
      </c>
      <c r="B495" t="s">
        <v>37</v>
      </c>
      <c r="C495" s="2" t="s">
        <v>994</v>
      </c>
      <c r="D495" s="2" t="s">
        <v>2072</v>
      </c>
      <c r="E495" t="s">
        <v>3150</v>
      </c>
      <c r="F495" t="s">
        <v>4136</v>
      </c>
      <c r="G495" t="s">
        <v>37</v>
      </c>
      <c r="H495" t="s">
        <v>5182</v>
      </c>
      <c r="I495" t="s">
        <v>37</v>
      </c>
      <c r="J495" t="s">
        <v>37</v>
      </c>
      <c r="K495" t="s">
        <v>37</v>
      </c>
      <c r="L495" t="s">
        <v>37</v>
      </c>
      <c r="M495" t="s">
        <v>37</v>
      </c>
      <c r="O495" t="s">
        <v>5307</v>
      </c>
      <c r="P495" t="s">
        <v>5687</v>
      </c>
      <c r="Q495" t="s">
        <v>6018</v>
      </c>
      <c r="R495" t="s">
        <v>6173</v>
      </c>
      <c r="T495" t="s">
        <v>37</v>
      </c>
      <c r="U495" t="s">
        <v>37</v>
      </c>
      <c r="X495" t="s">
        <v>6288</v>
      </c>
      <c r="Z495" t="s">
        <v>37</v>
      </c>
      <c r="AB495" t="s">
        <v>6320</v>
      </c>
      <c r="AC495" t="s">
        <v>6390</v>
      </c>
      <c r="AD495" t="s">
        <v>6568</v>
      </c>
      <c r="AE495" t="s">
        <v>6919</v>
      </c>
      <c r="AF495" t="s">
        <v>2204</v>
      </c>
      <c r="AI495" t="s">
        <v>8107</v>
      </c>
      <c r="AJ495" t="s">
        <v>9166</v>
      </c>
      <c r="AK495">
        <f t="shared" si="7"/>
        <v>2109</v>
      </c>
    </row>
    <row r="496" spans="1:37" x14ac:dyDescent="0.2">
      <c r="A496" t="s">
        <v>36</v>
      </c>
      <c r="B496" t="s">
        <v>37</v>
      </c>
      <c r="C496" s="2" t="s">
        <v>1018</v>
      </c>
      <c r="D496" s="2" t="s">
        <v>2096</v>
      </c>
      <c r="E496" t="s">
        <v>3174</v>
      </c>
      <c r="F496" t="s">
        <v>4157</v>
      </c>
      <c r="G496" t="s">
        <v>37</v>
      </c>
      <c r="H496" t="s">
        <v>5206</v>
      </c>
      <c r="I496" t="s">
        <v>37</v>
      </c>
      <c r="J496" t="s">
        <v>37</v>
      </c>
      <c r="K496" t="s">
        <v>37</v>
      </c>
      <c r="L496" t="s">
        <v>37</v>
      </c>
      <c r="M496" t="s">
        <v>37</v>
      </c>
      <c r="O496" t="s">
        <v>5446</v>
      </c>
      <c r="P496" t="s">
        <v>5695</v>
      </c>
      <c r="Q496" t="s">
        <v>5764</v>
      </c>
      <c r="R496" t="s">
        <v>5705</v>
      </c>
      <c r="T496" t="s">
        <v>37</v>
      </c>
      <c r="U496" t="s">
        <v>37</v>
      </c>
      <c r="X496" t="s">
        <v>6288</v>
      </c>
      <c r="Z496" t="s">
        <v>37</v>
      </c>
      <c r="AB496" t="s">
        <v>6363</v>
      </c>
      <c r="AC496" t="s">
        <v>6475</v>
      </c>
      <c r="AD496" t="s">
        <v>6869</v>
      </c>
      <c r="AE496" t="s">
        <v>7118</v>
      </c>
      <c r="AF496" t="s">
        <v>2204</v>
      </c>
      <c r="AI496" t="s">
        <v>8131</v>
      </c>
      <c r="AJ496" t="s">
        <v>9190</v>
      </c>
      <c r="AK496">
        <f t="shared" si="7"/>
        <v>2109</v>
      </c>
    </row>
    <row r="497" spans="1:37" x14ac:dyDescent="0.2">
      <c r="A497" t="s">
        <v>36</v>
      </c>
      <c r="B497" t="s">
        <v>37</v>
      </c>
      <c r="C497" s="2" t="s">
        <v>173</v>
      </c>
      <c r="D497" s="2" t="s">
        <v>1251</v>
      </c>
      <c r="E497" t="s">
        <v>2329</v>
      </c>
      <c r="F497" t="s">
        <v>3404</v>
      </c>
      <c r="G497" t="s">
        <v>37</v>
      </c>
      <c r="H497" t="s">
        <v>4372</v>
      </c>
      <c r="I497" t="s">
        <v>37</v>
      </c>
      <c r="J497" t="s">
        <v>37</v>
      </c>
      <c r="K497" t="s">
        <v>37</v>
      </c>
      <c r="L497" t="s">
        <v>37</v>
      </c>
      <c r="M497" t="s">
        <v>37</v>
      </c>
      <c r="O497" t="s">
        <v>5350</v>
      </c>
      <c r="P497" t="s">
        <v>5689</v>
      </c>
      <c r="Q497" t="s">
        <v>5704</v>
      </c>
      <c r="R497" t="s">
        <v>5705</v>
      </c>
      <c r="T497" t="s">
        <v>37</v>
      </c>
      <c r="U497" t="s">
        <v>37</v>
      </c>
      <c r="V497" t="s">
        <v>6205</v>
      </c>
      <c r="X497" t="s">
        <v>6288</v>
      </c>
      <c r="Z497" t="s">
        <v>37</v>
      </c>
      <c r="AB497" t="s">
        <v>6349</v>
      </c>
      <c r="AC497" t="s">
        <v>6390</v>
      </c>
      <c r="AD497" t="s">
        <v>6581</v>
      </c>
      <c r="AE497" t="s">
        <v>6907</v>
      </c>
      <c r="AF497" t="s">
        <v>2204</v>
      </c>
      <c r="AI497" t="s">
        <v>7286</v>
      </c>
      <c r="AJ497" t="s">
        <v>8361</v>
      </c>
      <c r="AK497">
        <f t="shared" si="7"/>
        <v>2109</v>
      </c>
    </row>
    <row r="498" spans="1:37" x14ac:dyDescent="0.2">
      <c r="A498" t="s">
        <v>36</v>
      </c>
      <c r="B498" t="s">
        <v>37</v>
      </c>
      <c r="C498" s="2" t="s">
        <v>117</v>
      </c>
      <c r="D498" s="2" t="s">
        <v>1195</v>
      </c>
      <c r="E498" t="s">
        <v>2273</v>
      </c>
      <c r="F498" t="s">
        <v>3351</v>
      </c>
      <c r="G498" t="s">
        <v>37</v>
      </c>
      <c r="H498" t="s">
        <v>4316</v>
      </c>
      <c r="I498" t="s">
        <v>37</v>
      </c>
      <c r="J498" t="s">
        <v>37</v>
      </c>
      <c r="K498" t="s">
        <v>37</v>
      </c>
      <c r="L498" t="s">
        <v>37</v>
      </c>
      <c r="M498" t="s">
        <v>37</v>
      </c>
      <c r="O498" t="s">
        <v>5314</v>
      </c>
      <c r="P498" t="s">
        <v>5692</v>
      </c>
      <c r="Q498" t="s">
        <v>5705</v>
      </c>
      <c r="R498" t="s">
        <v>5731</v>
      </c>
      <c r="T498" t="s">
        <v>37</v>
      </c>
      <c r="U498" t="s">
        <v>37</v>
      </c>
      <c r="V498" t="s">
        <v>6209</v>
      </c>
      <c r="X498" t="s">
        <v>6288</v>
      </c>
      <c r="Z498" t="s">
        <v>37</v>
      </c>
      <c r="AB498" t="s">
        <v>6310</v>
      </c>
      <c r="AC498" t="s">
        <v>6392</v>
      </c>
      <c r="AD498" t="s">
        <v>6545</v>
      </c>
      <c r="AE498" t="s">
        <v>6467</v>
      </c>
      <c r="AF498" t="s">
        <v>2204</v>
      </c>
      <c r="AI498" t="s">
        <v>7230</v>
      </c>
      <c r="AJ498" t="s">
        <v>8308</v>
      </c>
      <c r="AK498">
        <f t="shared" si="7"/>
        <v>2109</v>
      </c>
    </row>
    <row r="499" spans="1:37" x14ac:dyDescent="0.2">
      <c r="A499" t="s">
        <v>36</v>
      </c>
      <c r="B499" t="s">
        <v>37</v>
      </c>
      <c r="C499" s="2" t="s">
        <v>516</v>
      </c>
      <c r="D499" s="2" t="s">
        <v>1594</v>
      </c>
      <c r="E499" t="s">
        <v>2672</v>
      </c>
      <c r="F499" t="s">
        <v>3727</v>
      </c>
      <c r="G499" t="s">
        <v>37</v>
      </c>
      <c r="H499" t="s">
        <v>4712</v>
      </c>
      <c r="I499" t="s">
        <v>37</v>
      </c>
      <c r="J499" t="s">
        <v>37</v>
      </c>
      <c r="K499" t="s">
        <v>37</v>
      </c>
      <c r="L499" t="s">
        <v>37</v>
      </c>
      <c r="M499" t="s">
        <v>37</v>
      </c>
      <c r="O499" t="s">
        <v>5348</v>
      </c>
      <c r="P499" t="s">
        <v>5687</v>
      </c>
      <c r="Q499" t="s">
        <v>5860</v>
      </c>
      <c r="R499" t="s">
        <v>5707</v>
      </c>
      <c r="T499" t="s">
        <v>37</v>
      </c>
      <c r="U499" t="s">
        <v>37</v>
      </c>
      <c r="X499" t="s">
        <v>6288</v>
      </c>
      <c r="Z499" t="s">
        <v>37</v>
      </c>
      <c r="AB499" t="s">
        <v>6343</v>
      </c>
      <c r="AC499" t="s">
        <v>6410</v>
      </c>
      <c r="AD499" t="s">
        <v>6742</v>
      </c>
      <c r="AF499" t="s">
        <v>2201</v>
      </c>
      <c r="AI499" t="s">
        <v>7629</v>
      </c>
      <c r="AJ499" t="s">
        <v>8700</v>
      </c>
      <c r="AK499">
        <f t="shared" si="7"/>
        <v>2109</v>
      </c>
    </row>
    <row r="500" spans="1:37" x14ac:dyDescent="0.2">
      <c r="A500" t="s">
        <v>36</v>
      </c>
      <c r="B500" t="s">
        <v>37</v>
      </c>
      <c r="C500" s="2" t="s">
        <v>499</v>
      </c>
      <c r="D500" s="2" t="s">
        <v>1577</v>
      </c>
      <c r="E500" t="s">
        <v>2655</v>
      </c>
      <c r="F500" t="s">
        <v>3712</v>
      </c>
      <c r="G500" t="s">
        <v>37</v>
      </c>
      <c r="H500" t="s">
        <v>4695</v>
      </c>
      <c r="I500" t="s">
        <v>37</v>
      </c>
      <c r="J500" t="s">
        <v>37</v>
      </c>
      <c r="K500" t="s">
        <v>37</v>
      </c>
      <c r="L500" t="s">
        <v>37</v>
      </c>
      <c r="M500" t="s">
        <v>37</v>
      </c>
      <c r="O500" t="s">
        <v>2359</v>
      </c>
      <c r="P500" t="s">
        <v>5686</v>
      </c>
      <c r="Q500" t="s">
        <v>5704</v>
      </c>
      <c r="R500" t="s">
        <v>5705</v>
      </c>
      <c r="T500" t="s">
        <v>37</v>
      </c>
      <c r="U500" t="s">
        <v>37</v>
      </c>
      <c r="X500" t="s">
        <v>6288</v>
      </c>
      <c r="Z500" t="s">
        <v>37</v>
      </c>
      <c r="AB500" t="s">
        <v>6353</v>
      </c>
      <c r="AC500" t="s">
        <v>6415</v>
      </c>
      <c r="AD500" t="s">
        <v>6730</v>
      </c>
      <c r="AE500" t="s">
        <v>6919</v>
      </c>
      <c r="AF500" t="s">
        <v>2196</v>
      </c>
      <c r="AI500" t="s">
        <v>7612</v>
      </c>
      <c r="AJ500" t="s">
        <v>8683</v>
      </c>
      <c r="AK500">
        <f t="shared" si="7"/>
        <v>2109</v>
      </c>
    </row>
    <row r="501" spans="1:37" x14ac:dyDescent="0.2">
      <c r="A501" t="s">
        <v>36</v>
      </c>
      <c r="B501" t="s">
        <v>37</v>
      </c>
      <c r="C501" s="2" t="s">
        <v>279</v>
      </c>
      <c r="D501" s="2" t="s">
        <v>1357</v>
      </c>
      <c r="E501" t="s">
        <v>2435</v>
      </c>
      <c r="F501" t="s">
        <v>3505</v>
      </c>
      <c r="G501" t="s">
        <v>37</v>
      </c>
      <c r="H501" t="s">
        <v>4477</v>
      </c>
      <c r="I501" t="s">
        <v>37</v>
      </c>
      <c r="J501" t="s">
        <v>37</v>
      </c>
      <c r="K501" t="s">
        <v>37</v>
      </c>
      <c r="L501" t="s">
        <v>37</v>
      </c>
      <c r="M501" t="s">
        <v>37</v>
      </c>
      <c r="O501" t="s">
        <v>5426</v>
      </c>
      <c r="P501" t="s">
        <v>5687</v>
      </c>
      <c r="Q501" t="s">
        <v>5707</v>
      </c>
      <c r="R501" t="s">
        <v>5704</v>
      </c>
      <c r="T501" t="s">
        <v>37</v>
      </c>
      <c r="U501" t="s">
        <v>37</v>
      </c>
      <c r="V501" t="s">
        <v>6280</v>
      </c>
      <c r="X501" t="s">
        <v>6288</v>
      </c>
      <c r="Z501" t="s">
        <v>37</v>
      </c>
      <c r="AB501" t="s">
        <v>6332</v>
      </c>
      <c r="AC501" t="s">
        <v>6392</v>
      </c>
      <c r="AD501" t="s">
        <v>6640</v>
      </c>
      <c r="AE501" t="s">
        <v>6955</v>
      </c>
      <c r="AF501" t="s">
        <v>2196</v>
      </c>
      <c r="AI501" t="s">
        <v>7392</v>
      </c>
      <c r="AJ501" t="s">
        <v>8466</v>
      </c>
      <c r="AK501">
        <f t="shared" si="7"/>
        <v>2109</v>
      </c>
    </row>
    <row r="502" spans="1:37" x14ac:dyDescent="0.2">
      <c r="A502" t="s">
        <v>36</v>
      </c>
      <c r="B502" t="s">
        <v>37</v>
      </c>
      <c r="C502" s="2" t="s">
        <v>308</v>
      </c>
      <c r="D502" s="2" t="s">
        <v>1386</v>
      </c>
      <c r="E502" t="s">
        <v>2464</v>
      </c>
      <c r="F502" t="s">
        <v>3534</v>
      </c>
      <c r="G502" t="s">
        <v>37</v>
      </c>
      <c r="H502" t="s">
        <v>4506</v>
      </c>
      <c r="I502" t="s">
        <v>37</v>
      </c>
      <c r="J502" t="s">
        <v>37</v>
      </c>
      <c r="K502" t="s">
        <v>37</v>
      </c>
      <c r="L502" t="s">
        <v>37</v>
      </c>
      <c r="M502" t="s">
        <v>37</v>
      </c>
      <c r="O502" t="s">
        <v>5439</v>
      </c>
      <c r="P502" t="s">
        <v>5685</v>
      </c>
      <c r="Q502" t="s">
        <v>5790</v>
      </c>
      <c r="R502" t="s">
        <v>5707</v>
      </c>
      <c r="T502" t="s">
        <v>37</v>
      </c>
      <c r="U502" t="s">
        <v>37</v>
      </c>
      <c r="V502" t="s">
        <v>6245</v>
      </c>
      <c r="X502" t="s">
        <v>6288</v>
      </c>
      <c r="Z502" t="s">
        <v>37</v>
      </c>
      <c r="AB502" t="s">
        <v>6306</v>
      </c>
      <c r="AC502" t="s">
        <v>6410</v>
      </c>
      <c r="AD502" t="s">
        <v>6651</v>
      </c>
      <c r="AE502" t="s">
        <v>6960</v>
      </c>
      <c r="AF502" t="s">
        <v>2201</v>
      </c>
      <c r="AI502" t="s">
        <v>7421</v>
      </c>
      <c r="AJ502" t="s">
        <v>8494</v>
      </c>
      <c r="AK502">
        <f t="shared" si="7"/>
        <v>2109</v>
      </c>
    </row>
    <row r="503" spans="1:37" x14ac:dyDescent="0.2">
      <c r="A503" t="s">
        <v>36</v>
      </c>
      <c r="B503" t="s">
        <v>37</v>
      </c>
      <c r="C503" s="2" t="s">
        <v>266</v>
      </c>
      <c r="D503" s="2" t="s">
        <v>1344</v>
      </c>
      <c r="E503" t="s">
        <v>2422</v>
      </c>
      <c r="F503" t="s">
        <v>3493</v>
      </c>
      <c r="G503" t="s">
        <v>37</v>
      </c>
      <c r="H503" t="s">
        <v>4464</v>
      </c>
      <c r="I503" t="s">
        <v>37</v>
      </c>
      <c r="J503" t="s">
        <v>37</v>
      </c>
      <c r="K503" t="s">
        <v>37</v>
      </c>
      <c r="L503" t="s">
        <v>37</v>
      </c>
      <c r="M503" t="s">
        <v>37</v>
      </c>
      <c r="O503" t="s">
        <v>5423</v>
      </c>
      <c r="P503" t="s">
        <v>5689</v>
      </c>
      <c r="Q503" t="s">
        <v>5781</v>
      </c>
      <c r="R503" t="s">
        <v>5706</v>
      </c>
      <c r="T503" t="s">
        <v>37</v>
      </c>
      <c r="U503" t="s">
        <v>37</v>
      </c>
      <c r="V503" t="s">
        <v>6219</v>
      </c>
      <c r="X503" t="s">
        <v>6288</v>
      </c>
      <c r="Z503" t="s">
        <v>37</v>
      </c>
      <c r="AB503" t="s">
        <v>6331</v>
      </c>
      <c r="AC503" t="s">
        <v>6390</v>
      </c>
      <c r="AD503" t="s">
        <v>6568</v>
      </c>
      <c r="AE503" t="s">
        <v>6954</v>
      </c>
      <c r="AF503" t="s">
        <v>2204</v>
      </c>
      <c r="AI503" t="s">
        <v>7379</v>
      </c>
      <c r="AJ503" t="s">
        <v>8453</v>
      </c>
      <c r="AK503">
        <f t="shared" si="7"/>
        <v>2109</v>
      </c>
    </row>
    <row r="504" spans="1:37" x14ac:dyDescent="0.2">
      <c r="A504" t="s">
        <v>36</v>
      </c>
      <c r="B504" t="s">
        <v>37</v>
      </c>
      <c r="C504" s="2" t="s">
        <v>1011</v>
      </c>
      <c r="D504" s="2" t="s">
        <v>2089</v>
      </c>
      <c r="E504" t="s">
        <v>3167</v>
      </c>
      <c r="F504" t="s">
        <v>4152</v>
      </c>
      <c r="G504" t="s">
        <v>37</v>
      </c>
      <c r="H504" t="s">
        <v>5199</v>
      </c>
      <c r="I504" t="s">
        <v>37</v>
      </c>
      <c r="J504" t="s">
        <v>37</v>
      </c>
      <c r="K504" t="s">
        <v>37</v>
      </c>
      <c r="L504" t="s">
        <v>37</v>
      </c>
      <c r="M504" t="s">
        <v>37</v>
      </c>
      <c r="O504" t="s">
        <v>5652</v>
      </c>
      <c r="P504" t="s">
        <v>5687</v>
      </c>
      <c r="Q504" t="s">
        <v>5706</v>
      </c>
      <c r="R504" t="s">
        <v>5705</v>
      </c>
      <c r="T504" t="s">
        <v>37</v>
      </c>
      <c r="U504" t="s">
        <v>37</v>
      </c>
      <c r="X504" t="s">
        <v>6288</v>
      </c>
      <c r="Z504" t="s">
        <v>37</v>
      </c>
      <c r="AB504" t="s">
        <v>6344</v>
      </c>
      <c r="AC504" t="s">
        <v>6390</v>
      </c>
      <c r="AD504" t="s">
        <v>6568</v>
      </c>
      <c r="AE504" t="s">
        <v>6919</v>
      </c>
      <c r="AF504" t="s">
        <v>2204</v>
      </c>
      <c r="AI504" t="s">
        <v>8124</v>
      </c>
      <c r="AJ504" t="s">
        <v>9183</v>
      </c>
      <c r="AK504">
        <f t="shared" si="7"/>
        <v>2109</v>
      </c>
    </row>
    <row r="505" spans="1:37" x14ac:dyDescent="0.2">
      <c r="A505" t="s">
        <v>36</v>
      </c>
      <c r="B505" t="s">
        <v>37</v>
      </c>
      <c r="C505" s="2" t="s">
        <v>361</v>
      </c>
      <c r="D505" s="2" t="s">
        <v>1439</v>
      </c>
      <c r="E505" t="s">
        <v>2517</v>
      </c>
      <c r="F505" t="s">
        <v>3586</v>
      </c>
      <c r="G505" t="s">
        <v>37</v>
      </c>
      <c r="H505" t="s">
        <v>4558</v>
      </c>
      <c r="I505" t="s">
        <v>37</v>
      </c>
      <c r="J505" t="s">
        <v>37</v>
      </c>
      <c r="K505" t="s">
        <v>37</v>
      </c>
      <c r="L505" t="s">
        <v>37</v>
      </c>
      <c r="M505" t="s">
        <v>37</v>
      </c>
      <c r="O505" t="s">
        <v>5309</v>
      </c>
      <c r="P505" t="s">
        <v>5688</v>
      </c>
      <c r="Q505" t="s">
        <v>5708</v>
      </c>
      <c r="R505" t="s">
        <v>5707</v>
      </c>
      <c r="T505" t="s">
        <v>37</v>
      </c>
      <c r="U505" t="s">
        <v>37</v>
      </c>
      <c r="X505" t="s">
        <v>6288</v>
      </c>
      <c r="Z505" t="s">
        <v>37</v>
      </c>
      <c r="AB505" t="s">
        <v>6328</v>
      </c>
      <c r="AC505" t="s">
        <v>6403</v>
      </c>
      <c r="AD505" t="s">
        <v>6557</v>
      </c>
      <c r="AE505" t="s">
        <v>6972</v>
      </c>
      <c r="AF505" t="s">
        <v>2204</v>
      </c>
      <c r="AI505" t="s">
        <v>7474</v>
      </c>
      <c r="AJ505" t="s">
        <v>8546</v>
      </c>
      <c r="AK505">
        <f t="shared" si="7"/>
        <v>2109</v>
      </c>
    </row>
    <row r="506" spans="1:37" x14ac:dyDescent="0.2">
      <c r="A506" t="s">
        <v>36</v>
      </c>
      <c r="B506" t="s">
        <v>37</v>
      </c>
      <c r="C506" s="2" t="s">
        <v>261</v>
      </c>
      <c r="D506" s="2" t="s">
        <v>1339</v>
      </c>
      <c r="E506" t="s">
        <v>2417</v>
      </c>
      <c r="F506" t="s">
        <v>3488</v>
      </c>
      <c r="G506" t="s">
        <v>37</v>
      </c>
      <c r="H506" t="s">
        <v>4459</v>
      </c>
      <c r="I506" t="s">
        <v>37</v>
      </c>
      <c r="J506" t="s">
        <v>37</v>
      </c>
      <c r="K506" t="s">
        <v>37</v>
      </c>
      <c r="L506" t="s">
        <v>37</v>
      </c>
      <c r="M506" t="s">
        <v>37</v>
      </c>
      <c r="O506" t="s">
        <v>2621</v>
      </c>
      <c r="P506" t="s">
        <v>5687</v>
      </c>
      <c r="Q506" t="s">
        <v>5707</v>
      </c>
      <c r="R506" t="s">
        <v>5705</v>
      </c>
      <c r="T506" t="s">
        <v>37</v>
      </c>
      <c r="U506" t="s">
        <v>37</v>
      </c>
      <c r="V506" t="s">
        <v>6269</v>
      </c>
      <c r="X506" t="s">
        <v>6288</v>
      </c>
      <c r="Z506" t="s">
        <v>37</v>
      </c>
      <c r="AB506" t="s">
        <v>6313</v>
      </c>
      <c r="AC506" t="s">
        <v>6395</v>
      </c>
      <c r="AD506" t="s">
        <v>6631</v>
      </c>
      <c r="AE506" t="s">
        <v>6914</v>
      </c>
      <c r="AF506" t="s">
        <v>2204</v>
      </c>
      <c r="AI506" t="s">
        <v>7374</v>
      </c>
      <c r="AJ506" t="s">
        <v>8448</v>
      </c>
      <c r="AK506">
        <f t="shared" si="7"/>
        <v>2109</v>
      </c>
    </row>
    <row r="507" spans="1:37" x14ac:dyDescent="0.2">
      <c r="A507" t="s">
        <v>36</v>
      </c>
      <c r="B507" t="s">
        <v>37</v>
      </c>
      <c r="C507" s="2" t="s">
        <v>633</v>
      </c>
      <c r="D507" s="2" t="s">
        <v>1711</v>
      </c>
      <c r="E507" t="s">
        <v>2789</v>
      </c>
      <c r="F507" t="s">
        <v>3834</v>
      </c>
      <c r="G507" t="s">
        <v>37</v>
      </c>
      <c r="H507" t="s">
        <v>4828</v>
      </c>
      <c r="I507" t="s">
        <v>37</v>
      </c>
      <c r="J507" t="s">
        <v>37</v>
      </c>
      <c r="K507" t="s">
        <v>37</v>
      </c>
      <c r="L507" t="s">
        <v>37</v>
      </c>
      <c r="M507" t="s">
        <v>37</v>
      </c>
      <c r="O507" t="s">
        <v>5366</v>
      </c>
      <c r="P507" t="s">
        <v>5688</v>
      </c>
      <c r="Q507" t="s">
        <v>5904</v>
      </c>
      <c r="R507" t="s">
        <v>5742</v>
      </c>
      <c r="T507" t="s">
        <v>37</v>
      </c>
      <c r="U507" t="s">
        <v>37</v>
      </c>
      <c r="X507" t="s">
        <v>6288</v>
      </c>
      <c r="Z507" t="s">
        <v>37</v>
      </c>
      <c r="AB507" t="s">
        <v>6354</v>
      </c>
      <c r="AC507" t="s">
        <v>6390</v>
      </c>
      <c r="AD507" t="s">
        <v>6628</v>
      </c>
      <c r="AE507" t="s">
        <v>6926</v>
      </c>
      <c r="AF507" t="s">
        <v>2204</v>
      </c>
      <c r="AI507" t="s">
        <v>7746</v>
      </c>
      <c r="AJ507" t="s">
        <v>8817</v>
      </c>
      <c r="AK507">
        <f t="shared" si="7"/>
        <v>2109</v>
      </c>
    </row>
    <row r="508" spans="1:37" x14ac:dyDescent="0.2">
      <c r="A508" t="s">
        <v>36</v>
      </c>
      <c r="B508" t="s">
        <v>37</v>
      </c>
      <c r="C508" s="2" t="s">
        <v>1032</v>
      </c>
      <c r="D508" s="2" t="s">
        <v>2110</v>
      </c>
      <c r="E508" t="s">
        <v>3188</v>
      </c>
      <c r="F508" t="s">
        <v>4168</v>
      </c>
      <c r="G508" t="s">
        <v>37</v>
      </c>
      <c r="H508" t="s">
        <v>5220</v>
      </c>
      <c r="I508" t="s">
        <v>37</v>
      </c>
      <c r="J508" t="s">
        <v>37</v>
      </c>
      <c r="K508" t="s">
        <v>37</v>
      </c>
      <c r="L508" t="s">
        <v>37</v>
      </c>
      <c r="M508" t="s">
        <v>37</v>
      </c>
      <c r="O508" t="s">
        <v>5528</v>
      </c>
      <c r="P508" t="s">
        <v>5688</v>
      </c>
      <c r="Q508" t="s">
        <v>6033</v>
      </c>
      <c r="R508" t="s">
        <v>5731</v>
      </c>
      <c r="T508" t="s">
        <v>37</v>
      </c>
      <c r="U508" t="s">
        <v>37</v>
      </c>
      <c r="X508" t="s">
        <v>6288</v>
      </c>
      <c r="Z508" t="s">
        <v>37</v>
      </c>
      <c r="AB508" t="s">
        <v>6354</v>
      </c>
      <c r="AC508" t="s">
        <v>6395</v>
      </c>
      <c r="AD508" t="s">
        <v>6615</v>
      </c>
      <c r="AE508" t="s">
        <v>7062</v>
      </c>
      <c r="AF508" t="s">
        <v>2204</v>
      </c>
      <c r="AI508" t="s">
        <v>8145</v>
      </c>
      <c r="AJ508" t="s">
        <v>9203</v>
      </c>
      <c r="AK508">
        <f t="shared" si="7"/>
        <v>2109</v>
      </c>
    </row>
    <row r="509" spans="1:37" x14ac:dyDescent="0.2">
      <c r="A509" t="s">
        <v>36</v>
      </c>
      <c r="B509" t="s">
        <v>37</v>
      </c>
      <c r="C509" s="2" t="s">
        <v>152</v>
      </c>
      <c r="D509" s="2" t="s">
        <v>1230</v>
      </c>
      <c r="E509" t="s">
        <v>2308</v>
      </c>
      <c r="F509" t="s">
        <v>3385</v>
      </c>
      <c r="G509" t="s">
        <v>37</v>
      </c>
      <c r="H509" t="s">
        <v>4351</v>
      </c>
      <c r="I509" t="s">
        <v>37</v>
      </c>
      <c r="J509" t="s">
        <v>37</v>
      </c>
      <c r="K509" t="s">
        <v>37</v>
      </c>
      <c r="L509" t="s">
        <v>37</v>
      </c>
      <c r="M509" t="s">
        <v>37</v>
      </c>
      <c r="O509" t="s">
        <v>5367</v>
      </c>
      <c r="P509" t="s">
        <v>5690</v>
      </c>
      <c r="Q509" t="s">
        <v>5705</v>
      </c>
      <c r="R509" t="s">
        <v>6076</v>
      </c>
      <c r="T509" t="s">
        <v>37</v>
      </c>
      <c r="U509" t="s">
        <v>37</v>
      </c>
      <c r="V509" t="s">
        <v>6234</v>
      </c>
      <c r="X509" t="s">
        <v>6288</v>
      </c>
      <c r="Z509" t="s">
        <v>37</v>
      </c>
      <c r="AB509" t="s">
        <v>6310</v>
      </c>
      <c r="AC509" t="s">
        <v>6421</v>
      </c>
      <c r="AD509" t="s">
        <v>6567</v>
      </c>
      <c r="AE509" t="s">
        <v>6928</v>
      </c>
      <c r="AF509" t="s">
        <v>2201</v>
      </c>
      <c r="AI509" t="s">
        <v>7265</v>
      </c>
      <c r="AJ509" t="s">
        <v>8342</v>
      </c>
      <c r="AK509">
        <f t="shared" si="7"/>
        <v>2109</v>
      </c>
    </row>
    <row r="510" spans="1:37" x14ac:dyDescent="0.2">
      <c r="A510" t="s">
        <v>36</v>
      </c>
      <c r="B510" t="s">
        <v>37</v>
      </c>
      <c r="C510" s="2" t="s">
        <v>693</v>
      </c>
      <c r="D510" s="2" t="s">
        <v>1771</v>
      </c>
      <c r="E510" t="s">
        <v>2849</v>
      </c>
      <c r="F510" t="s">
        <v>3885</v>
      </c>
      <c r="G510" t="s">
        <v>37</v>
      </c>
      <c r="H510" t="s">
        <v>4887</v>
      </c>
      <c r="I510" t="s">
        <v>37</v>
      </c>
      <c r="J510" t="s">
        <v>37</v>
      </c>
      <c r="K510" t="s">
        <v>37</v>
      </c>
      <c r="L510" t="s">
        <v>37</v>
      </c>
      <c r="M510" t="s">
        <v>37</v>
      </c>
      <c r="O510" t="s">
        <v>5343</v>
      </c>
      <c r="P510" t="s">
        <v>5693</v>
      </c>
      <c r="Q510" t="s">
        <v>5920</v>
      </c>
      <c r="R510" t="s">
        <v>5956</v>
      </c>
      <c r="T510" t="s">
        <v>37</v>
      </c>
      <c r="U510" t="s">
        <v>37</v>
      </c>
      <c r="X510" t="s">
        <v>6288</v>
      </c>
      <c r="Z510" t="s">
        <v>37</v>
      </c>
      <c r="AB510" t="s">
        <v>6324</v>
      </c>
      <c r="AC510" t="s">
        <v>6389</v>
      </c>
      <c r="AD510" t="s">
        <v>6707</v>
      </c>
      <c r="AE510" t="s">
        <v>6898</v>
      </c>
      <c r="AF510" t="s">
        <v>2196</v>
      </c>
      <c r="AI510" t="s">
        <v>7806</v>
      </c>
      <c r="AJ510" t="s">
        <v>8875</v>
      </c>
      <c r="AK510">
        <f t="shared" si="7"/>
        <v>2109</v>
      </c>
    </row>
    <row r="511" spans="1:37" x14ac:dyDescent="0.2">
      <c r="A511" t="s">
        <v>36</v>
      </c>
      <c r="B511" t="s">
        <v>37</v>
      </c>
      <c r="C511" s="2" t="s">
        <v>1111</v>
      </c>
      <c r="D511" s="2" t="s">
        <v>2189</v>
      </c>
      <c r="E511" t="s">
        <v>3267</v>
      </c>
      <c r="F511" t="s">
        <v>4232</v>
      </c>
      <c r="G511" t="s">
        <v>37</v>
      </c>
      <c r="H511" t="s">
        <v>5299</v>
      </c>
      <c r="I511" t="s">
        <v>37</v>
      </c>
      <c r="J511" t="s">
        <v>37</v>
      </c>
      <c r="K511" t="s">
        <v>37</v>
      </c>
      <c r="L511" t="s">
        <v>37</v>
      </c>
      <c r="M511" t="s">
        <v>37</v>
      </c>
      <c r="O511" t="s">
        <v>5431</v>
      </c>
      <c r="P511" t="s">
        <v>5688</v>
      </c>
      <c r="Q511" t="s">
        <v>6060</v>
      </c>
      <c r="R511" t="s">
        <v>6060</v>
      </c>
      <c r="T511" t="s">
        <v>37</v>
      </c>
      <c r="U511" t="s">
        <v>37</v>
      </c>
      <c r="X511" t="s">
        <v>6288</v>
      </c>
      <c r="Z511" t="s">
        <v>37</v>
      </c>
      <c r="AB511" t="s">
        <v>6339</v>
      </c>
      <c r="AC511" t="s">
        <v>6395</v>
      </c>
      <c r="AD511" t="s">
        <v>6615</v>
      </c>
      <c r="AE511" t="s">
        <v>7062</v>
      </c>
      <c r="AF511" t="s">
        <v>2204</v>
      </c>
      <c r="AI511" t="s">
        <v>8224</v>
      </c>
      <c r="AJ511" t="s">
        <v>9280</v>
      </c>
      <c r="AK511">
        <f t="shared" si="7"/>
        <v>2109</v>
      </c>
    </row>
    <row r="512" spans="1:37" x14ac:dyDescent="0.2">
      <c r="A512" t="s">
        <v>36</v>
      </c>
      <c r="B512" t="s">
        <v>37</v>
      </c>
      <c r="C512" s="2" t="s">
        <v>1058</v>
      </c>
      <c r="D512" s="2" t="s">
        <v>2136</v>
      </c>
      <c r="E512" t="s">
        <v>3214</v>
      </c>
      <c r="F512" t="s">
        <v>4191</v>
      </c>
      <c r="G512" t="s">
        <v>37</v>
      </c>
      <c r="H512" t="s">
        <v>5246</v>
      </c>
      <c r="I512" t="s">
        <v>37</v>
      </c>
      <c r="J512" t="s">
        <v>37</v>
      </c>
      <c r="K512" t="s">
        <v>37</v>
      </c>
      <c r="L512" t="s">
        <v>37</v>
      </c>
      <c r="M512" t="s">
        <v>37</v>
      </c>
      <c r="O512" t="s">
        <v>2680</v>
      </c>
      <c r="P512" t="s">
        <v>5687</v>
      </c>
      <c r="Q512" t="s">
        <v>5863</v>
      </c>
      <c r="R512" t="s">
        <v>5705</v>
      </c>
      <c r="T512" t="s">
        <v>37</v>
      </c>
      <c r="U512" t="s">
        <v>37</v>
      </c>
      <c r="X512" t="s">
        <v>6288</v>
      </c>
      <c r="Z512" t="s">
        <v>37</v>
      </c>
      <c r="AB512" t="s">
        <v>6313</v>
      </c>
      <c r="AC512" t="s">
        <v>6395</v>
      </c>
      <c r="AD512" t="s">
        <v>6510</v>
      </c>
      <c r="AE512" t="s">
        <v>7127</v>
      </c>
      <c r="AF512" t="s">
        <v>2204</v>
      </c>
      <c r="AI512" t="s">
        <v>8171</v>
      </c>
      <c r="AJ512" t="s">
        <v>9229</v>
      </c>
      <c r="AK512">
        <f t="shared" si="7"/>
        <v>2109</v>
      </c>
    </row>
    <row r="513" spans="1:37" x14ac:dyDescent="0.2">
      <c r="A513" t="s">
        <v>36</v>
      </c>
      <c r="B513" t="s">
        <v>37</v>
      </c>
      <c r="C513" s="2" t="s">
        <v>332</v>
      </c>
      <c r="D513" s="2" t="s">
        <v>1410</v>
      </c>
      <c r="E513" t="s">
        <v>2488</v>
      </c>
      <c r="F513" t="s">
        <v>3558</v>
      </c>
      <c r="G513" t="s">
        <v>37</v>
      </c>
      <c r="H513" t="s">
        <v>4530</v>
      </c>
      <c r="I513" t="s">
        <v>37</v>
      </c>
      <c r="J513" t="s">
        <v>37</v>
      </c>
      <c r="K513" t="s">
        <v>37</v>
      </c>
      <c r="L513" t="s">
        <v>37</v>
      </c>
      <c r="M513" t="s">
        <v>37</v>
      </c>
      <c r="O513" t="s">
        <v>5309</v>
      </c>
      <c r="P513" t="s">
        <v>5692</v>
      </c>
      <c r="Q513" t="s">
        <v>5713</v>
      </c>
      <c r="R513" t="s">
        <v>5707</v>
      </c>
      <c r="T513" t="s">
        <v>37</v>
      </c>
      <c r="U513" t="s">
        <v>37</v>
      </c>
      <c r="V513" t="s">
        <v>6255</v>
      </c>
      <c r="X513" t="s">
        <v>6288</v>
      </c>
      <c r="Z513" t="s">
        <v>37</v>
      </c>
      <c r="AB513" t="s">
        <v>6310</v>
      </c>
      <c r="AC513" t="s">
        <v>6430</v>
      </c>
      <c r="AD513" t="s">
        <v>6626</v>
      </c>
      <c r="AF513" t="s">
        <v>2212</v>
      </c>
      <c r="AI513" t="s">
        <v>7445</v>
      </c>
      <c r="AJ513" t="s">
        <v>8518</v>
      </c>
      <c r="AK513">
        <f t="shared" si="7"/>
        <v>2109</v>
      </c>
    </row>
    <row r="514" spans="1:37" x14ac:dyDescent="0.2">
      <c r="A514" t="s">
        <v>36</v>
      </c>
      <c r="B514" t="s">
        <v>37</v>
      </c>
      <c r="C514" s="2" t="s">
        <v>628</v>
      </c>
      <c r="D514" s="2" t="s">
        <v>1706</v>
      </c>
      <c r="E514" t="s">
        <v>2784</v>
      </c>
      <c r="F514" t="s">
        <v>3830</v>
      </c>
      <c r="G514" t="s">
        <v>37</v>
      </c>
      <c r="H514" t="s">
        <v>4823</v>
      </c>
      <c r="I514" t="s">
        <v>37</v>
      </c>
      <c r="J514" t="s">
        <v>37</v>
      </c>
      <c r="K514" t="s">
        <v>37</v>
      </c>
      <c r="L514" t="s">
        <v>37</v>
      </c>
      <c r="M514" t="s">
        <v>37</v>
      </c>
      <c r="O514" t="s">
        <v>5401</v>
      </c>
      <c r="P514" t="s">
        <v>5688</v>
      </c>
      <c r="Q514" t="s">
        <v>5900</v>
      </c>
      <c r="R514" t="s">
        <v>5731</v>
      </c>
      <c r="T514" t="s">
        <v>37</v>
      </c>
      <c r="U514" t="s">
        <v>37</v>
      </c>
      <c r="X514" t="s">
        <v>6288</v>
      </c>
      <c r="Z514" t="s">
        <v>37</v>
      </c>
      <c r="AB514" t="s">
        <v>6356</v>
      </c>
      <c r="AC514" t="s">
        <v>6406</v>
      </c>
      <c r="AD514" t="s">
        <v>6608</v>
      </c>
      <c r="AF514" t="s">
        <v>2204</v>
      </c>
      <c r="AI514" t="s">
        <v>7741</v>
      </c>
      <c r="AJ514" t="s">
        <v>8812</v>
      </c>
      <c r="AK514">
        <f t="shared" ref="AK514:AK577" si="8">LEN(AJ514)</f>
        <v>2109</v>
      </c>
    </row>
    <row r="515" spans="1:37" x14ac:dyDescent="0.2">
      <c r="A515" t="s">
        <v>36</v>
      </c>
      <c r="B515" t="s">
        <v>37</v>
      </c>
      <c r="C515" s="2" t="s">
        <v>851</v>
      </c>
      <c r="D515" s="2" t="s">
        <v>1929</v>
      </c>
      <c r="E515" t="s">
        <v>3007</v>
      </c>
      <c r="F515" t="s">
        <v>4016</v>
      </c>
      <c r="G515" t="s">
        <v>37</v>
      </c>
      <c r="H515" t="s">
        <v>5039</v>
      </c>
      <c r="I515" t="s">
        <v>37</v>
      </c>
      <c r="J515" t="s">
        <v>37</v>
      </c>
      <c r="K515" t="s">
        <v>37</v>
      </c>
      <c r="L515" t="s">
        <v>37</v>
      </c>
      <c r="M515" t="s">
        <v>37</v>
      </c>
      <c r="O515" t="s">
        <v>5616</v>
      </c>
      <c r="P515" t="s">
        <v>5693</v>
      </c>
      <c r="Q515" t="s">
        <v>5974</v>
      </c>
      <c r="R515" t="s">
        <v>5956</v>
      </c>
      <c r="T515" t="s">
        <v>37</v>
      </c>
      <c r="U515" t="s">
        <v>37</v>
      </c>
      <c r="X515" t="s">
        <v>6288</v>
      </c>
      <c r="Z515" t="s">
        <v>37</v>
      </c>
      <c r="AB515" t="s">
        <v>6328</v>
      </c>
      <c r="AC515" t="s">
        <v>6390</v>
      </c>
      <c r="AD515" t="s">
        <v>6777</v>
      </c>
      <c r="AE515" t="s">
        <v>7075</v>
      </c>
      <c r="AF515" t="s">
        <v>2204</v>
      </c>
      <c r="AI515" t="s">
        <v>7964</v>
      </c>
      <c r="AJ515" t="s">
        <v>9027</v>
      </c>
      <c r="AK515">
        <f t="shared" si="8"/>
        <v>2109</v>
      </c>
    </row>
    <row r="516" spans="1:37" x14ac:dyDescent="0.2">
      <c r="A516" t="s">
        <v>36</v>
      </c>
      <c r="B516" t="s">
        <v>37</v>
      </c>
      <c r="C516" s="2" t="s">
        <v>168</v>
      </c>
      <c r="D516" s="2" t="s">
        <v>1246</v>
      </c>
      <c r="E516" t="s">
        <v>2324</v>
      </c>
      <c r="F516" t="s">
        <v>3399</v>
      </c>
      <c r="G516" t="s">
        <v>37</v>
      </c>
      <c r="H516" t="s">
        <v>4367</v>
      </c>
      <c r="I516" t="s">
        <v>37</v>
      </c>
      <c r="J516" t="s">
        <v>37</v>
      </c>
      <c r="K516" t="s">
        <v>37</v>
      </c>
      <c r="L516" t="s">
        <v>37</v>
      </c>
      <c r="M516" t="s">
        <v>37</v>
      </c>
      <c r="O516" t="s">
        <v>5375</v>
      </c>
      <c r="P516" t="s">
        <v>5687</v>
      </c>
      <c r="Q516" t="s">
        <v>5704</v>
      </c>
      <c r="R516" t="s">
        <v>5705</v>
      </c>
      <c r="T516" t="s">
        <v>37</v>
      </c>
      <c r="U516" t="s">
        <v>37</v>
      </c>
      <c r="V516" t="s">
        <v>6251</v>
      </c>
      <c r="X516" t="s">
        <v>6288</v>
      </c>
      <c r="Z516" t="s">
        <v>37</v>
      </c>
      <c r="AB516" t="s">
        <v>6340</v>
      </c>
      <c r="AC516" t="s">
        <v>6391</v>
      </c>
      <c r="AD516" t="s">
        <v>6578</v>
      </c>
      <c r="AF516" t="s">
        <v>2196</v>
      </c>
      <c r="AI516" t="s">
        <v>7281</v>
      </c>
      <c r="AJ516" t="s">
        <v>8356</v>
      </c>
      <c r="AK516">
        <f t="shared" si="8"/>
        <v>2109</v>
      </c>
    </row>
    <row r="517" spans="1:37" x14ac:dyDescent="0.2">
      <c r="A517" t="s">
        <v>36</v>
      </c>
      <c r="B517" t="s">
        <v>37</v>
      </c>
      <c r="C517" s="2" t="s">
        <v>269</v>
      </c>
      <c r="D517" s="2" t="s">
        <v>1347</v>
      </c>
      <c r="E517" t="s">
        <v>2425</v>
      </c>
      <c r="F517" t="s">
        <v>3495</v>
      </c>
      <c r="G517" t="s">
        <v>37</v>
      </c>
      <c r="H517" t="s">
        <v>4467</v>
      </c>
      <c r="I517" t="s">
        <v>37</v>
      </c>
      <c r="J517" t="s">
        <v>37</v>
      </c>
      <c r="K517" t="s">
        <v>37</v>
      </c>
      <c r="L517" t="s">
        <v>37</v>
      </c>
      <c r="M517" t="s">
        <v>37</v>
      </c>
      <c r="O517" t="s">
        <v>5424</v>
      </c>
      <c r="P517" t="s">
        <v>5689</v>
      </c>
      <c r="Q517" t="s">
        <v>5783</v>
      </c>
      <c r="R517" t="s">
        <v>6085</v>
      </c>
      <c r="T517" t="s">
        <v>37</v>
      </c>
      <c r="U517" t="s">
        <v>37</v>
      </c>
      <c r="V517" t="s">
        <v>6265</v>
      </c>
      <c r="X517" t="s">
        <v>6288</v>
      </c>
      <c r="Z517" t="s">
        <v>37</v>
      </c>
      <c r="AB517" t="s">
        <v>6330</v>
      </c>
      <c r="AC517" t="s">
        <v>6403</v>
      </c>
      <c r="AD517" t="s">
        <v>6535</v>
      </c>
      <c r="AE517" t="s">
        <v>6919</v>
      </c>
      <c r="AF517" t="s">
        <v>2204</v>
      </c>
      <c r="AI517" t="s">
        <v>7382</v>
      </c>
      <c r="AJ517" t="s">
        <v>8456</v>
      </c>
      <c r="AK517">
        <f t="shared" si="8"/>
        <v>2109</v>
      </c>
    </row>
    <row r="518" spans="1:37" x14ac:dyDescent="0.2">
      <c r="A518" t="s">
        <v>36</v>
      </c>
      <c r="B518" t="s">
        <v>37</v>
      </c>
      <c r="C518" s="2" t="s">
        <v>78</v>
      </c>
      <c r="D518" s="2" t="s">
        <v>1156</v>
      </c>
      <c r="E518" t="s">
        <v>2234</v>
      </c>
      <c r="F518" t="s">
        <v>3312</v>
      </c>
      <c r="G518" t="s">
        <v>37</v>
      </c>
      <c r="H518" t="s">
        <v>4277</v>
      </c>
      <c r="I518" t="s">
        <v>37</v>
      </c>
      <c r="J518" t="s">
        <v>37</v>
      </c>
      <c r="K518" t="s">
        <v>37</v>
      </c>
      <c r="L518" t="s">
        <v>37</v>
      </c>
      <c r="M518" t="s">
        <v>37</v>
      </c>
      <c r="O518" t="s">
        <v>5314</v>
      </c>
      <c r="P518" t="s">
        <v>5692</v>
      </c>
      <c r="Q518" t="s">
        <v>5705</v>
      </c>
      <c r="R518" t="s">
        <v>5705</v>
      </c>
      <c r="T518" t="s">
        <v>37</v>
      </c>
      <c r="U518" t="s">
        <v>37</v>
      </c>
      <c r="V518" t="s">
        <v>6214</v>
      </c>
      <c r="X518" t="s">
        <v>6288</v>
      </c>
      <c r="Z518" t="s">
        <v>37</v>
      </c>
      <c r="AB518" t="s">
        <v>6321</v>
      </c>
      <c r="AC518" t="s">
        <v>6409</v>
      </c>
      <c r="AD518" t="s">
        <v>6513</v>
      </c>
      <c r="AE518" t="s">
        <v>6898</v>
      </c>
      <c r="AF518" t="s">
        <v>2204</v>
      </c>
      <c r="AI518" t="s">
        <v>7191</v>
      </c>
      <c r="AJ518" t="s">
        <v>8269</v>
      </c>
      <c r="AK518">
        <f t="shared" si="8"/>
        <v>2109</v>
      </c>
    </row>
    <row r="519" spans="1:37" x14ac:dyDescent="0.2">
      <c r="A519" t="s">
        <v>36</v>
      </c>
      <c r="B519" t="s">
        <v>37</v>
      </c>
      <c r="C519" s="2" t="s">
        <v>807</v>
      </c>
      <c r="D519" s="2" t="s">
        <v>1885</v>
      </c>
      <c r="E519" t="s">
        <v>2963</v>
      </c>
      <c r="F519" t="s">
        <v>3978</v>
      </c>
      <c r="G519" t="s">
        <v>37</v>
      </c>
      <c r="H519" t="s">
        <v>4995</v>
      </c>
      <c r="I519" t="s">
        <v>37</v>
      </c>
      <c r="J519" t="s">
        <v>37</v>
      </c>
      <c r="K519" t="s">
        <v>37</v>
      </c>
      <c r="L519" t="s">
        <v>37</v>
      </c>
      <c r="M519" t="s">
        <v>37</v>
      </c>
      <c r="O519" t="s">
        <v>5603</v>
      </c>
      <c r="P519" t="s">
        <v>5690</v>
      </c>
      <c r="Q519" t="s">
        <v>5957</v>
      </c>
      <c r="R519" t="s">
        <v>5705</v>
      </c>
      <c r="T519" t="s">
        <v>37</v>
      </c>
      <c r="U519" t="s">
        <v>37</v>
      </c>
      <c r="X519" t="s">
        <v>6288</v>
      </c>
      <c r="Z519" t="s">
        <v>37</v>
      </c>
      <c r="AB519" t="s">
        <v>6361</v>
      </c>
      <c r="AC519" t="s">
        <v>6437</v>
      </c>
      <c r="AD519" t="s">
        <v>6817</v>
      </c>
      <c r="AE519" t="s">
        <v>7070</v>
      </c>
      <c r="AF519" t="s">
        <v>2196</v>
      </c>
      <c r="AI519" t="s">
        <v>7920</v>
      </c>
      <c r="AJ519" t="s">
        <v>8984</v>
      </c>
      <c r="AK519">
        <f t="shared" si="8"/>
        <v>2109</v>
      </c>
    </row>
    <row r="520" spans="1:37" x14ac:dyDescent="0.2">
      <c r="A520" t="s">
        <v>36</v>
      </c>
      <c r="B520" t="s">
        <v>37</v>
      </c>
      <c r="C520" s="2" t="s">
        <v>610</v>
      </c>
      <c r="D520" s="2" t="s">
        <v>1688</v>
      </c>
      <c r="E520" t="s">
        <v>2766</v>
      </c>
      <c r="F520" t="s">
        <v>3814</v>
      </c>
      <c r="G520" t="s">
        <v>37</v>
      </c>
      <c r="H520" t="s">
        <v>4805</v>
      </c>
      <c r="I520" t="s">
        <v>37</v>
      </c>
      <c r="J520" t="s">
        <v>37</v>
      </c>
      <c r="K520" t="s">
        <v>37</v>
      </c>
      <c r="L520" t="s">
        <v>37</v>
      </c>
      <c r="M520" t="s">
        <v>37</v>
      </c>
      <c r="O520" t="s">
        <v>5550</v>
      </c>
      <c r="P520" t="s">
        <v>5691</v>
      </c>
      <c r="Q520" t="s">
        <v>5892</v>
      </c>
      <c r="R520" t="s">
        <v>6126</v>
      </c>
      <c r="T520" t="s">
        <v>37</v>
      </c>
      <c r="U520" t="s">
        <v>37</v>
      </c>
      <c r="X520" t="s">
        <v>6288</v>
      </c>
      <c r="Z520" t="s">
        <v>37</v>
      </c>
      <c r="AB520" t="s">
        <v>6319</v>
      </c>
      <c r="AC520" t="s">
        <v>6458</v>
      </c>
      <c r="AE520" t="s">
        <v>7031</v>
      </c>
      <c r="AF520" t="s">
        <v>2201</v>
      </c>
      <c r="AI520" t="s">
        <v>7723</v>
      </c>
      <c r="AJ520" t="s">
        <v>8794</v>
      </c>
      <c r="AK520">
        <f t="shared" si="8"/>
        <v>2064</v>
      </c>
    </row>
    <row r="521" spans="1:37" x14ac:dyDescent="0.2">
      <c r="A521" t="s">
        <v>36</v>
      </c>
      <c r="B521" t="s">
        <v>37</v>
      </c>
      <c r="C521" s="2" t="s">
        <v>277</v>
      </c>
      <c r="D521" s="2" t="s">
        <v>1355</v>
      </c>
      <c r="E521" t="s">
        <v>2433</v>
      </c>
      <c r="F521" t="s">
        <v>3503</v>
      </c>
      <c r="G521" t="s">
        <v>37</v>
      </c>
      <c r="H521" t="s">
        <v>4475</v>
      </c>
      <c r="I521" t="s">
        <v>37</v>
      </c>
      <c r="J521" t="s">
        <v>37</v>
      </c>
      <c r="K521" t="s">
        <v>37</v>
      </c>
      <c r="L521" t="s">
        <v>37</v>
      </c>
      <c r="M521" t="s">
        <v>37</v>
      </c>
      <c r="O521" t="s">
        <v>2626</v>
      </c>
      <c r="P521" t="s">
        <v>5691</v>
      </c>
      <c r="Q521" t="s">
        <v>5709</v>
      </c>
      <c r="R521" t="s">
        <v>5705</v>
      </c>
      <c r="T521" t="s">
        <v>37</v>
      </c>
      <c r="U521" t="s">
        <v>37</v>
      </c>
      <c r="V521" t="s">
        <v>6267</v>
      </c>
      <c r="X521" t="s">
        <v>6288</v>
      </c>
      <c r="Z521" t="s">
        <v>37</v>
      </c>
      <c r="AB521" t="s">
        <v>6340</v>
      </c>
      <c r="AC521" t="s">
        <v>6407</v>
      </c>
      <c r="AD521" t="s">
        <v>6638</v>
      </c>
      <c r="AF521" t="s">
        <v>2204</v>
      </c>
      <c r="AI521" t="s">
        <v>7390</v>
      </c>
      <c r="AJ521" t="s">
        <v>8464</v>
      </c>
      <c r="AK521">
        <f t="shared" si="8"/>
        <v>2000</v>
      </c>
    </row>
    <row r="522" spans="1:37" x14ac:dyDescent="0.2">
      <c r="A522" t="s">
        <v>36</v>
      </c>
      <c r="B522" t="s">
        <v>37</v>
      </c>
      <c r="C522" s="2" t="s">
        <v>830</v>
      </c>
      <c r="D522" s="2" t="s">
        <v>1908</v>
      </c>
      <c r="E522" t="s">
        <v>2986</v>
      </c>
      <c r="F522" t="s">
        <v>4000</v>
      </c>
      <c r="G522" t="s">
        <v>37</v>
      </c>
      <c r="H522" t="s">
        <v>5018</v>
      </c>
      <c r="I522" t="s">
        <v>37</v>
      </c>
      <c r="J522" t="s">
        <v>37</v>
      </c>
      <c r="K522" t="s">
        <v>37</v>
      </c>
      <c r="L522" t="s">
        <v>37</v>
      </c>
      <c r="M522" t="s">
        <v>37</v>
      </c>
      <c r="O522" t="s">
        <v>2680</v>
      </c>
      <c r="P522" t="s">
        <v>5687</v>
      </c>
      <c r="Q522" t="s">
        <v>5705</v>
      </c>
      <c r="R522" t="s">
        <v>5708</v>
      </c>
      <c r="T522" t="s">
        <v>37</v>
      </c>
      <c r="U522" t="s">
        <v>37</v>
      </c>
      <c r="X522" t="s">
        <v>6288</v>
      </c>
      <c r="Z522" t="s">
        <v>37</v>
      </c>
      <c r="AB522" t="s">
        <v>6334</v>
      </c>
      <c r="AC522" t="s">
        <v>6395</v>
      </c>
      <c r="AD522" t="s">
        <v>6632</v>
      </c>
      <c r="AF522" t="s">
        <v>2204</v>
      </c>
      <c r="AI522" t="s">
        <v>7943</v>
      </c>
      <c r="AJ522" t="s">
        <v>9006</v>
      </c>
      <c r="AK522">
        <f t="shared" si="8"/>
        <v>1996</v>
      </c>
    </row>
    <row r="523" spans="1:37" x14ac:dyDescent="0.2">
      <c r="A523" t="s">
        <v>36</v>
      </c>
      <c r="B523" t="s">
        <v>37</v>
      </c>
      <c r="C523" s="2" t="s">
        <v>777</v>
      </c>
      <c r="D523" s="2" t="s">
        <v>1855</v>
      </c>
      <c r="E523" t="s">
        <v>2933</v>
      </c>
      <c r="F523" t="s">
        <v>3953</v>
      </c>
      <c r="G523" t="s">
        <v>37</v>
      </c>
      <c r="H523" t="s">
        <v>4966</v>
      </c>
      <c r="I523" t="s">
        <v>37</v>
      </c>
      <c r="J523" t="s">
        <v>37</v>
      </c>
      <c r="K523" t="s">
        <v>37</v>
      </c>
      <c r="L523" t="s">
        <v>37</v>
      </c>
      <c r="M523" t="s">
        <v>37</v>
      </c>
      <c r="O523" t="s">
        <v>5597</v>
      </c>
      <c r="P523" t="s">
        <v>5689</v>
      </c>
      <c r="Q523" t="s">
        <v>5948</v>
      </c>
      <c r="R523" t="s">
        <v>6147</v>
      </c>
      <c r="T523" t="s">
        <v>37</v>
      </c>
      <c r="U523" t="s">
        <v>37</v>
      </c>
      <c r="X523" t="s">
        <v>6288</v>
      </c>
      <c r="Z523" t="s">
        <v>37</v>
      </c>
      <c r="AB523" t="s">
        <v>6330</v>
      </c>
      <c r="AC523" t="s">
        <v>6395</v>
      </c>
      <c r="AD523" t="s">
        <v>6503</v>
      </c>
      <c r="AE523" t="s">
        <v>6907</v>
      </c>
      <c r="AF523" t="s">
        <v>2204</v>
      </c>
      <c r="AI523" t="s">
        <v>7890</v>
      </c>
      <c r="AJ523" t="s">
        <v>8959</v>
      </c>
      <c r="AK523">
        <f t="shared" si="8"/>
        <v>1996</v>
      </c>
    </row>
    <row r="524" spans="1:37" x14ac:dyDescent="0.2">
      <c r="A524" t="s">
        <v>36</v>
      </c>
      <c r="B524" t="s">
        <v>37</v>
      </c>
      <c r="C524" s="2" t="s">
        <v>438</v>
      </c>
      <c r="D524" s="2" t="s">
        <v>1516</v>
      </c>
      <c r="E524" t="s">
        <v>2594</v>
      </c>
      <c r="F524" t="s">
        <v>3659</v>
      </c>
      <c r="G524" t="s">
        <v>37</v>
      </c>
      <c r="H524" t="s">
        <v>4634</v>
      </c>
      <c r="I524" t="s">
        <v>37</v>
      </c>
      <c r="J524" t="s">
        <v>37</v>
      </c>
      <c r="K524" t="s">
        <v>37</v>
      </c>
      <c r="L524" t="s">
        <v>37</v>
      </c>
      <c r="M524" t="s">
        <v>37</v>
      </c>
      <c r="O524" t="s">
        <v>5494</v>
      </c>
      <c r="P524" t="s">
        <v>5688</v>
      </c>
      <c r="Q524" t="s">
        <v>5731</v>
      </c>
      <c r="R524" t="s">
        <v>5709</v>
      </c>
      <c r="T524" t="s">
        <v>37</v>
      </c>
      <c r="U524" t="s">
        <v>37</v>
      </c>
      <c r="X524" t="s">
        <v>6288</v>
      </c>
      <c r="Z524" t="s">
        <v>37</v>
      </c>
      <c r="AB524" t="s">
        <v>6327</v>
      </c>
      <c r="AC524" t="s">
        <v>6429</v>
      </c>
      <c r="AD524" t="s">
        <v>6619</v>
      </c>
      <c r="AF524" t="s">
        <v>2204</v>
      </c>
      <c r="AI524" t="s">
        <v>7551</v>
      </c>
      <c r="AJ524" t="s">
        <v>8623</v>
      </c>
      <c r="AK524">
        <f t="shared" si="8"/>
        <v>1996</v>
      </c>
    </row>
    <row r="525" spans="1:37" x14ac:dyDescent="0.2">
      <c r="A525" t="s">
        <v>36</v>
      </c>
      <c r="B525" t="s">
        <v>37</v>
      </c>
      <c r="C525" s="2" t="s">
        <v>137</v>
      </c>
      <c r="D525" s="2" t="s">
        <v>1215</v>
      </c>
      <c r="E525" t="s">
        <v>2293</v>
      </c>
      <c r="F525" t="s">
        <v>3371</v>
      </c>
      <c r="G525" t="s">
        <v>37</v>
      </c>
      <c r="H525" t="s">
        <v>4336</v>
      </c>
      <c r="I525" t="s">
        <v>37</v>
      </c>
      <c r="J525" t="s">
        <v>37</v>
      </c>
      <c r="K525" t="s">
        <v>37</v>
      </c>
      <c r="L525" t="s">
        <v>37</v>
      </c>
      <c r="M525" t="s">
        <v>37</v>
      </c>
      <c r="O525" t="s">
        <v>2198</v>
      </c>
      <c r="P525" t="s">
        <v>5687</v>
      </c>
      <c r="Q525" t="s">
        <v>5709</v>
      </c>
      <c r="R525" t="s">
        <v>5705</v>
      </c>
      <c r="T525" t="s">
        <v>37</v>
      </c>
      <c r="U525" t="s">
        <v>37</v>
      </c>
      <c r="V525" t="s">
        <v>6221</v>
      </c>
      <c r="X525" t="s">
        <v>6288</v>
      </c>
      <c r="Z525" t="s">
        <v>37</v>
      </c>
      <c r="AB525" t="s">
        <v>6312</v>
      </c>
      <c r="AC525" t="s">
        <v>6415</v>
      </c>
      <c r="AD525" t="s">
        <v>6559</v>
      </c>
      <c r="AE525" t="s">
        <v>6919</v>
      </c>
      <c r="AF525" t="s">
        <v>2201</v>
      </c>
      <c r="AI525" t="s">
        <v>7250</v>
      </c>
      <c r="AJ525" t="s">
        <v>8328</v>
      </c>
      <c r="AK525">
        <f t="shared" si="8"/>
        <v>1967</v>
      </c>
    </row>
    <row r="526" spans="1:37" x14ac:dyDescent="0.2">
      <c r="A526" t="s">
        <v>36</v>
      </c>
      <c r="B526" t="s">
        <v>37</v>
      </c>
      <c r="C526" s="2" t="s">
        <v>966</v>
      </c>
      <c r="D526" s="2" t="s">
        <v>2044</v>
      </c>
      <c r="E526" t="s">
        <v>3122</v>
      </c>
      <c r="F526" t="s">
        <v>4113</v>
      </c>
      <c r="G526" t="s">
        <v>37</v>
      </c>
      <c r="H526" t="s">
        <v>5154</v>
      </c>
      <c r="I526" t="s">
        <v>37</v>
      </c>
      <c r="J526" t="s">
        <v>37</v>
      </c>
      <c r="K526" t="s">
        <v>37</v>
      </c>
      <c r="L526" t="s">
        <v>37</v>
      </c>
      <c r="M526" t="s">
        <v>37</v>
      </c>
      <c r="O526" t="s">
        <v>5320</v>
      </c>
      <c r="P526" t="s">
        <v>5688</v>
      </c>
      <c r="Q526" t="s">
        <v>5805</v>
      </c>
      <c r="R526" t="s">
        <v>5707</v>
      </c>
      <c r="T526" t="s">
        <v>37</v>
      </c>
      <c r="U526" t="s">
        <v>37</v>
      </c>
      <c r="X526" t="s">
        <v>6288</v>
      </c>
      <c r="Z526" t="s">
        <v>37</v>
      </c>
      <c r="AB526" t="s">
        <v>6291</v>
      </c>
      <c r="AC526" t="s">
        <v>6395</v>
      </c>
      <c r="AD526" t="s">
        <v>6596</v>
      </c>
      <c r="AE526" t="s">
        <v>6798</v>
      </c>
      <c r="AF526" t="s">
        <v>2204</v>
      </c>
      <c r="AI526" t="s">
        <v>8079</v>
      </c>
      <c r="AJ526" t="s">
        <v>9141</v>
      </c>
      <c r="AK526">
        <f t="shared" si="8"/>
        <v>1967</v>
      </c>
    </row>
    <row r="527" spans="1:37" x14ac:dyDescent="0.2">
      <c r="A527" t="s">
        <v>36</v>
      </c>
      <c r="B527" t="s">
        <v>37</v>
      </c>
      <c r="C527" s="2" t="s">
        <v>768</v>
      </c>
      <c r="D527" s="2" t="s">
        <v>1846</v>
      </c>
      <c r="E527" t="s">
        <v>2924</v>
      </c>
      <c r="F527" t="s">
        <v>3946</v>
      </c>
      <c r="G527" t="s">
        <v>37</v>
      </c>
      <c r="H527" t="s">
        <v>4957</v>
      </c>
      <c r="I527" t="s">
        <v>37</v>
      </c>
      <c r="J527" t="s">
        <v>37</v>
      </c>
      <c r="K527" t="s">
        <v>37</v>
      </c>
      <c r="L527" t="s">
        <v>37</v>
      </c>
      <c r="M527" t="s">
        <v>37</v>
      </c>
      <c r="O527" t="s">
        <v>5366</v>
      </c>
      <c r="P527" t="s">
        <v>5689</v>
      </c>
      <c r="Q527" t="s">
        <v>5805</v>
      </c>
      <c r="R527" t="s">
        <v>5731</v>
      </c>
      <c r="T527" t="s">
        <v>37</v>
      </c>
      <c r="U527" t="s">
        <v>37</v>
      </c>
      <c r="X527" t="s">
        <v>6288</v>
      </c>
      <c r="Z527" t="s">
        <v>37</v>
      </c>
      <c r="AB527" t="s">
        <v>6364</v>
      </c>
      <c r="AC527" t="s">
        <v>6390</v>
      </c>
      <c r="AD527" t="s">
        <v>6810</v>
      </c>
      <c r="AE527" t="s">
        <v>6926</v>
      </c>
      <c r="AF527" t="s">
        <v>2204</v>
      </c>
      <c r="AI527" t="s">
        <v>7881</v>
      </c>
      <c r="AJ527" t="s">
        <v>8950</v>
      </c>
      <c r="AK527">
        <f t="shared" si="8"/>
        <v>1967</v>
      </c>
    </row>
    <row r="528" spans="1:37" x14ac:dyDescent="0.2">
      <c r="A528" t="s">
        <v>36</v>
      </c>
      <c r="B528" t="s">
        <v>37</v>
      </c>
      <c r="C528" s="2" t="s">
        <v>579</v>
      </c>
      <c r="D528" s="2" t="s">
        <v>1657</v>
      </c>
      <c r="E528" t="s">
        <v>2735</v>
      </c>
      <c r="F528" t="s">
        <v>3783</v>
      </c>
      <c r="G528" t="s">
        <v>37</v>
      </c>
      <c r="H528" t="s">
        <v>4774</v>
      </c>
      <c r="I528" t="s">
        <v>37</v>
      </c>
      <c r="J528" t="s">
        <v>37</v>
      </c>
      <c r="K528" t="s">
        <v>37</v>
      </c>
      <c r="L528" t="s">
        <v>37</v>
      </c>
      <c r="M528" t="s">
        <v>37</v>
      </c>
      <c r="O528" t="s">
        <v>2558</v>
      </c>
      <c r="P528" t="s">
        <v>5688</v>
      </c>
      <c r="Q528" t="s">
        <v>5779</v>
      </c>
      <c r="R528" t="s">
        <v>5731</v>
      </c>
      <c r="T528" t="s">
        <v>37</v>
      </c>
      <c r="U528" t="s">
        <v>37</v>
      </c>
      <c r="X528" t="s">
        <v>6288</v>
      </c>
      <c r="Z528" t="s">
        <v>37</v>
      </c>
      <c r="AB528" t="s">
        <v>6354</v>
      </c>
      <c r="AC528" t="s">
        <v>6395</v>
      </c>
      <c r="AD528" t="s">
        <v>2443</v>
      </c>
      <c r="AE528" t="s">
        <v>6914</v>
      </c>
      <c r="AF528" t="s">
        <v>2204</v>
      </c>
      <c r="AI528" t="s">
        <v>7692</v>
      </c>
      <c r="AJ528" t="s">
        <v>8763</v>
      </c>
      <c r="AK528">
        <f t="shared" si="8"/>
        <v>1967</v>
      </c>
    </row>
    <row r="529" spans="1:37" x14ac:dyDescent="0.2">
      <c r="A529" t="s">
        <v>36</v>
      </c>
      <c r="B529" t="s">
        <v>37</v>
      </c>
      <c r="C529" s="2" t="s">
        <v>898</v>
      </c>
      <c r="D529" s="2" t="s">
        <v>1976</v>
      </c>
      <c r="E529" t="s">
        <v>3054</v>
      </c>
      <c r="F529" t="s">
        <v>4055</v>
      </c>
      <c r="G529" t="s">
        <v>37</v>
      </c>
      <c r="H529" t="s">
        <v>5086</v>
      </c>
      <c r="I529" t="s">
        <v>37</v>
      </c>
      <c r="J529" t="s">
        <v>37</v>
      </c>
      <c r="K529" t="s">
        <v>37</v>
      </c>
      <c r="L529" t="s">
        <v>37</v>
      </c>
      <c r="M529" t="s">
        <v>37</v>
      </c>
      <c r="O529" t="s">
        <v>5333</v>
      </c>
      <c r="P529" t="s">
        <v>5685</v>
      </c>
      <c r="Q529" t="s">
        <v>5988</v>
      </c>
      <c r="R529" t="s">
        <v>5705</v>
      </c>
      <c r="T529" t="s">
        <v>37</v>
      </c>
      <c r="U529" t="s">
        <v>37</v>
      </c>
      <c r="X529" t="s">
        <v>6288</v>
      </c>
      <c r="Z529" t="s">
        <v>37</v>
      </c>
      <c r="AB529" t="s">
        <v>6301</v>
      </c>
      <c r="AC529" t="s">
        <v>6395</v>
      </c>
      <c r="AD529" t="s">
        <v>6488</v>
      </c>
      <c r="AE529" t="s">
        <v>7089</v>
      </c>
      <c r="AF529" t="s">
        <v>2204</v>
      </c>
      <c r="AI529" t="s">
        <v>8011</v>
      </c>
      <c r="AJ529" t="s">
        <v>9073</v>
      </c>
      <c r="AK529">
        <f t="shared" si="8"/>
        <v>1967</v>
      </c>
    </row>
    <row r="530" spans="1:37" x14ac:dyDescent="0.2">
      <c r="A530" t="s">
        <v>36</v>
      </c>
      <c r="B530" t="s">
        <v>37</v>
      </c>
      <c r="C530" s="2" t="s">
        <v>468</v>
      </c>
      <c r="D530" s="2" t="s">
        <v>1546</v>
      </c>
      <c r="E530" t="s">
        <v>2624</v>
      </c>
      <c r="F530" t="s">
        <v>3687</v>
      </c>
      <c r="G530" t="s">
        <v>37</v>
      </c>
      <c r="H530" t="s">
        <v>4664</v>
      </c>
      <c r="I530" t="s">
        <v>37</v>
      </c>
      <c r="J530" t="s">
        <v>37</v>
      </c>
      <c r="K530" t="s">
        <v>37</v>
      </c>
      <c r="L530" t="s">
        <v>37</v>
      </c>
      <c r="M530" t="s">
        <v>37</v>
      </c>
      <c r="O530" t="s">
        <v>5505</v>
      </c>
      <c r="P530" t="s">
        <v>5687</v>
      </c>
      <c r="Q530" t="s">
        <v>5841</v>
      </c>
      <c r="R530" t="s">
        <v>37</v>
      </c>
      <c r="T530" t="s">
        <v>37</v>
      </c>
      <c r="U530" t="s">
        <v>37</v>
      </c>
      <c r="X530" t="s">
        <v>6288</v>
      </c>
      <c r="Z530" t="s">
        <v>37</v>
      </c>
      <c r="AB530" t="s">
        <v>6332</v>
      </c>
      <c r="AC530" t="s">
        <v>6390</v>
      </c>
      <c r="AD530" t="s">
        <v>6716</v>
      </c>
      <c r="AE530" t="s">
        <v>6990</v>
      </c>
      <c r="AF530" t="s">
        <v>2204</v>
      </c>
      <c r="AI530" t="s">
        <v>7581</v>
      </c>
      <c r="AJ530" t="s">
        <v>8653</v>
      </c>
      <c r="AK530">
        <f t="shared" si="8"/>
        <v>1967</v>
      </c>
    </row>
    <row r="531" spans="1:37" x14ac:dyDescent="0.2">
      <c r="A531" t="s">
        <v>36</v>
      </c>
      <c r="B531" t="s">
        <v>37</v>
      </c>
      <c r="C531" s="2" t="s">
        <v>623</v>
      </c>
      <c r="D531" s="2" t="s">
        <v>1701</v>
      </c>
      <c r="E531" t="s">
        <v>2779</v>
      </c>
      <c r="F531" t="s">
        <v>3519</v>
      </c>
      <c r="G531" t="s">
        <v>37</v>
      </c>
      <c r="H531" t="s">
        <v>4818</v>
      </c>
      <c r="I531" t="s">
        <v>37</v>
      </c>
      <c r="J531" t="s">
        <v>37</v>
      </c>
      <c r="K531" t="s">
        <v>37</v>
      </c>
      <c r="L531" t="s">
        <v>37</v>
      </c>
      <c r="M531" t="s">
        <v>37</v>
      </c>
      <c r="O531" t="s">
        <v>2549</v>
      </c>
      <c r="P531" t="s">
        <v>5689</v>
      </c>
      <c r="Q531" t="s">
        <v>5898</v>
      </c>
      <c r="R531" t="s">
        <v>5705</v>
      </c>
      <c r="T531" t="s">
        <v>37</v>
      </c>
      <c r="U531" t="s">
        <v>37</v>
      </c>
      <c r="X531" t="s">
        <v>6288</v>
      </c>
      <c r="Z531" t="s">
        <v>37</v>
      </c>
      <c r="AB531" t="s">
        <v>6340</v>
      </c>
      <c r="AC531" t="s">
        <v>6395</v>
      </c>
      <c r="AD531" t="s">
        <v>6631</v>
      </c>
      <c r="AE531" t="s">
        <v>6926</v>
      </c>
      <c r="AF531" t="s">
        <v>2204</v>
      </c>
      <c r="AI531" t="s">
        <v>7736</v>
      </c>
      <c r="AJ531" t="s">
        <v>8807</v>
      </c>
      <c r="AK531">
        <f t="shared" si="8"/>
        <v>1967</v>
      </c>
    </row>
    <row r="532" spans="1:37" x14ac:dyDescent="0.2">
      <c r="A532" t="s">
        <v>36</v>
      </c>
      <c r="B532" t="s">
        <v>37</v>
      </c>
      <c r="C532" s="2" t="s">
        <v>561</v>
      </c>
      <c r="D532" s="2" t="s">
        <v>1639</v>
      </c>
      <c r="E532" t="s">
        <v>2717</v>
      </c>
      <c r="F532" t="s">
        <v>3767</v>
      </c>
      <c r="G532" t="s">
        <v>37</v>
      </c>
      <c r="H532" t="s">
        <v>4756</v>
      </c>
      <c r="I532" t="s">
        <v>37</v>
      </c>
      <c r="J532" t="s">
        <v>37</v>
      </c>
      <c r="K532" t="s">
        <v>37</v>
      </c>
      <c r="L532" t="s">
        <v>37</v>
      </c>
      <c r="M532" t="s">
        <v>37</v>
      </c>
      <c r="O532" t="s">
        <v>5535</v>
      </c>
      <c r="P532" t="s">
        <v>5686</v>
      </c>
      <c r="Q532" t="s">
        <v>5709</v>
      </c>
      <c r="R532" t="s">
        <v>6118</v>
      </c>
      <c r="T532" t="s">
        <v>37</v>
      </c>
      <c r="U532" t="s">
        <v>37</v>
      </c>
      <c r="X532" t="s">
        <v>6288</v>
      </c>
      <c r="Z532" t="s">
        <v>37</v>
      </c>
      <c r="AB532" t="s">
        <v>6331</v>
      </c>
      <c r="AC532" t="s">
        <v>6415</v>
      </c>
      <c r="AD532" t="s">
        <v>6559</v>
      </c>
      <c r="AE532" t="s">
        <v>6919</v>
      </c>
      <c r="AF532" t="s">
        <v>2204</v>
      </c>
      <c r="AI532" t="s">
        <v>7674</v>
      </c>
      <c r="AJ532" t="s">
        <v>8745</v>
      </c>
      <c r="AK532">
        <f t="shared" si="8"/>
        <v>1967</v>
      </c>
    </row>
    <row r="533" spans="1:37" x14ac:dyDescent="0.2">
      <c r="A533" t="s">
        <v>36</v>
      </c>
      <c r="B533" t="s">
        <v>37</v>
      </c>
      <c r="C533" s="2" t="s">
        <v>233</v>
      </c>
      <c r="D533" s="2" t="s">
        <v>1311</v>
      </c>
      <c r="E533" t="s">
        <v>2389</v>
      </c>
      <c r="F533" t="s">
        <v>3463</v>
      </c>
      <c r="G533" t="s">
        <v>37</v>
      </c>
      <c r="H533" t="s">
        <v>4432</v>
      </c>
      <c r="I533" t="s">
        <v>37</v>
      </c>
      <c r="J533" t="s">
        <v>37</v>
      </c>
      <c r="K533" t="s">
        <v>37</v>
      </c>
      <c r="L533" t="s">
        <v>37</v>
      </c>
      <c r="M533" t="s">
        <v>37</v>
      </c>
      <c r="O533" t="s">
        <v>5410</v>
      </c>
      <c r="P533" t="s">
        <v>5690</v>
      </c>
      <c r="Q533" t="s">
        <v>5773</v>
      </c>
      <c r="R533" t="s">
        <v>5707</v>
      </c>
      <c r="T533" t="s">
        <v>37</v>
      </c>
      <c r="U533" t="s">
        <v>37</v>
      </c>
      <c r="V533" t="s">
        <v>6257</v>
      </c>
      <c r="X533" t="s">
        <v>6288</v>
      </c>
      <c r="Z533" t="s">
        <v>37</v>
      </c>
      <c r="AB533" t="s">
        <v>6311</v>
      </c>
      <c r="AC533" t="s">
        <v>6414</v>
      </c>
      <c r="AD533" t="s">
        <v>6617</v>
      </c>
      <c r="AF533" t="s">
        <v>2201</v>
      </c>
      <c r="AI533" t="s">
        <v>7346</v>
      </c>
      <c r="AJ533" t="s">
        <v>8421</v>
      </c>
      <c r="AK533">
        <f t="shared" si="8"/>
        <v>1967</v>
      </c>
    </row>
    <row r="534" spans="1:37" x14ac:dyDescent="0.2">
      <c r="A534" t="s">
        <v>36</v>
      </c>
      <c r="B534" t="s">
        <v>37</v>
      </c>
      <c r="C534" s="2" t="s">
        <v>759</v>
      </c>
      <c r="D534" s="2" t="s">
        <v>1837</v>
      </c>
      <c r="E534" t="s">
        <v>2915</v>
      </c>
      <c r="F534" t="s">
        <v>3535</v>
      </c>
      <c r="G534" t="s">
        <v>37</v>
      </c>
      <c r="H534" t="s">
        <v>4948</v>
      </c>
      <c r="I534" t="s">
        <v>37</v>
      </c>
      <c r="J534" t="s">
        <v>37</v>
      </c>
      <c r="K534" t="s">
        <v>37</v>
      </c>
      <c r="L534" t="s">
        <v>37</v>
      </c>
      <c r="M534" t="s">
        <v>37</v>
      </c>
      <c r="O534" t="s">
        <v>5585</v>
      </c>
      <c r="P534" t="s">
        <v>5688</v>
      </c>
      <c r="Q534" t="s">
        <v>5776</v>
      </c>
      <c r="R534" t="s">
        <v>5706</v>
      </c>
      <c r="T534" t="s">
        <v>37</v>
      </c>
      <c r="U534" t="s">
        <v>37</v>
      </c>
      <c r="X534" t="s">
        <v>6288</v>
      </c>
      <c r="Z534" t="s">
        <v>37</v>
      </c>
      <c r="AB534" t="s">
        <v>6290</v>
      </c>
      <c r="AC534" t="s">
        <v>6395</v>
      </c>
      <c r="AD534" t="s">
        <v>6503</v>
      </c>
      <c r="AE534" t="s">
        <v>6907</v>
      </c>
      <c r="AF534" t="s">
        <v>2204</v>
      </c>
      <c r="AI534" t="s">
        <v>7872</v>
      </c>
      <c r="AJ534" t="s">
        <v>8941</v>
      </c>
      <c r="AK534">
        <f t="shared" si="8"/>
        <v>1967</v>
      </c>
    </row>
    <row r="535" spans="1:37" x14ac:dyDescent="0.2">
      <c r="A535" t="s">
        <v>36</v>
      </c>
      <c r="B535" t="s">
        <v>37</v>
      </c>
      <c r="C535" s="2" t="s">
        <v>756</v>
      </c>
      <c r="D535" s="2" t="s">
        <v>1834</v>
      </c>
      <c r="E535" t="s">
        <v>2912</v>
      </c>
      <c r="F535" t="s">
        <v>3938</v>
      </c>
      <c r="G535" t="s">
        <v>37</v>
      </c>
      <c r="H535" t="s">
        <v>4945</v>
      </c>
      <c r="I535" t="s">
        <v>37</v>
      </c>
      <c r="J535" t="s">
        <v>37</v>
      </c>
      <c r="K535" t="s">
        <v>37</v>
      </c>
      <c r="L535" t="s">
        <v>37</v>
      </c>
      <c r="M535" t="s">
        <v>37</v>
      </c>
      <c r="O535" t="s">
        <v>2549</v>
      </c>
      <c r="P535" t="s">
        <v>5689</v>
      </c>
      <c r="Q535" t="s">
        <v>5706</v>
      </c>
      <c r="R535" t="s">
        <v>5706</v>
      </c>
      <c r="T535" t="s">
        <v>37</v>
      </c>
      <c r="U535" t="s">
        <v>37</v>
      </c>
      <c r="X535" t="s">
        <v>6288</v>
      </c>
      <c r="Z535" t="s">
        <v>37</v>
      </c>
      <c r="AB535" t="s">
        <v>6344</v>
      </c>
      <c r="AC535" t="s">
        <v>6395</v>
      </c>
      <c r="AD535" t="s">
        <v>6536</v>
      </c>
      <c r="AE535" t="s">
        <v>6907</v>
      </c>
      <c r="AF535" t="s">
        <v>2204</v>
      </c>
      <c r="AI535" t="s">
        <v>7869</v>
      </c>
      <c r="AJ535" t="s">
        <v>8938</v>
      </c>
      <c r="AK535">
        <f t="shared" si="8"/>
        <v>1967</v>
      </c>
    </row>
    <row r="536" spans="1:37" x14ac:dyDescent="0.2">
      <c r="A536" t="s">
        <v>36</v>
      </c>
      <c r="B536" t="s">
        <v>37</v>
      </c>
      <c r="C536" s="2" t="s">
        <v>333</v>
      </c>
      <c r="D536" s="2" t="s">
        <v>1411</v>
      </c>
      <c r="E536" t="s">
        <v>2489</v>
      </c>
      <c r="F536" t="s">
        <v>3559</v>
      </c>
      <c r="G536" t="s">
        <v>37</v>
      </c>
      <c r="H536" t="s">
        <v>4531</v>
      </c>
      <c r="I536" t="s">
        <v>37</v>
      </c>
      <c r="J536" t="s">
        <v>37</v>
      </c>
      <c r="K536" t="s">
        <v>37</v>
      </c>
      <c r="L536" t="s">
        <v>37</v>
      </c>
      <c r="M536" t="s">
        <v>37</v>
      </c>
      <c r="O536" t="s">
        <v>5333</v>
      </c>
      <c r="P536" t="s">
        <v>5688</v>
      </c>
      <c r="Q536" t="s">
        <v>5796</v>
      </c>
      <c r="R536" t="s">
        <v>5707</v>
      </c>
      <c r="T536" t="s">
        <v>37</v>
      </c>
      <c r="U536" t="s">
        <v>37</v>
      </c>
      <c r="V536" t="s">
        <v>6244</v>
      </c>
      <c r="X536" t="s">
        <v>6288</v>
      </c>
      <c r="Z536" t="s">
        <v>37</v>
      </c>
      <c r="AB536" t="s">
        <v>6319</v>
      </c>
      <c r="AC536" t="s">
        <v>6390</v>
      </c>
      <c r="AD536" t="s">
        <v>6532</v>
      </c>
      <c r="AE536" t="s">
        <v>6798</v>
      </c>
      <c r="AF536" t="s">
        <v>2204</v>
      </c>
      <c r="AI536" t="s">
        <v>7446</v>
      </c>
      <c r="AJ536" t="s">
        <v>8519</v>
      </c>
      <c r="AK536">
        <f t="shared" si="8"/>
        <v>1967</v>
      </c>
    </row>
    <row r="537" spans="1:37" x14ac:dyDescent="0.2">
      <c r="A537" t="s">
        <v>36</v>
      </c>
      <c r="B537" t="s">
        <v>37</v>
      </c>
      <c r="C537" s="2" t="s">
        <v>718</v>
      </c>
      <c r="D537" s="2" t="s">
        <v>1796</v>
      </c>
      <c r="E537" t="s">
        <v>2874</v>
      </c>
      <c r="F537" t="s">
        <v>3907</v>
      </c>
      <c r="G537" t="s">
        <v>37</v>
      </c>
      <c r="H537" t="s">
        <v>4912</v>
      </c>
      <c r="I537" t="s">
        <v>37</v>
      </c>
      <c r="J537" t="s">
        <v>37</v>
      </c>
      <c r="K537" t="s">
        <v>37</v>
      </c>
      <c r="L537" t="s">
        <v>37</v>
      </c>
      <c r="M537" t="s">
        <v>37</v>
      </c>
      <c r="O537" t="s">
        <v>2771</v>
      </c>
      <c r="P537" t="s">
        <v>5687</v>
      </c>
      <c r="Q537" t="s">
        <v>5774</v>
      </c>
      <c r="R537" t="s">
        <v>5707</v>
      </c>
      <c r="T537" t="s">
        <v>37</v>
      </c>
      <c r="U537" t="s">
        <v>37</v>
      </c>
      <c r="X537" t="s">
        <v>6288</v>
      </c>
      <c r="Z537" t="s">
        <v>37</v>
      </c>
      <c r="AB537" t="s">
        <v>6338</v>
      </c>
      <c r="AC537" t="s">
        <v>6390</v>
      </c>
      <c r="AD537" t="s">
        <v>6551</v>
      </c>
      <c r="AE537" t="s">
        <v>6907</v>
      </c>
      <c r="AF537" t="s">
        <v>2204</v>
      </c>
      <c r="AI537" t="s">
        <v>7831</v>
      </c>
      <c r="AJ537" t="s">
        <v>8900</v>
      </c>
      <c r="AK537">
        <f t="shared" si="8"/>
        <v>1967</v>
      </c>
    </row>
    <row r="538" spans="1:37" x14ac:dyDescent="0.2">
      <c r="A538" t="s">
        <v>36</v>
      </c>
      <c r="B538" t="s">
        <v>37</v>
      </c>
      <c r="C538" s="2" t="s">
        <v>917</v>
      </c>
      <c r="D538" s="2" t="s">
        <v>1995</v>
      </c>
      <c r="E538" t="s">
        <v>3073</v>
      </c>
      <c r="F538" t="s">
        <v>3693</v>
      </c>
      <c r="G538" t="s">
        <v>37</v>
      </c>
      <c r="H538" t="s">
        <v>5105</v>
      </c>
      <c r="I538" t="s">
        <v>37</v>
      </c>
      <c r="J538" t="s">
        <v>37</v>
      </c>
      <c r="K538" t="s">
        <v>37</v>
      </c>
      <c r="L538" t="s">
        <v>37</v>
      </c>
      <c r="M538" t="s">
        <v>37</v>
      </c>
      <c r="O538" t="s">
        <v>2549</v>
      </c>
      <c r="P538" t="s">
        <v>5688</v>
      </c>
      <c r="Q538" t="s">
        <v>5736</v>
      </c>
      <c r="R538" t="s">
        <v>6164</v>
      </c>
      <c r="T538" t="s">
        <v>37</v>
      </c>
      <c r="U538" t="s">
        <v>37</v>
      </c>
      <c r="X538" t="s">
        <v>6288</v>
      </c>
      <c r="Z538" t="s">
        <v>37</v>
      </c>
      <c r="AB538" t="s">
        <v>6304</v>
      </c>
      <c r="AC538" t="s">
        <v>6395</v>
      </c>
      <c r="AD538" t="s">
        <v>6503</v>
      </c>
      <c r="AE538" t="s">
        <v>6907</v>
      </c>
      <c r="AF538" t="s">
        <v>2204</v>
      </c>
      <c r="AI538" t="s">
        <v>8030</v>
      </c>
      <c r="AJ538" t="s">
        <v>9092</v>
      </c>
      <c r="AK538">
        <f t="shared" si="8"/>
        <v>1967</v>
      </c>
    </row>
    <row r="539" spans="1:37" x14ac:dyDescent="0.2">
      <c r="A539" t="s">
        <v>36</v>
      </c>
      <c r="B539" t="s">
        <v>37</v>
      </c>
      <c r="C539" s="2" t="s">
        <v>337</v>
      </c>
      <c r="D539" s="2" t="s">
        <v>1415</v>
      </c>
      <c r="E539" t="s">
        <v>2493</v>
      </c>
      <c r="F539" t="s">
        <v>3563</v>
      </c>
      <c r="G539" t="s">
        <v>37</v>
      </c>
      <c r="H539" t="s">
        <v>4535</v>
      </c>
      <c r="I539" t="s">
        <v>37</v>
      </c>
      <c r="J539" t="s">
        <v>37</v>
      </c>
      <c r="K539" t="s">
        <v>37</v>
      </c>
      <c r="L539" t="s">
        <v>37</v>
      </c>
      <c r="M539" t="s">
        <v>37</v>
      </c>
      <c r="O539" t="s">
        <v>5449</v>
      </c>
      <c r="P539" t="s">
        <v>5688</v>
      </c>
      <c r="Q539" t="s">
        <v>5705</v>
      </c>
      <c r="R539" t="s">
        <v>6095</v>
      </c>
      <c r="T539" t="s">
        <v>37</v>
      </c>
      <c r="U539" t="s">
        <v>37</v>
      </c>
      <c r="V539" t="s">
        <v>6253</v>
      </c>
      <c r="X539" t="s">
        <v>6288</v>
      </c>
      <c r="Z539" t="s">
        <v>37</v>
      </c>
      <c r="AB539" t="s">
        <v>6365</v>
      </c>
      <c r="AC539" t="s">
        <v>6394</v>
      </c>
      <c r="AD539" t="s">
        <v>6662</v>
      </c>
      <c r="AE539" t="s">
        <v>6967</v>
      </c>
      <c r="AF539" t="s">
        <v>2204</v>
      </c>
      <c r="AI539" t="s">
        <v>7450</v>
      </c>
      <c r="AJ539" t="s">
        <v>8523</v>
      </c>
      <c r="AK539">
        <f t="shared" si="8"/>
        <v>1967</v>
      </c>
    </row>
    <row r="540" spans="1:37" x14ac:dyDescent="0.2">
      <c r="A540" t="s">
        <v>36</v>
      </c>
      <c r="B540" t="s">
        <v>37</v>
      </c>
      <c r="C540" s="2" t="s">
        <v>347</v>
      </c>
      <c r="D540" s="2" t="s">
        <v>1425</v>
      </c>
      <c r="E540" t="s">
        <v>2503</v>
      </c>
      <c r="F540" t="s">
        <v>3573</v>
      </c>
      <c r="G540" t="s">
        <v>37</v>
      </c>
      <c r="H540" t="s">
        <v>4545</v>
      </c>
      <c r="I540" t="s">
        <v>37</v>
      </c>
      <c r="J540" t="s">
        <v>37</v>
      </c>
      <c r="K540" t="s">
        <v>37</v>
      </c>
      <c r="L540" t="s">
        <v>37</v>
      </c>
      <c r="M540" t="s">
        <v>37</v>
      </c>
      <c r="O540" t="s">
        <v>5306</v>
      </c>
      <c r="P540" t="s">
        <v>5697</v>
      </c>
      <c r="Q540" t="s">
        <v>5705</v>
      </c>
      <c r="R540" t="s">
        <v>5705</v>
      </c>
      <c r="T540" t="s">
        <v>37</v>
      </c>
      <c r="U540" t="s">
        <v>37</v>
      </c>
      <c r="V540" t="s">
        <v>6235</v>
      </c>
      <c r="X540" t="s">
        <v>6288</v>
      </c>
      <c r="Z540" t="s">
        <v>37</v>
      </c>
      <c r="AB540" t="s">
        <v>6366</v>
      </c>
      <c r="AC540" t="s">
        <v>6437</v>
      </c>
      <c r="AE540" t="s">
        <v>6968</v>
      </c>
      <c r="AF540" t="s">
        <v>2196</v>
      </c>
      <c r="AI540" t="s">
        <v>7460</v>
      </c>
      <c r="AJ540" t="s">
        <v>8533</v>
      </c>
      <c r="AK540">
        <f t="shared" si="8"/>
        <v>1967</v>
      </c>
    </row>
    <row r="541" spans="1:37" x14ac:dyDescent="0.2">
      <c r="A541" t="s">
        <v>36</v>
      </c>
      <c r="B541" t="s">
        <v>37</v>
      </c>
      <c r="C541" s="2" t="s">
        <v>659</v>
      </c>
      <c r="D541" s="2" t="s">
        <v>1737</v>
      </c>
      <c r="E541" t="s">
        <v>2815</v>
      </c>
      <c r="F541" t="s">
        <v>3384</v>
      </c>
      <c r="G541" t="s">
        <v>37</v>
      </c>
      <c r="H541" t="s">
        <v>4854</v>
      </c>
      <c r="I541" t="s">
        <v>37</v>
      </c>
      <c r="J541" t="s">
        <v>37</v>
      </c>
      <c r="K541" t="s">
        <v>37</v>
      </c>
      <c r="L541" t="s">
        <v>37</v>
      </c>
      <c r="M541" t="s">
        <v>37</v>
      </c>
      <c r="O541" t="s">
        <v>2551</v>
      </c>
      <c r="P541" t="s">
        <v>5689</v>
      </c>
      <c r="Q541" t="s">
        <v>5709</v>
      </c>
      <c r="R541" t="s">
        <v>5705</v>
      </c>
      <c r="T541" t="s">
        <v>37</v>
      </c>
      <c r="U541" t="s">
        <v>37</v>
      </c>
      <c r="X541" t="s">
        <v>6288</v>
      </c>
      <c r="Z541" t="s">
        <v>37</v>
      </c>
      <c r="AB541" t="s">
        <v>6333</v>
      </c>
      <c r="AC541" t="s">
        <v>6390</v>
      </c>
      <c r="AD541" t="s">
        <v>6566</v>
      </c>
      <c r="AF541" t="s">
        <v>2204</v>
      </c>
      <c r="AI541" t="s">
        <v>7772</v>
      </c>
      <c r="AJ541" t="s">
        <v>8843</v>
      </c>
      <c r="AK541">
        <f t="shared" si="8"/>
        <v>1967</v>
      </c>
    </row>
    <row r="542" spans="1:37" x14ac:dyDescent="0.2">
      <c r="A542" t="s">
        <v>36</v>
      </c>
      <c r="B542" t="s">
        <v>37</v>
      </c>
      <c r="C542" s="2" t="s">
        <v>462</v>
      </c>
      <c r="D542" s="2" t="s">
        <v>1540</v>
      </c>
      <c r="E542" t="s">
        <v>2618</v>
      </c>
      <c r="F542" t="s">
        <v>3681</v>
      </c>
      <c r="G542" t="s">
        <v>37</v>
      </c>
      <c r="H542" t="s">
        <v>4658</v>
      </c>
      <c r="I542" t="s">
        <v>37</v>
      </c>
      <c r="J542" t="s">
        <v>37</v>
      </c>
      <c r="K542" t="s">
        <v>37</v>
      </c>
      <c r="L542" t="s">
        <v>37</v>
      </c>
      <c r="M542" t="s">
        <v>37</v>
      </c>
      <c r="O542" t="s">
        <v>5318</v>
      </c>
      <c r="P542" t="s">
        <v>5691</v>
      </c>
      <c r="Q542" t="s">
        <v>5705</v>
      </c>
      <c r="R542" t="s">
        <v>5705</v>
      </c>
      <c r="T542" t="s">
        <v>37</v>
      </c>
      <c r="U542" t="s">
        <v>37</v>
      </c>
      <c r="X542" t="s">
        <v>6288</v>
      </c>
      <c r="Z542" t="s">
        <v>37</v>
      </c>
      <c r="AB542" t="s">
        <v>6328</v>
      </c>
      <c r="AC542" t="s">
        <v>6415</v>
      </c>
      <c r="AD542" t="s">
        <v>6606</v>
      </c>
      <c r="AE542" t="s">
        <v>6919</v>
      </c>
      <c r="AF542" t="s">
        <v>2201</v>
      </c>
      <c r="AI542" t="s">
        <v>7575</v>
      </c>
      <c r="AJ542" t="s">
        <v>8647</v>
      </c>
      <c r="AK542">
        <f t="shared" si="8"/>
        <v>1967</v>
      </c>
    </row>
    <row r="543" spans="1:37" x14ac:dyDescent="0.2">
      <c r="A543" t="s">
        <v>36</v>
      </c>
      <c r="B543" t="s">
        <v>37</v>
      </c>
      <c r="C543" s="2" t="s">
        <v>796</v>
      </c>
      <c r="D543" s="2" t="s">
        <v>1874</v>
      </c>
      <c r="E543" t="s">
        <v>2952</v>
      </c>
      <c r="F543" t="s">
        <v>3969</v>
      </c>
      <c r="G543" t="s">
        <v>37</v>
      </c>
      <c r="H543" t="s">
        <v>4984</v>
      </c>
      <c r="I543" t="s">
        <v>37</v>
      </c>
      <c r="J543" t="s">
        <v>37</v>
      </c>
      <c r="K543" t="s">
        <v>37</v>
      </c>
      <c r="L543" t="s">
        <v>37</v>
      </c>
      <c r="M543" t="s">
        <v>37</v>
      </c>
      <c r="O543" t="s">
        <v>2678</v>
      </c>
      <c r="P543" t="s">
        <v>5690</v>
      </c>
      <c r="Q543" t="s">
        <v>5764</v>
      </c>
      <c r="R543" t="s">
        <v>5705</v>
      </c>
      <c r="T543" t="s">
        <v>37</v>
      </c>
      <c r="U543" t="s">
        <v>37</v>
      </c>
      <c r="X543" t="s">
        <v>6288</v>
      </c>
      <c r="Z543" t="s">
        <v>37</v>
      </c>
      <c r="AB543" t="s">
        <v>6379</v>
      </c>
      <c r="AC543" t="s">
        <v>6414</v>
      </c>
      <c r="AD543" t="s">
        <v>6540</v>
      </c>
      <c r="AE543" t="s">
        <v>6914</v>
      </c>
      <c r="AF543" t="s">
        <v>2204</v>
      </c>
      <c r="AI543" t="s">
        <v>7909</v>
      </c>
      <c r="AJ543" t="s">
        <v>8974</v>
      </c>
      <c r="AK543">
        <f t="shared" si="8"/>
        <v>1967</v>
      </c>
    </row>
    <row r="544" spans="1:37" x14ac:dyDescent="0.2">
      <c r="A544" t="s">
        <v>36</v>
      </c>
      <c r="B544" t="s">
        <v>37</v>
      </c>
      <c r="C544" s="2" t="s">
        <v>302</v>
      </c>
      <c r="D544" s="2" t="s">
        <v>1380</v>
      </c>
      <c r="E544" t="s">
        <v>2458</v>
      </c>
      <c r="F544" t="s">
        <v>3528</v>
      </c>
      <c r="G544" t="s">
        <v>37</v>
      </c>
      <c r="H544" t="s">
        <v>4500</v>
      </c>
      <c r="I544" t="s">
        <v>37</v>
      </c>
      <c r="J544" t="s">
        <v>37</v>
      </c>
      <c r="K544" t="s">
        <v>37</v>
      </c>
      <c r="L544" t="s">
        <v>37</v>
      </c>
      <c r="M544" t="s">
        <v>37</v>
      </c>
      <c r="O544" t="s">
        <v>5357</v>
      </c>
      <c r="P544" t="s">
        <v>5689</v>
      </c>
      <c r="Q544" t="s">
        <v>5789</v>
      </c>
      <c r="R544" t="s">
        <v>5707</v>
      </c>
      <c r="T544" t="s">
        <v>37</v>
      </c>
      <c r="U544" t="s">
        <v>37</v>
      </c>
      <c r="V544" t="s">
        <v>6239</v>
      </c>
      <c r="X544" t="s">
        <v>6288</v>
      </c>
      <c r="Z544" t="s">
        <v>37</v>
      </c>
      <c r="AB544" t="s">
        <v>6343</v>
      </c>
      <c r="AC544" t="s">
        <v>6435</v>
      </c>
      <c r="AD544" t="s">
        <v>6648</v>
      </c>
      <c r="AF544" t="s">
        <v>2204</v>
      </c>
      <c r="AI544" t="s">
        <v>7415</v>
      </c>
      <c r="AJ544" t="s">
        <v>8489</v>
      </c>
      <c r="AK544">
        <f t="shared" si="8"/>
        <v>1967</v>
      </c>
    </row>
    <row r="545" spans="1:37" x14ac:dyDescent="0.2">
      <c r="A545" t="s">
        <v>36</v>
      </c>
      <c r="B545" t="s">
        <v>37</v>
      </c>
      <c r="C545" s="2" t="s">
        <v>1094</v>
      </c>
      <c r="D545" s="2" t="s">
        <v>2172</v>
      </c>
      <c r="E545" t="s">
        <v>3250</v>
      </c>
      <c r="F545" t="s">
        <v>4218</v>
      </c>
      <c r="G545" t="s">
        <v>37</v>
      </c>
      <c r="H545" t="s">
        <v>5282</v>
      </c>
      <c r="I545" t="s">
        <v>37</v>
      </c>
      <c r="J545" t="s">
        <v>37</v>
      </c>
      <c r="K545" t="s">
        <v>37</v>
      </c>
      <c r="L545" t="s">
        <v>37</v>
      </c>
      <c r="M545" t="s">
        <v>37</v>
      </c>
      <c r="O545" t="s">
        <v>5529</v>
      </c>
      <c r="P545" t="s">
        <v>5693</v>
      </c>
      <c r="Q545" t="s">
        <v>5706</v>
      </c>
      <c r="R545" t="s">
        <v>5705</v>
      </c>
      <c r="T545" t="s">
        <v>37</v>
      </c>
      <c r="U545" t="s">
        <v>37</v>
      </c>
      <c r="X545" t="s">
        <v>6288</v>
      </c>
      <c r="Z545" t="s">
        <v>37</v>
      </c>
      <c r="AB545" t="s">
        <v>6319</v>
      </c>
      <c r="AC545" t="s">
        <v>6402</v>
      </c>
      <c r="AD545" t="s">
        <v>6887</v>
      </c>
      <c r="AE545" t="s">
        <v>6901</v>
      </c>
      <c r="AF545" t="s">
        <v>7150</v>
      </c>
      <c r="AI545" t="s">
        <v>8207</v>
      </c>
      <c r="AJ545" t="s">
        <v>9264</v>
      </c>
      <c r="AK545">
        <f t="shared" si="8"/>
        <v>1967</v>
      </c>
    </row>
    <row r="546" spans="1:37" x14ac:dyDescent="0.2">
      <c r="A546" t="s">
        <v>36</v>
      </c>
      <c r="B546" t="s">
        <v>37</v>
      </c>
      <c r="C546" s="2" t="s">
        <v>446</v>
      </c>
      <c r="D546" s="2" t="s">
        <v>1524</v>
      </c>
      <c r="E546" t="s">
        <v>2602</v>
      </c>
      <c r="F546" t="s">
        <v>3667</v>
      </c>
      <c r="G546" t="s">
        <v>37</v>
      </c>
      <c r="H546" t="s">
        <v>4642</v>
      </c>
      <c r="I546" t="s">
        <v>37</v>
      </c>
      <c r="J546" t="s">
        <v>37</v>
      </c>
      <c r="K546" t="s">
        <v>37</v>
      </c>
      <c r="L546" t="s">
        <v>37</v>
      </c>
      <c r="M546" t="s">
        <v>37</v>
      </c>
      <c r="O546" t="s">
        <v>5361</v>
      </c>
      <c r="P546" t="s">
        <v>5693</v>
      </c>
      <c r="Q546" t="s">
        <v>5704</v>
      </c>
      <c r="R546" t="s">
        <v>5731</v>
      </c>
      <c r="T546" t="s">
        <v>37</v>
      </c>
      <c r="U546" t="s">
        <v>37</v>
      </c>
      <c r="X546" t="s">
        <v>6288</v>
      </c>
      <c r="Z546" t="s">
        <v>37</v>
      </c>
      <c r="AB546" t="s">
        <v>6324</v>
      </c>
      <c r="AC546" t="s">
        <v>6406</v>
      </c>
      <c r="AD546" t="s">
        <v>6620</v>
      </c>
      <c r="AE546" t="s">
        <v>6948</v>
      </c>
      <c r="AF546" t="s">
        <v>2201</v>
      </c>
      <c r="AI546" t="s">
        <v>7559</v>
      </c>
      <c r="AJ546" t="s">
        <v>8631</v>
      </c>
      <c r="AK546">
        <f t="shared" si="8"/>
        <v>1967</v>
      </c>
    </row>
    <row r="547" spans="1:37" x14ac:dyDescent="0.2">
      <c r="A547" t="s">
        <v>36</v>
      </c>
      <c r="B547" t="s">
        <v>37</v>
      </c>
      <c r="C547" s="2" t="s">
        <v>700</v>
      </c>
      <c r="D547" s="2" t="s">
        <v>1778</v>
      </c>
      <c r="E547" t="s">
        <v>2856</v>
      </c>
      <c r="F547" t="s">
        <v>3891</v>
      </c>
      <c r="G547" t="s">
        <v>37</v>
      </c>
      <c r="H547" t="s">
        <v>4894</v>
      </c>
      <c r="I547" t="s">
        <v>37</v>
      </c>
      <c r="J547" t="s">
        <v>37</v>
      </c>
      <c r="K547" t="s">
        <v>37</v>
      </c>
      <c r="L547" t="s">
        <v>37</v>
      </c>
      <c r="M547" t="s">
        <v>37</v>
      </c>
      <c r="O547" t="s">
        <v>2610</v>
      </c>
      <c r="P547" t="s">
        <v>5688</v>
      </c>
      <c r="Q547" t="s">
        <v>5923</v>
      </c>
      <c r="R547" t="s">
        <v>5708</v>
      </c>
      <c r="T547" t="s">
        <v>37</v>
      </c>
      <c r="U547" t="s">
        <v>37</v>
      </c>
      <c r="X547" t="s">
        <v>6288</v>
      </c>
      <c r="Z547" t="s">
        <v>37</v>
      </c>
      <c r="AB547" t="s">
        <v>6380</v>
      </c>
      <c r="AC547" t="s">
        <v>6394</v>
      </c>
      <c r="AD547" t="s">
        <v>6593</v>
      </c>
      <c r="AE547" t="s">
        <v>6926</v>
      </c>
      <c r="AF547" t="s">
        <v>2204</v>
      </c>
      <c r="AI547" t="s">
        <v>7813</v>
      </c>
      <c r="AJ547" t="s">
        <v>8882</v>
      </c>
      <c r="AK547">
        <f t="shared" si="8"/>
        <v>1967</v>
      </c>
    </row>
    <row r="548" spans="1:37" x14ac:dyDescent="0.2">
      <c r="A548" t="s">
        <v>36</v>
      </c>
      <c r="B548" t="s">
        <v>37</v>
      </c>
      <c r="C548" s="2" t="s">
        <v>148</v>
      </c>
      <c r="D548" s="2" t="s">
        <v>1226</v>
      </c>
      <c r="E548" t="s">
        <v>2304</v>
      </c>
      <c r="F548" t="s">
        <v>3381</v>
      </c>
      <c r="G548" t="s">
        <v>37</v>
      </c>
      <c r="H548" t="s">
        <v>4347</v>
      </c>
      <c r="I548" t="s">
        <v>37</v>
      </c>
      <c r="J548" t="s">
        <v>37</v>
      </c>
      <c r="K548" t="s">
        <v>37</v>
      </c>
      <c r="L548" t="s">
        <v>37</v>
      </c>
      <c r="M548" t="s">
        <v>37</v>
      </c>
      <c r="O548" t="s">
        <v>5364</v>
      </c>
      <c r="P548" t="s">
        <v>5688</v>
      </c>
      <c r="Q548" t="s">
        <v>5705</v>
      </c>
      <c r="R548" t="s">
        <v>5707</v>
      </c>
      <c r="T548" t="s">
        <v>37</v>
      </c>
      <c r="U548" t="s">
        <v>37</v>
      </c>
      <c r="V548" t="s">
        <v>6219</v>
      </c>
      <c r="X548" t="s">
        <v>6288</v>
      </c>
      <c r="Z548" t="s">
        <v>37</v>
      </c>
      <c r="AB548" t="s">
        <v>6346</v>
      </c>
      <c r="AC548" t="s">
        <v>6414</v>
      </c>
      <c r="AD548" t="s">
        <v>6126</v>
      </c>
      <c r="AE548" t="s">
        <v>6900</v>
      </c>
      <c r="AF548" t="s">
        <v>2204</v>
      </c>
      <c r="AI548" t="s">
        <v>7261</v>
      </c>
      <c r="AJ548" t="s">
        <v>8338</v>
      </c>
      <c r="AK548">
        <f t="shared" si="8"/>
        <v>1967</v>
      </c>
    </row>
    <row r="549" spans="1:37" x14ac:dyDescent="0.2">
      <c r="A549" t="s">
        <v>36</v>
      </c>
      <c r="B549" t="s">
        <v>37</v>
      </c>
      <c r="C549" s="2" t="s">
        <v>150</v>
      </c>
      <c r="D549" s="2" t="s">
        <v>1228</v>
      </c>
      <c r="E549" t="s">
        <v>2306</v>
      </c>
      <c r="F549" t="s">
        <v>3383</v>
      </c>
      <c r="G549" t="s">
        <v>37</v>
      </c>
      <c r="H549" t="s">
        <v>4349</v>
      </c>
      <c r="I549" t="s">
        <v>37</v>
      </c>
      <c r="J549" t="s">
        <v>37</v>
      </c>
      <c r="K549" t="s">
        <v>37</v>
      </c>
      <c r="L549" t="s">
        <v>37</v>
      </c>
      <c r="M549" t="s">
        <v>37</v>
      </c>
      <c r="O549" t="s">
        <v>5333</v>
      </c>
      <c r="P549" t="s">
        <v>5688</v>
      </c>
      <c r="Q549" t="s">
        <v>5704</v>
      </c>
      <c r="R549" t="s">
        <v>5705</v>
      </c>
      <c r="T549" t="s">
        <v>37</v>
      </c>
      <c r="U549" t="s">
        <v>37</v>
      </c>
      <c r="V549" t="s">
        <v>6245</v>
      </c>
      <c r="X549" t="s">
        <v>6288</v>
      </c>
      <c r="Z549" t="s">
        <v>37</v>
      </c>
      <c r="AB549" t="s">
        <v>6340</v>
      </c>
      <c r="AC549" t="s">
        <v>6390</v>
      </c>
      <c r="AD549" t="s">
        <v>6551</v>
      </c>
      <c r="AE549" t="s">
        <v>6907</v>
      </c>
      <c r="AF549" t="s">
        <v>2204</v>
      </c>
      <c r="AI549" t="s">
        <v>7263</v>
      </c>
      <c r="AJ549" t="s">
        <v>8340</v>
      </c>
      <c r="AK549">
        <f t="shared" si="8"/>
        <v>1967</v>
      </c>
    </row>
    <row r="550" spans="1:37" x14ac:dyDescent="0.2">
      <c r="A550" t="s">
        <v>36</v>
      </c>
      <c r="B550" t="s">
        <v>37</v>
      </c>
      <c r="C550" s="2" t="s">
        <v>937</v>
      </c>
      <c r="D550" s="2" t="s">
        <v>2015</v>
      </c>
      <c r="E550" t="s">
        <v>3093</v>
      </c>
      <c r="F550" t="s">
        <v>4086</v>
      </c>
      <c r="G550" t="s">
        <v>37</v>
      </c>
      <c r="H550" t="s">
        <v>5125</v>
      </c>
      <c r="I550" t="s">
        <v>37</v>
      </c>
      <c r="J550" t="s">
        <v>37</v>
      </c>
      <c r="K550" t="s">
        <v>37</v>
      </c>
      <c r="L550" t="s">
        <v>37</v>
      </c>
      <c r="M550" t="s">
        <v>37</v>
      </c>
      <c r="O550" t="s">
        <v>5635</v>
      </c>
      <c r="P550" t="s">
        <v>5685</v>
      </c>
      <c r="Q550" t="s">
        <v>5709</v>
      </c>
      <c r="R550" t="s">
        <v>5909</v>
      </c>
      <c r="T550" t="s">
        <v>37</v>
      </c>
      <c r="U550" t="s">
        <v>37</v>
      </c>
      <c r="X550" t="s">
        <v>6288</v>
      </c>
      <c r="Z550" t="s">
        <v>37</v>
      </c>
      <c r="AB550" t="s">
        <v>6319</v>
      </c>
      <c r="AC550" t="s">
        <v>6396</v>
      </c>
      <c r="AD550" t="s">
        <v>6839</v>
      </c>
      <c r="AE550" t="s">
        <v>6919</v>
      </c>
      <c r="AF550" t="s">
        <v>2196</v>
      </c>
      <c r="AI550" t="s">
        <v>8050</v>
      </c>
      <c r="AJ550" t="s">
        <v>9112</v>
      </c>
      <c r="AK550">
        <f t="shared" si="8"/>
        <v>1967</v>
      </c>
    </row>
    <row r="551" spans="1:37" x14ac:dyDescent="0.2">
      <c r="A551" t="s">
        <v>36</v>
      </c>
      <c r="B551" t="s">
        <v>37</v>
      </c>
      <c r="C551" s="2" t="s">
        <v>720</v>
      </c>
      <c r="D551" s="2" t="s">
        <v>1798</v>
      </c>
      <c r="E551" t="s">
        <v>2876</v>
      </c>
      <c r="F551" t="s">
        <v>3908</v>
      </c>
      <c r="G551" t="s">
        <v>37</v>
      </c>
      <c r="H551" t="s">
        <v>4914</v>
      </c>
      <c r="I551" t="s">
        <v>37</v>
      </c>
      <c r="J551" t="s">
        <v>37</v>
      </c>
      <c r="K551" t="s">
        <v>37</v>
      </c>
      <c r="L551" t="s">
        <v>37</v>
      </c>
      <c r="M551" t="s">
        <v>37</v>
      </c>
      <c r="O551" t="s">
        <v>5350</v>
      </c>
      <c r="P551" t="s">
        <v>5689</v>
      </c>
      <c r="Q551" t="s">
        <v>5928</v>
      </c>
      <c r="R551" t="s">
        <v>5705</v>
      </c>
      <c r="T551" t="s">
        <v>37</v>
      </c>
      <c r="U551" t="s">
        <v>37</v>
      </c>
      <c r="X551" t="s">
        <v>6288</v>
      </c>
      <c r="Z551" t="s">
        <v>37</v>
      </c>
      <c r="AB551" t="s">
        <v>6334</v>
      </c>
      <c r="AC551" t="s">
        <v>6390</v>
      </c>
      <c r="AD551" t="s">
        <v>6547</v>
      </c>
      <c r="AE551" t="s">
        <v>6898</v>
      </c>
      <c r="AF551" t="s">
        <v>2204</v>
      </c>
      <c r="AI551" t="s">
        <v>7833</v>
      </c>
      <c r="AJ551" t="s">
        <v>8902</v>
      </c>
      <c r="AK551">
        <f t="shared" si="8"/>
        <v>1967</v>
      </c>
    </row>
    <row r="552" spans="1:37" x14ac:dyDescent="0.2">
      <c r="A552" t="s">
        <v>36</v>
      </c>
      <c r="B552" t="s">
        <v>37</v>
      </c>
      <c r="C552" s="2" t="s">
        <v>773</v>
      </c>
      <c r="D552" s="2" t="s">
        <v>1851</v>
      </c>
      <c r="E552" t="s">
        <v>2929</v>
      </c>
      <c r="F552" t="s">
        <v>3950</v>
      </c>
      <c r="G552" t="s">
        <v>37</v>
      </c>
      <c r="H552" t="s">
        <v>4962</v>
      </c>
      <c r="I552" t="s">
        <v>37</v>
      </c>
      <c r="J552" t="s">
        <v>37</v>
      </c>
      <c r="K552" t="s">
        <v>37</v>
      </c>
      <c r="L552" t="s">
        <v>37</v>
      </c>
      <c r="M552" t="s">
        <v>37</v>
      </c>
      <c r="O552" t="s">
        <v>5596</v>
      </c>
      <c r="P552" t="s">
        <v>5686</v>
      </c>
      <c r="Q552" t="s">
        <v>5731</v>
      </c>
      <c r="R552" t="s">
        <v>5909</v>
      </c>
      <c r="T552" t="s">
        <v>37</v>
      </c>
      <c r="U552" t="s">
        <v>37</v>
      </c>
      <c r="X552" t="s">
        <v>6288</v>
      </c>
      <c r="Z552" t="s">
        <v>37</v>
      </c>
      <c r="AB552" t="s">
        <v>6354</v>
      </c>
      <c r="AC552" t="s">
        <v>6431</v>
      </c>
      <c r="AD552" t="s">
        <v>6811</v>
      </c>
      <c r="AE552" t="s">
        <v>7063</v>
      </c>
      <c r="AF552" t="s">
        <v>2201</v>
      </c>
      <c r="AI552" t="s">
        <v>7886</v>
      </c>
      <c r="AJ552" t="s">
        <v>8955</v>
      </c>
      <c r="AK552">
        <f t="shared" si="8"/>
        <v>1967</v>
      </c>
    </row>
    <row r="553" spans="1:37" x14ac:dyDescent="0.2">
      <c r="A553" t="s">
        <v>36</v>
      </c>
      <c r="B553" t="s">
        <v>37</v>
      </c>
      <c r="C553" s="2" t="s">
        <v>357</v>
      </c>
      <c r="D553" s="2" t="s">
        <v>1435</v>
      </c>
      <c r="E553" t="s">
        <v>2513</v>
      </c>
      <c r="F553" t="s">
        <v>3582</v>
      </c>
      <c r="G553" t="s">
        <v>37</v>
      </c>
      <c r="H553" t="s">
        <v>4554</v>
      </c>
      <c r="I553" t="s">
        <v>37</v>
      </c>
      <c r="J553" t="s">
        <v>37</v>
      </c>
      <c r="K553" t="s">
        <v>37</v>
      </c>
      <c r="L553" t="s">
        <v>37</v>
      </c>
      <c r="M553" t="s">
        <v>37</v>
      </c>
      <c r="O553" t="s">
        <v>5453</v>
      </c>
      <c r="P553" t="s">
        <v>5692</v>
      </c>
      <c r="Q553" t="s">
        <v>5707</v>
      </c>
      <c r="R553" t="s">
        <v>5705</v>
      </c>
      <c r="T553" t="s">
        <v>37</v>
      </c>
      <c r="U553" t="s">
        <v>37</v>
      </c>
      <c r="X553" t="s">
        <v>6288</v>
      </c>
      <c r="Z553" t="s">
        <v>37</v>
      </c>
      <c r="AB553" t="s">
        <v>6315</v>
      </c>
      <c r="AC553" t="s">
        <v>6401</v>
      </c>
      <c r="AD553" t="s">
        <v>6672</v>
      </c>
      <c r="AF553" t="s">
        <v>2204</v>
      </c>
      <c r="AI553" t="s">
        <v>7470</v>
      </c>
      <c r="AJ553" t="s">
        <v>8542</v>
      </c>
      <c r="AK553">
        <f t="shared" si="8"/>
        <v>1967</v>
      </c>
    </row>
    <row r="554" spans="1:37" x14ac:dyDescent="0.2">
      <c r="A554" t="s">
        <v>36</v>
      </c>
      <c r="B554" t="s">
        <v>37</v>
      </c>
      <c r="C554" s="2" t="s">
        <v>198</v>
      </c>
      <c r="D554" s="2" t="s">
        <v>1276</v>
      </c>
      <c r="E554" t="s">
        <v>2354</v>
      </c>
      <c r="F554" t="s">
        <v>3428</v>
      </c>
      <c r="G554" t="s">
        <v>37</v>
      </c>
      <c r="H554" t="s">
        <v>4397</v>
      </c>
      <c r="I554" t="s">
        <v>37</v>
      </c>
      <c r="J554" t="s">
        <v>37</v>
      </c>
      <c r="K554" t="s">
        <v>37</v>
      </c>
      <c r="L554" t="s">
        <v>37</v>
      </c>
      <c r="M554" t="s">
        <v>37</v>
      </c>
      <c r="O554" t="s">
        <v>5390</v>
      </c>
      <c r="P554" t="s">
        <v>5687</v>
      </c>
      <c r="Q554" t="s">
        <v>5716</v>
      </c>
      <c r="R554" t="s">
        <v>5705</v>
      </c>
      <c r="T554" t="s">
        <v>37</v>
      </c>
      <c r="U554" t="s">
        <v>37</v>
      </c>
      <c r="V554" t="s">
        <v>6211</v>
      </c>
      <c r="X554" t="s">
        <v>6288</v>
      </c>
      <c r="Z554" t="s">
        <v>37</v>
      </c>
      <c r="AB554" t="s">
        <v>6313</v>
      </c>
      <c r="AC554" t="s">
        <v>6391</v>
      </c>
      <c r="AF554" t="s">
        <v>2196</v>
      </c>
      <c r="AI554" t="s">
        <v>7311</v>
      </c>
      <c r="AJ554" t="s">
        <v>8386</v>
      </c>
      <c r="AK554">
        <f t="shared" si="8"/>
        <v>1967</v>
      </c>
    </row>
    <row r="555" spans="1:37" x14ac:dyDescent="0.2">
      <c r="A555" t="s">
        <v>36</v>
      </c>
      <c r="B555" t="s">
        <v>37</v>
      </c>
      <c r="C555" s="2" t="s">
        <v>119</v>
      </c>
      <c r="D555" s="2" t="s">
        <v>1197</v>
      </c>
      <c r="E555" t="s">
        <v>2275</v>
      </c>
      <c r="F555" t="s">
        <v>3353</v>
      </c>
      <c r="G555" t="s">
        <v>37</v>
      </c>
      <c r="H555" t="s">
        <v>4318</v>
      </c>
      <c r="I555" t="s">
        <v>37</v>
      </c>
      <c r="J555" t="s">
        <v>37</v>
      </c>
      <c r="K555" t="s">
        <v>37</v>
      </c>
      <c r="L555" t="s">
        <v>37</v>
      </c>
      <c r="M555" t="s">
        <v>37</v>
      </c>
      <c r="O555" t="s">
        <v>5349</v>
      </c>
      <c r="P555" t="s">
        <v>5687</v>
      </c>
      <c r="Q555" t="s">
        <v>5705</v>
      </c>
      <c r="R555" t="s">
        <v>5705</v>
      </c>
      <c r="T555" t="s">
        <v>37</v>
      </c>
      <c r="U555" t="s">
        <v>37</v>
      </c>
      <c r="V555" t="s">
        <v>6233</v>
      </c>
      <c r="X555" t="s">
        <v>6288</v>
      </c>
      <c r="Z555" t="s">
        <v>37</v>
      </c>
      <c r="AB555" t="s">
        <v>6289</v>
      </c>
      <c r="AC555" t="s">
        <v>6395</v>
      </c>
      <c r="AD555" t="s">
        <v>6510</v>
      </c>
      <c r="AE555" t="s">
        <v>6901</v>
      </c>
      <c r="AF555" t="s">
        <v>2204</v>
      </c>
      <c r="AI555" t="s">
        <v>7232</v>
      </c>
      <c r="AJ555" t="s">
        <v>8310</v>
      </c>
      <c r="AK555">
        <f t="shared" si="8"/>
        <v>1967</v>
      </c>
    </row>
    <row r="556" spans="1:37" x14ac:dyDescent="0.2">
      <c r="A556" t="s">
        <v>36</v>
      </c>
      <c r="B556" t="s">
        <v>37</v>
      </c>
      <c r="C556" s="2" t="s">
        <v>942</v>
      </c>
      <c r="D556" s="2" t="s">
        <v>2020</v>
      </c>
      <c r="E556" t="s">
        <v>3098</v>
      </c>
      <c r="F556" t="s">
        <v>4090</v>
      </c>
      <c r="G556" t="s">
        <v>37</v>
      </c>
      <c r="H556" t="s">
        <v>5130</v>
      </c>
      <c r="I556" t="s">
        <v>37</v>
      </c>
      <c r="J556" t="s">
        <v>37</v>
      </c>
      <c r="K556" t="s">
        <v>37</v>
      </c>
      <c r="L556" t="s">
        <v>37</v>
      </c>
      <c r="M556" t="s">
        <v>37</v>
      </c>
      <c r="O556" t="s">
        <v>5636</v>
      </c>
      <c r="P556" t="s">
        <v>5688</v>
      </c>
      <c r="Q556" t="s">
        <v>5705</v>
      </c>
      <c r="R556" t="s">
        <v>5731</v>
      </c>
      <c r="T556" t="s">
        <v>37</v>
      </c>
      <c r="U556" t="s">
        <v>37</v>
      </c>
      <c r="X556" t="s">
        <v>6288</v>
      </c>
      <c r="Z556" t="s">
        <v>37</v>
      </c>
      <c r="AB556" t="s">
        <v>6302</v>
      </c>
      <c r="AC556" t="s">
        <v>6390</v>
      </c>
      <c r="AD556" t="s">
        <v>6520</v>
      </c>
      <c r="AE556" t="s">
        <v>6798</v>
      </c>
      <c r="AF556" t="s">
        <v>2204</v>
      </c>
      <c r="AI556" t="s">
        <v>8055</v>
      </c>
      <c r="AJ556" t="s">
        <v>9117</v>
      </c>
      <c r="AK556">
        <f t="shared" si="8"/>
        <v>1967</v>
      </c>
    </row>
    <row r="557" spans="1:37" x14ac:dyDescent="0.2">
      <c r="A557" t="s">
        <v>36</v>
      </c>
      <c r="B557" t="s">
        <v>37</v>
      </c>
      <c r="C557" s="2" t="s">
        <v>929</v>
      </c>
      <c r="D557" s="2" t="s">
        <v>2007</v>
      </c>
      <c r="E557" t="s">
        <v>3085</v>
      </c>
      <c r="F557" t="s">
        <v>4079</v>
      </c>
      <c r="G557" t="s">
        <v>37</v>
      </c>
      <c r="H557" t="s">
        <v>5117</v>
      </c>
      <c r="I557" t="s">
        <v>37</v>
      </c>
      <c r="J557" t="s">
        <v>37</v>
      </c>
      <c r="K557" t="s">
        <v>37</v>
      </c>
      <c r="L557" t="s">
        <v>37</v>
      </c>
      <c r="M557" t="s">
        <v>37</v>
      </c>
      <c r="O557" t="s">
        <v>5631</v>
      </c>
      <c r="P557" t="s">
        <v>5688</v>
      </c>
      <c r="Q557" t="s">
        <v>5705</v>
      </c>
      <c r="R557" t="s">
        <v>5705</v>
      </c>
      <c r="T557" t="s">
        <v>37</v>
      </c>
      <c r="U557" t="s">
        <v>37</v>
      </c>
      <c r="X557" t="s">
        <v>6288</v>
      </c>
      <c r="Z557" t="s">
        <v>37</v>
      </c>
      <c r="AB557" t="s">
        <v>6330</v>
      </c>
      <c r="AC557" t="s">
        <v>6395</v>
      </c>
      <c r="AE557" t="s">
        <v>6914</v>
      </c>
      <c r="AF557" t="s">
        <v>2204</v>
      </c>
      <c r="AI557" t="s">
        <v>8042</v>
      </c>
      <c r="AJ557" t="s">
        <v>9104</v>
      </c>
      <c r="AK557">
        <f t="shared" si="8"/>
        <v>1887</v>
      </c>
    </row>
    <row r="558" spans="1:37" x14ac:dyDescent="0.2">
      <c r="A558" t="s">
        <v>36</v>
      </c>
      <c r="B558" t="s">
        <v>37</v>
      </c>
      <c r="C558" s="2" t="s">
        <v>271</v>
      </c>
      <c r="D558" s="2" t="s">
        <v>1349</v>
      </c>
      <c r="E558" t="s">
        <v>2427</v>
      </c>
      <c r="F558" t="s">
        <v>3497</v>
      </c>
      <c r="G558" t="s">
        <v>37</v>
      </c>
      <c r="H558" t="s">
        <v>4469</v>
      </c>
      <c r="I558" t="s">
        <v>37</v>
      </c>
      <c r="J558" t="s">
        <v>37</v>
      </c>
      <c r="K558" t="s">
        <v>37</v>
      </c>
      <c r="L558" t="s">
        <v>37</v>
      </c>
      <c r="M558" t="s">
        <v>37</v>
      </c>
      <c r="O558" t="s">
        <v>5425</v>
      </c>
      <c r="P558" t="s">
        <v>5688</v>
      </c>
      <c r="Q558" t="s">
        <v>5708</v>
      </c>
      <c r="R558" t="s">
        <v>5705</v>
      </c>
      <c r="T558" t="s">
        <v>37</v>
      </c>
      <c r="U558" t="s">
        <v>37</v>
      </c>
      <c r="V558" t="s">
        <v>6219</v>
      </c>
      <c r="X558" t="s">
        <v>6288</v>
      </c>
      <c r="Z558" t="s">
        <v>37</v>
      </c>
      <c r="AB558" t="s">
        <v>6311</v>
      </c>
      <c r="AC558" t="s">
        <v>6429</v>
      </c>
      <c r="AD558" t="s">
        <v>6619</v>
      </c>
      <c r="AE558" t="s">
        <v>6907</v>
      </c>
      <c r="AF558" t="s">
        <v>2204</v>
      </c>
      <c r="AI558" t="s">
        <v>7384</v>
      </c>
      <c r="AJ558" t="s">
        <v>8458</v>
      </c>
      <c r="AK558">
        <f t="shared" si="8"/>
        <v>1860</v>
      </c>
    </row>
    <row r="559" spans="1:37" x14ac:dyDescent="0.2">
      <c r="A559" t="s">
        <v>36</v>
      </c>
      <c r="B559" t="s">
        <v>37</v>
      </c>
      <c r="C559" s="2" t="s">
        <v>607</v>
      </c>
      <c r="D559" s="2" t="s">
        <v>1685</v>
      </c>
      <c r="E559" t="s">
        <v>2763</v>
      </c>
      <c r="F559" t="s">
        <v>3811</v>
      </c>
      <c r="G559" t="s">
        <v>37</v>
      </c>
      <c r="H559" t="s">
        <v>4802</v>
      </c>
      <c r="I559" t="s">
        <v>37</v>
      </c>
      <c r="J559" t="s">
        <v>37</v>
      </c>
      <c r="K559" t="s">
        <v>37</v>
      </c>
      <c r="L559" t="s">
        <v>37</v>
      </c>
      <c r="M559" t="s">
        <v>37</v>
      </c>
      <c r="O559" t="s">
        <v>5333</v>
      </c>
      <c r="T559" t="s">
        <v>37</v>
      </c>
      <c r="U559" t="s">
        <v>37</v>
      </c>
      <c r="X559" t="s">
        <v>6288</v>
      </c>
      <c r="Z559" t="s">
        <v>37</v>
      </c>
      <c r="AB559" t="s">
        <v>6324</v>
      </c>
      <c r="AC559" t="s">
        <v>6457</v>
      </c>
      <c r="AD559" t="s">
        <v>6770</v>
      </c>
      <c r="AE559" t="s">
        <v>7029</v>
      </c>
      <c r="AF559" t="s">
        <v>2208</v>
      </c>
      <c r="AI559" t="s">
        <v>7720</v>
      </c>
      <c r="AJ559" t="s">
        <v>8791</v>
      </c>
      <c r="AK559">
        <f t="shared" si="8"/>
        <v>1860</v>
      </c>
    </row>
    <row r="560" spans="1:37" x14ac:dyDescent="0.2">
      <c r="A560" t="s">
        <v>36</v>
      </c>
      <c r="B560" t="s">
        <v>37</v>
      </c>
      <c r="C560" s="2" t="s">
        <v>111</v>
      </c>
      <c r="D560" s="2" t="s">
        <v>1189</v>
      </c>
      <c r="E560" t="s">
        <v>2267</v>
      </c>
      <c r="F560" t="s">
        <v>3345</v>
      </c>
      <c r="G560" t="s">
        <v>37</v>
      </c>
      <c r="H560" t="s">
        <v>4310</v>
      </c>
      <c r="I560" t="s">
        <v>37</v>
      </c>
      <c r="J560" t="s">
        <v>37</v>
      </c>
      <c r="K560" t="s">
        <v>37</v>
      </c>
      <c r="L560" t="s">
        <v>37</v>
      </c>
      <c r="M560" t="s">
        <v>37</v>
      </c>
      <c r="P560" t="s">
        <v>5686</v>
      </c>
      <c r="Q560" t="s">
        <v>5730</v>
      </c>
      <c r="R560" t="s">
        <v>6071</v>
      </c>
      <c r="T560" t="s">
        <v>37</v>
      </c>
      <c r="U560" t="s">
        <v>37</v>
      </c>
      <c r="V560" t="s">
        <v>6229</v>
      </c>
      <c r="X560" t="s">
        <v>6288</v>
      </c>
      <c r="Z560" t="s">
        <v>37</v>
      </c>
      <c r="AB560" t="s">
        <v>6337</v>
      </c>
      <c r="AC560" t="s">
        <v>6414</v>
      </c>
      <c r="AD560" t="s">
        <v>6540</v>
      </c>
      <c r="AE560" t="s">
        <v>6914</v>
      </c>
      <c r="AF560" t="s">
        <v>2201</v>
      </c>
      <c r="AI560" t="s">
        <v>7224</v>
      </c>
      <c r="AJ560" t="s">
        <v>8302</v>
      </c>
      <c r="AK560">
        <f t="shared" si="8"/>
        <v>1858</v>
      </c>
    </row>
    <row r="561" spans="1:37" x14ac:dyDescent="0.2">
      <c r="A561" t="s">
        <v>36</v>
      </c>
      <c r="B561" t="s">
        <v>37</v>
      </c>
      <c r="C561" s="2" t="s">
        <v>335</v>
      </c>
      <c r="D561" s="2" t="s">
        <v>1413</v>
      </c>
      <c r="E561" t="s">
        <v>2491</v>
      </c>
      <c r="F561" t="s">
        <v>3561</v>
      </c>
      <c r="G561" t="s">
        <v>37</v>
      </c>
      <c r="H561" t="s">
        <v>4533</v>
      </c>
      <c r="I561" t="s">
        <v>37</v>
      </c>
      <c r="J561" t="s">
        <v>37</v>
      </c>
      <c r="K561" t="s">
        <v>37</v>
      </c>
      <c r="L561" t="s">
        <v>37</v>
      </c>
      <c r="M561" t="s">
        <v>37</v>
      </c>
      <c r="O561" t="s">
        <v>2565</v>
      </c>
      <c r="P561" t="s">
        <v>5689</v>
      </c>
      <c r="Q561" t="s">
        <v>5705</v>
      </c>
      <c r="R561" t="s">
        <v>5705</v>
      </c>
      <c r="T561" t="s">
        <v>37</v>
      </c>
      <c r="U561" t="s">
        <v>37</v>
      </c>
      <c r="V561" t="s">
        <v>6260</v>
      </c>
      <c r="X561" t="s">
        <v>6288</v>
      </c>
      <c r="Z561" t="s">
        <v>37</v>
      </c>
      <c r="AB561" t="s">
        <v>6336</v>
      </c>
      <c r="AC561" t="s">
        <v>6414</v>
      </c>
      <c r="AE561" t="s">
        <v>6919</v>
      </c>
      <c r="AF561" t="s">
        <v>2204</v>
      </c>
      <c r="AI561" t="s">
        <v>7448</v>
      </c>
      <c r="AJ561" t="s">
        <v>8521</v>
      </c>
      <c r="AK561">
        <f t="shared" si="8"/>
        <v>1858</v>
      </c>
    </row>
    <row r="562" spans="1:37" x14ac:dyDescent="0.2">
      <c r="A562" t="s">
        <v>36</v>
      </c>
      <c r="B562" t="s">
        <v>37</v>
      </c>
      <c r="C562" s="2" t="s">
        <v>129</v>
      </c>
      <c r="D562" s="2" t="s">
        <v>1207</v>
      </c>
      <c r="E562" t="s">
        <v>2285</v>
      </c>
      <c r="F562" t="s">
        <v>3363</v>
      </c>
      <c r="G562" t="s">
        <v>37</v>
      </c>
      <c r="H562" t="s">
        <v>4328</v>
      </c>
      <c r="I562" t="s">
        <v>37</v>
      </c>
      <c r="J562" t="s">
        <v>37</v>
      </c>
      <c r="K562" t="s">
        <v>37</v>
      </c>
      <c r="L562" t="s">
        <v>37</v>
      </c>
      <c r="M562" t="s">
        <v>37</v>
      </c>
      <c r="O562" t="s">
        <v>2511</v>
      </c>
      <c r="P562" t="s">
        <v>5688</v>
      </c>
      <c r="Q562" t="s">
        <v>5704</v>
      </c>
      <c r="R562" t="s">
        <v>5731</v>
      </c>
      <c r="T562" t="s">
        <v>37</v>
      </c>
      <c r="U562" t="s">
        <v>37</v>
      </c>
      <c r="V562" t="s">
        <v>6235</v>
      </c>
      <c r="X562" t="s">
        <v>6288</v>
      </c>
      <c r="Z562" t="s">
        <v>37</v>
      </c>
      <c r="AB562" t="s">
        <v>6343</v>
      </c>
      <c r="AC562" t="s">
        <v>6395</v>
      </c>
      <c r="AD562" t="s">
        <v>6552</v>
      </c>
      <c r="AE562" t="s">
        <v>6798</v>
      </c>
      <c r="AF562" t="s">
        <v>2204</v>
      </c>
      <c r="AI562" t="s">
        <v>7242</v>
      </c>
      <c r="AJ562" t="s">
        <v>8320</v>
      </c>
      <c r="AK562">
        <f t="shared" si="8"/>
        <v>1854</v>
      </c>
    </row>
    <row r="563" spans="1:37" x14ac:dyDescent="0.2">
      <c r="A563" t="s">
        <v>36</v>
      </c>
      <c r="B563" t="s">
        <v>37</v>
      </c>
      <c r="C563" s="2" t="s">
        <v>86</v>
      </c>
      <c r="D563" s="2" t="s">
        <v>1164</v>
      </c>
      <c r="E563" t="s">
        <v>2242</v>
      </c>
      <c r="F563" t="s">
        <v>3320</v>
      </c>
      <c r="G563" t="s">
        <v>37</v>
      </c>
      <c r="H563" t="s">
        <v>4285</v>
      </c>
      <c r="I563" t="s">
        <v>37</v>
      </c>
      <c r="J563" t="s">
        <v>37</v>
      </c>
      <c r="K563" t="s">
        <v>37</v>
      </c>
      <c r="L563" t="s">
        <v>37</v>
      </c>
      <c r="M563" t="s">
        <v>37</v>
      </c>
      <c r="O563" t="s">
        <v>5334</v>
      </c>
      <c r="P563" t="s">
        <v>5685</v>
      </c>
      <c r="Q563" t="s">
        <v>5705</v>
      </c>
      <c r="R563" t="s">
        <v>5707</v>
      </c>
      <c r="T563" t="s">
        <v>37</v>
      </c>
      <c r="U563" t="s">
        <v>37</v>
      </c>
      <c r="V563" t="s">
        <v>6201</v>
      </c>
      <c r="X563" t="s">
        <v>6288</v>
      </c>
      <c r="Z563" t="s">
        <v>37</v>
      </c>
      <c r="AB563" t="s">
        <v>6301</v>
      </c>
      <c r="AC563" t="s">
        <v>6413</v>
      </c>
      <c r="AE563" t="s">
        <v>6915</v>
      </c>
      <c r="AF563" t="s">
        <v>2196</v>
      </c>
      <c r="AI563" t="s">
        <v>7199</v>
      </c>
      <c r="AJ563" t="s">
        <v>8277</v>
      </c>
      <c r="AK563">
        <f t="shared" si="8"/>
        <v>1854</v>
      </c>
    </row>
    <row r="564" spans="1:37" x14ac:dyDescent="0.2">
      <c r="A564" t="s">
        <v>36</v>
      </c>
      <c r="B564" t="s">
        <v>37</v>
      </c>
      <c r="C564" s="2" t="s">
        <v>1069</v>
      </c>
      <c r="D564" s="2" t="s">
        <v>2147</v>
      </c>
      <c r="E564" t="s">
        <v>3225</v>
      </c>
      <c r="F564" t="s">
        <v>4201</v>
      </c>
      <c r="G564" t="s">
        <v>37</v>
      </c>
      <c r="H564" t="s">
        <v>5257</v>
      </c>
      <c r="I564" t="s">
        <v>37</v>
      </c>
      <c r="J564" t="s">
        <v>37</v>
      </c>
      <c r="K564" t="s">
        <v>37</v>
      </c>
      <c r="L564" t="s">
        <v>37</v>
      </c>
      <c r="M564" t="s">
        <v>37</v>
      </c>
      <c r="O564" t="s">
        <v>5671</v>
      </c>
      <c r="P564" t="s">
        <v>5695</v>
      </c>
      <c r="Q564" t="s">
        <v>6047</v>
      </c>
      <c r="R564" t="s">
        <v>6122</v>
      </c>
      <c r="T564" t="s">
        <v>37</v>
      </c>
      <c r="U564" t="s">
        <v>37</v>
      </c>
      <c r="X564" t="s">
        <v>6288</v>
      </c>
      <c r="Z564" t="s">
        <v>37</v>
      </c>
      <c r="AB564" t="s">
        <v>6366</v>
      </c>
      <c r="AC564" t="s">
        <v>6395</v>
      </c>
      <c r="AD564" t="s">
        <v>6510</v>
      </c>
      <c r="AE564" t="s">
        <v>7132</v>
      </c>
      <c r="AF564" t="s">
        <v>2204</v>
      </c>
      <c r="AI564" t="s">
        <v>8182</v>
      </c>
      <c r="AJ564" t="s">
        <v>9240</v>
      </c>
      <c r="AK564">
        <f t="shared" si="8"/>
        <v>1854</v>
      </c>
    </row>
    <row r="565" spans="1:37" x14ac:dyDescent="0.2">
      <c r="A565" t="s">
        <v>36</v>
      </c>
      <c r="B565" t="s">
        <v>37</v>
      </c>
      <c r="C565" s="2" t="s">
        <v>695</v>
      </c>
      <c r="D565" s="2" t="s">
        <v>1773</v>
      </c>
      <c r="E565" t="s">
        <v>2851</v>
      </c>
      <c r="F565" t="s">
        <v>3887</v>
      </c>
      <c r="G565" t="s">
        <v>37</v>
      </c>
      <c r="H565" t="s">
        <v>4889</v>
      </c>
      <c r="I565" t="s">
        <v>37</v>
      </c>
      <c r="J565" t="s">
        <v>37</v>
      </c>
      <c r="K565" t="s">
        <v>37</v>
      </c>
      <c r="L565" t="s">
        <v>37</v>
      </c>
      <c r="M565" t="s">
        <v>37</v>
      </c>
      <c r="O565" t="s">
        <v>2549</v>
      </c>
      <c r="P565" t="s">
        <v>5688</v>
      </c>
      <c r="Q565" t="s">
        <v>5709</v>
      </c>
      <c r="R565" t="s">
        <v>5709</v>
      </c>
      <c r="T565" t="s">
        <v>37</v>
      </c>
      <c r="U565" t="s">
        <v>37</v>
      </c>
      <c r="X565" t="s">
        <v>6288</v>
      </c>
      <c r="Z565" t="s">
        <v>37</v>
      </c>
      <c r="AB565" t="s">
        <v>6330</v>
      </c>
      <c r="AC565" t="s">
        <v>6403</v>
      </c>
      <c r="AD565" t="s">
        <v>6555</v>
      </c>
      <c r="AE565" t="s">
        <v>6798</v>
      </c>
      <c r="AF565" t="s">
        <v>2204</v>
      </c>
      <c r="AI565" t="s">
        <v>7808</v>
      </c>
      <c r="AJ565" t="s">
        <v>8877</v>
      </c>
      <c r="AK565">
        <f t="shared" si="8"/>
        <v>1825</v>
      </c>
    </row>
    <row r="566" spans="1:37" x14ac:dyDescent="0.2">
      <c r="A566" t="s">
        <v>36</v>
      </c>
      <c r="B566" t="s">
        <v>37</v>
      </c>
      <c r="C566" s="2" t="s">
        <v>246</v>
      </c>
      <c r="D566" s="2" t="s">
        <v>1324</v>
      </c>
      <c r="E566" t="s">
        <v>2402</v>
      </c>
      <c r="F566" t="s">
        <v>3474</v>
      </c>
      <c r="G566" t="s">
        <v>37</v>
      </c>
      <c r="H566" t="s">
        <v>4444</v>
      </c>
      <c r="I566" t="s">
        <v>37</v>
      </c>
      <c r="J566" t="s">
        <v>37</v>
      </c>
      <c r="K566" t="s">
        <v>37</v>
      </c>
      <c r="L566" t="s">
        <v>37</v>
      </c>
      <c r="M566" t="s">
        <v>37</v>
      </c>
      <c r="O566" t="s">
        <v>5415</v>
      </c>
      <c r="P566" t="s">
        <v>5695</v>
      </c>
      <c r="Q566" t="s">
        <v>5705</v>
      </c>
      <c r="R566" t="s">
        <v>5707</v>
      </c>
      <c r="T566" t="s">
        <v>37</v>
      </c>
      <c r="U566" t="s">
        <v>37</v>
      </c>
      <c r="V566" t="s">
        <v>6263</v>
      </c>
      <c r="X566" t="s">
        <v>6288</v>
      </c>
      <c r="Z566" t="s">
        <v>37</v>
      </c>
      <c r="AB566" t="s">
        <v>6357</v>
      </c>
      <c r="AC566" t="s">
        <v>6396</v>
      </c>
      <c r="AD566" t="s">
        <v>6494</v>
      </c>
      <c r="AF566" t="s">
        <v>2201</v>
      </c>
      <c r="AI566" t="s">
        <v>7359</v>
      </c>
      <c r="AJ566" t="s">
        <v>8433</v>
      </c>
      <c r="AK566">
        <f t="shared" si="8"/>
        <v>1825</v>
      </c>
    </row>
    <row r="567" spans="1:37" x14ac:dyDescent="0.2">
      <c r="A567" t="s">
        <v>36</v>
      </c>
      <c r="B567" t="s">
        <v>37</v>
      </c>
      <c r="C567" s="2" t="s">
        <v>235</v>
      </c>
      <c r="D567" s="2" t="s">
        <v>1313</v>
      </c>
      <c r="E567" t="s">
        <v>2391</v>
      </c>
      <c r="F567" t="s">
        <v>3465</v>
      </c>
      <c r="G567" t="s">
        <v>37</v>
      </c>
      <c r="H567" t="s">
        <v>4433</v>
      </c>
      <c r="I567" t="s">
        <v>37</v>
      </c>
      <c r="J567" t="s">
        <v>37</v>
      </c>
      <c r="K567" t="s">
        <v>37</v>
      </c>
      <c r="L567" t="s">
        <v>37</v>
      </c>
      <c r="M567" t="s">
        <v>37</v>
      </c>
      <c r="O567" t="s">
        <v>5412</v>
      </c>
      <c r="P567" t="s">
        <v>5687</v>
      </c>
      <c r="Q567" t="s">
        <v>5716</v>
      </c>
      <c r="R567" t="s">
        <v>5705</v>
      </c>
      <c r="T567" t="s">
        <v>37</v>
      </c>
      <c r="U567" t="s">
        <v>37</v>
      </c>
      <c r="V567" t="s">
        <v>6239</v>
      </c>
      <c r="X567" t="s">
        <v>6288</v>
      </c>
      <c r="Z567" t="s">
        <v>37</v>
      </c>
      <c r="AB567" t="s">
        <v>6289</v>
      </c>
      <c r="AC567" t="s">
        <v>6428</v>
      </c>
      <c r="AD567" t="s">
        <v>6618</v>
      </c>
      <c r="AE567" t="s">
        <v>6898</v>
      </c>
      <c r="AF567" t="s">
        <v>2201</v>
      </c>
      <c r="AI567" t="s">
        <v>7348</v>
      </c>
      <c r="AJ567" t="s">
        <v>8422</v>
      </c>
      <c r="AK567">
        <f t="shared" si="8"/>
        <v>1825</v>
      </c>
    </row>
    <row r="568" spans="1:37" x14ac:dyDescent="0.2">
      <c r="A568" t="s">
        <v>36</v>
      </c>
      <c r="B568" t="s">
        <v>37</v>
      </c>
      <c r="C568" s="2" t="s">
        <v>220</v>
      </c>
      <c r="D568" s="2" t="s">
        <v>1298</v>
      </c>
      <c r="E568" t="s">
        <v>2376</v>
      </c>
      <c r="F568" t="s">
        <v>3450</v>
      </c>
      <c r="G568" t="s">
        <v>37</v>
      </c>
      <c r="H568" t="s">
        <v>4419</v>
      </c>
      <c r="I568" t="s">
        <v>37</v>
      </c>
      <c r="J568" t="s">
        <v>37</v>
      </c>
      <c r="K568" t="s">
        <v>37</v>
      </c>
      <c r="L568" t="s">
        <v>37</v>
      </c>
      <c r="M568" t="s">
        <v>37</v>
      </c>
      <c r="O568" t="s">
        <v>2511</v>
      </c>
      <c r="P568" t="s">
        <v>5688</v>
      </c>
      <c r="Q568" t="s">
        <v>5704</v>
      </c>
      <c r="R568" t="s">
        <v>5704</v>
      </c>
      <c r="T568" t="s">
        <v>37</v>
      </c>
      <c r="U568" t="s">
        <v>37</v>
      </c>
      <c r="V568" t="s">
        <v>6254</v>
      </c>
      <c r="X568" t="s">
        <v>6288</v>
      </c>
      <c r="Z568" t="s">
        <v>37</v>
      </c>
      <c r="AB568" t="s">
        <v>6356</v>
      </c>
      <c r="AC568" t="s">
        <v>6395</v>
      </c>
      <c r="AD568" t="s">
        <v>6488</v>
      </c>
      <c r="AF568" t="s">
        <v>2204</v>
      </c>
      <c r="AI568" t="s">
        <v>7333</v>
      </c>
      <c r="AJ568" t="s">
        <v>8408</v>
      </c>
      <c r="AK568">
        <f t="shared" si="8"/>
        <v>1825</v>
      </c>
    </row>
    <row r="569" spans="1:37" x14ac:dyDescent="0.2">
      <c r="A569" t="s">
        <v>36</v>
      </c>
      <c r="B569" t="s">
        <v>37</v>
      </c>
      <c r="C569" s="2" t="s">
        <v>632</v>
      </c>
      <c r="D569" s="2" t="s">
        <v>1710</v>
      </c>
      <c r="E569" t="s">
        <v>2788</v>
      </c>
      <c r="F569" t="s">
        <v>3523</v>
      </c>
      <c r="G569" t="s">
        <v>37</v>
      </c>
      <c r="H569" t="s">
        <v>4827</v>
      </c>
      <c r="I569" t="s">
        <v>37</v>
      </c>
      <c r="J569" t="s">
        <v>37</v>
      </c>
      <c r="K569" t="s">
        <v>37</v>
      </c>
      <c r="L569" t="s">
        <v>37</v>
      </c>
      <c r="M569" t="s">
        <v>37</v>
      </c>
      <c r="O569" t="s">
        <v>5320</v>
      </c>
      <c r="P569" t="s">
        <v>5691</v>
      </c>
      <c r="Q569" t="s">
        <v>5903</v>
      </c>
      <c r="R569" t="s">
        <v>6130</v>
      </c>
      <c r="T569" t="s">
        <v>37</v>
      </c>
      <c r="U569" t="s">
        <v>37</v>
      </c>
      <c r="X569" t="s">
        <v>6288</v>
      </c>
      <c r="Z569" t="s">
        <v>37</v>
      </c>
      <c r="AB569" t="s">
        <v>6339</v>
      </c>
      <c r="AC569" t="s">
        <v>6395</v>
      </c>
      <c r="AD569" t="s">
        <v>6635</v>
      </c>
      <c r="AE569" t="s">
        <v>6907</v>
      </c>
      <c r="AF569" t="s">
        <v>2204</v>
      </c>
      <c r="AI569" t="s">
        <v>7745</v>
      </c>
      <c r="AJ569" t="s">
        <v>8816</v>
      </c>
      <c r="AK569">
        <f t="shared" si="8"/>
        <v>1825</v>
      </c>
    </row>
    <row r="570" spans="1:37" x14ac:dyDescent="0.2">
      <c r="A570" t="s">
        <v>36</v>
      </c>
      <c r="B570" t="s">
        <v>37</v>
      </c>
      <c r="C570" s="2" t="s">
        <v>314</v>
      </c>
      <c r="D570" s="2" t="s">
        <v>1392</v>
      </c>
      <c r="E570" t="s">
        <v>2470</v>
      </c>
      <c r="F570" t="s">
        <v>3540</v>
      </c>
      <c r="G570" t="s">
        <v>37</v>
      </c>
      <c r="H570" t="s">
        <v>4512</v>
      </c>
      <c r="I570" t="s">
        <v>37</v>
      </c>
      <c r="J570" t="s">
        <v>37</v>
      </c>
      <c r="K570" t="s">
        <v>37</v>
      </c>
      <c r="L570" t="s">
        <v>37</v>
      </c>
      <c r="M570" t="s">
        <v>37</v>
      </c>
      <c r="O570" t="s">
        <v>5441</v>
      </c>
      <c r="P570" t="s">
        <v>5687</v>
      </c>
      <c r="Q570" t="s">
        <v>5792</v>
      </c>
      <c r="R570" t="s">
        <v>5707</v>
      </c>
      <c r="T570" t="s">
        <v>37</v>
      </c>
      <c r="U570" t="s">
        <v>37</v>
      </c>
      <c r="V570" t="s">
        <v>6224</v>
      </c>
      <c r="X570" t="s">
        <v>6288</v>
      </c>
      <c r="Z570" t="s">
        <v>37</v>
      </c>
      <c r="AB570" t="s">
        <v>6318</v>
      </c>
      <c r="AC570" t="s">
        <v>6390</v>
      </c>
      <c r="AD570" t="s">
        <v>6532</v>
      </c>
      <c r="AE570" t="s">
        <v>6907</v>
      </c>
      <c r="AF570" t="s">
        <v>2204</v>
      </c>
      <c r="AI570" t="s">
        <v>7427</v>
      </c>
      <c r="AJ570" t="s">
        <v>8500</v>
      </c>
      <c r="AK570">
        <f t="shared" si="8"/>
        <v>1825</v>
      </c>
    </row>
    <row r="571" spans="1:37" x14ac:dyDescent="0.2">
      <c r="A571" t="s">
        <v>36</v>
      </c>
      <c r="B571" t="s">
        <v>37</v>
      </c>
      <c r="C571" s="2" t="s">
        <v>263</v>
      </c>
      <c r="D571" s="2" t="s">
        <v>1341</v>
      </c>
      <c r="E571" t="s">
        <v>2419</v>
      </c>
      <c r="F571" t="s">
        <v>3490</v>
      </c>
      <c r="G571" t="s">
        <v>37</v>
      </c>
      <c r="H571" t="s">
        <v>4461</v>
      </c>
      <c r="I571" t="s">
        <v>37</v>
      </c>
      <c r="J571" t="s">
        <v>37</v>
      </c>
      <c r="K571" t="s">
        <v>37</v>
      </c>
      <c r="L571" t="s">
        <v>37</v>
      </c>
      <c r="M571" t="s">
        <v>37</v>
      </c>
      <c r="O571" t="s">
        <v>5374</v>
      </c>
      <c r="P571" t="s">
        <v>5692</v>
      </c>
      <c r="Q571" t="s">
        <v>5713</v>
      </c>
      <c r="R571" t="s">
        <v>5705</v>
      </c>
      <c r="T571" t="s">
        <v>37</v>
      </c>
      <c r="U571" t="s">
        <v>37</v>
      </c>
      <c r="V571" t="s">
        <v>6271</v>
      </c>
      <c r="X571" t="s">
        <v>6288</v>
      </c>
      <c r="Z571" t="s">
        <v>37</v>
      </c>
      <c r="AB571" t="s">
        <v>6321</v>
      </c>
      <c r="AC571" t="s">
        <v>6405</v>
      </c>
      <c r="AD571" t="s">
        <v>6633</v>
      </c>
      <c r="AF571" t="s">
        <v>2204</v>
      </c>
      <c r="AI571" t="s">
        <v>7376</v>
      </c>
      <c r="AJ571" t="s">
        <v>8450</v>
      </c>
      <c r="AK571">
        <f t="shared" si="8"/>
        <v>1825</v>
      </c>
    </row>
    <row r="572" spans="1:37" x14ac:dyDescent="0.2">
      <c r="A572" t="s">
        <v>36</v>
      </c>
      <c r="B572" t="s">
        <v>37</v>
      </c>
      <c r="C572" s="2" t="s">
        <v>301</v>
      </c>
      <c r="D572" s="2" t="s">
        <v>1379</v>
      </c>
      <c r="E572" t="s">
        <v>2457</v>
      </c>
      <c r="F572" t="s">
        <v>3527</v>
      </c>
      <c r="G572" t="s">
        <v>37</v>
      </c>
      <c r="H572" t="s">
        <v>4499</v>
      </c>
      <c r="I572" t="s">
        <v>37</v>
      </c>
      <c r="J572" t="s">
        <v>37</v>
      </c>
      <c r="K572" t="s">
        <v>37</v>
      </c>
      <c r="L572" t="s">
        <v>37</v>
      </c>
      <c r="M572" t="s">
        <v>37</v>
      </c>
      <c r="O572" t="s">
        <v>5434</v>
      </c>
      <c r="P572" t="s">
        <v>5687</v>
      </c>
      <c r="Q572" t="s">
        <v>5723</v>
      </c>
      <c r="R572" t="s">
        <v>6088</v>
      </c>
      <c r="T572" t="s">
        <v>37</v>
      </c>
      <c r="U572" t="s">
        <v>37</v>
      </c>
      <c r="V572" t="s">
        <v>6280</v>
      </c>
      <c r="X572" t="s">
        <v>6288</v>
      </c>
      <c r="Z572" t="s">
        <v>37</v>
      </c>
      <c r="AB572" t="s">
        <v>6336</v>
      </c>
      <c r="AC572" t="s">
        <v>6407</v>
      </c>
      <c r="AD572" t="s">
        <v>6647</v>
      </c>
      <c r="AF572" t="s">
        <v>2204</v>
      </c>
      <c r="AI572" t="s">
        <v>7414</v>
      </c>
      <c r="AJ572" t="s">
        <v>8488</v>
      </c>
      <c r="AK572">
        <f t="shared" si="8"/>
        <v>1825</v>
      </c>
    </row>
    <row r="573" spans="1:37" x14ac:dyDescent="0.2">
      <c r="A573" t="s">
        <v>36</v>
      </c>
      <c r="B573" t="s">
        <v>37</v>
      </c>
      <c r="C573" s="2" t="s">
        <v>611</v>
      </c>
      <c r="D573" s="2" t="s">
        <v>1689</v>
      </c>
      <c r="E573" t="s">
        <v>2767</v>
      </c>
      <c r="F573" t="s">
        <v>3815</v>
      </c>
      <c r="G573" t="s">
        <v>37</v>
      </c>
      <c r="H573" t="s">
        <v>4806</v>
      </c>
      <c r="I573" t="s">
        <v>37</v>
      </c>
      <c r="J573" t="s">
        <v>37</v>
      </c>
      <c r="K573" t="s">
        <v>37</v>
      </c>
      <c r="L573" t="s">
        <v>37</v>
      </c>
      <c r="M573" t="s">
        <v>37</v>
      </c>
      <c r="O573" t="s">
        <v>5551</v>
      </c>
      <c r="P573" t="s">
        <v>5691</v>
      </c>
      <c r="Q573" t="s">
        <v>5893</v>
      </c>
      <c r="R573" t="s">
        <v>5705</v>
      </c>
      <c r="T573" t="s">
        <v>37</v>
      </c>
      <c r="U573" t="s">
        <v>37</v>
      </c>
      <c r="X573" t="s">
        <v>6288</v>
      </c>
      <c r="Z573" t="s">
        <v>37</v>
      </c>
      <c r="AB573" t="s">
        <v>6344</v>
      </c>
      <c r="AC573" t="s">
        <v>6407</v>
      </c>
      <c r="AD573" t="s">
        <v>6741</v>
      </c>
      <c r="AE573" t="s">
        <v>7032</v>
      </c>
      <c r="AF573" t="s">
        <v>2204</v>
      </c>
      <c r="AI573" t="s">
        <v>7724</v>
      </c>
      <c r="AJ573" t="s">
        <v>8795</v>
      </c>
      <c r="AK573">
        <f t="shared" si="8"/>
        <v>1825</v>
      </c>
    </row>
    <row r="574" spans="1:37" x14ac:dyDescent="0.2">
      <c r="A574" t="s">
        <v>36</v>
      </c>
      <c r="B574" t="s">
        <v>37</v>
      </c>
      <c r="C574" s="2" t="s">
        <v>850</v>
      </c>
      <c r="D574" s="2" t="s">
        <v>1928</v>
      </c>
      <c r="E574" t="s">
        <v>3006</v>
      </c>
      <c r="F574" t="s">
        <v>4015</v>
      </c>
      <c r="G574" t="s">
        <v>37</v>
      </c>
      <c r="H574" t="s">
        <v>5038</v>
      </c>
      <c r="I574" t="s">
        <v>37</v>
      </c>
      <c r="J574" t="s">
        <v>37</v>
      </c>
      <c r="K574" t="s">
        <v>37</v>
      </c>
      <c r="L574" t="s">
        <v>37</v>
      </c>
      <c r="M574" t="s">
        <v>37</v>
      </c>
      <c r="O574" t="s">
        <v>2549</v>
      </c>
      <c r="P574" t="s">
        <v>5688</v>
      </c>
      <c r="Q574" t="s">
        <v>5706</v>
      </c>
      <c r="R574" t="s">
        <v>5731</v>
      </c>
      <c r="T574" t="s">
        <v>37</v>
      </c>
      <c r="U574" t="s">
        <v>37</v>
      </c>
      <c r="X574" t="s">
        <v>6288</v>
      </c>
      <c r="Z574" t="s">
        <v>37</v>
      </c>
      <c r="AB574" t="s">
        <v>6334</v>
      </c>
      <c r="AC574" t="s">
        <v>6395</v>
      </c>
      <c r="AD574" t="s">
        <v>6794</v>
      </c>
      <c r="AE574" t="s">
        <v>6914</v>
      </c>
      <c r="AF574" t="s">
        <v>2204</v>
      </c>
      <c r="AI574" t="s">
        <v>7963</v>
      </c>
      <c r="AJ574" t="s">
        <v>9026</v>
      </c>
      <c r="AK574">
        <f t="shared" si="8"/>
        <v>1825</v>
      </c>
    </row>
    <row r="575" spans="1:37" x14ac:dyDescent="0.2">
      <c r="A575" t="s">
        <v>36</v>
      </c>
      <c r="B575" t="s">
        <v>37</v>
      </c>
      <c r="C575" s="2" t="s">
        <v>420</v>
      </c>
      <c r="D575" s="2" t="s">
        <v>1498</v>
      </c>
      <c r="E575" t="s">
        <v>2576</v>
      </c>
      <c r="F575" t="s">
        <v>3642</v>
      </c>
      <c r="G575" t="s">
        <v>37</v>
      </c>
      <c r="H575" t="s">
        <v>4616</v>
      </c>
      <c r="I575" t="s">
        <v>37</v>
      </c>
      <c r="J575" t="s">
        <v>37</v>
      </c>
      <c r="K575" t="s">
        <v>37</v>
      </c>
      <c r="L575" t="s">
        <v>37</v>
      </c>
      <c r="M575" t="s">
        <v>37</v>
      </c>
      <c r="O575" t="s">
        <v>2198</v>
      </c>
      <c r="P575" t="s">
        <v>5695</v>
      </c>
      <c r="Q575" t="s">
        <v>5823</v>
      </c>
      <c r="R575" t="s">
        <v>5731</v>
      </c>
      <c r="T575" t="s">
        <v>37</v>
      </c>
      <c r="U575" t="s">
        <v>37</v>
      </c>
      <c r="X575" t="s">
        <v>6288</v>
      </c>
      <c r="Z575" t="s">
        <v>37</v>
      </c>
      <c r="AB575" t="s">
        <v>6315</v>
      </c>
      <c r="AC575" t="s">
        <v>6405</v>
      </c>
      <c r="AD575" t="s">
        <v>6506</v>
      </c>
      <c r="AF575" t="s">
        <v>2204</v>
      </c>
      <c r="AI575" t="s">
        <v>7533</v>
      </c>
      <c r="AJ575" t="s">
        <v>8605</v>
      </c>
      <c r="AK575">
        <f t="shared" si="8"/>
        <v>1825</v>
      </c>
    </row>
    <row r="576" spans="1:37" x14ac:dyDescent="0.2">
      <c r="A576" t="s">
        <v>36</v>
      </c>
      <c r="B576" t="s">
        <v>37</v>
      </c>
      <c r="C576" s="2" t="s">
        <v>765</v>
      </c>
      <c r="D576" s="2" t="s">
        <v>1843</v>
      </c>
      <c r="E576" t="s">
        <v>2921</v>
      </c>
      <c r="F576" t="s">
        <v>3944</v>
      </c>
      <c r="G576" t="s">
        <v>37</v>
      </c>
      <c r="H576" t="s">
        <v>4954</v>
      </c>
      <c r="I576" t="s">
        <v>37</v>
      </c>
      <c r="J576" t="s">
        <v>37</v>
      </c>
      <c r="K576" t="s">
        <v>37</v>
      </c>
      <c r="L576" t="s">
        <v>37</v>
      </c>
      <c r="M576" t="s">
        <v>37</v>
      </c>
      <c r="P576" t="s">
        <v>5689</v>
      </c>
      <c r="Q576" t="s">
        <v>5943</v>
      </c>
      <c r="R576" t="s">
        <v>6146</v>
      </c>
      <c r="T576" t="s">
        <v>37</v>
      </c>
      <c r="U576" t="s">
        <v>37</v>
      </c>
      <c r="X576" t="s">
        <v>6288</v>
      </c>
      <c r="Z576" t="s">
        <v>37</v>
      </c>
      <c r="AB576" t="s">
        <v>6360</v>
      </c>
      <c r="AC576" t="s">
        <v>6390</v>
      </c>
      <c r="AD576" t="s">
        <v>6809</v>
      </c>
      <c r="AE576" t="s">
        <v>6935</v>
      </c>
      <c r="AF576" t="s">
        <v>2204</v>
      </c>
      <c r="AI576" t="s">
        <v>7878</v>
      </c>
      <c r="AJ576" t="s">
        <v>8947</v>
      </c>
      <c r="AK576">
        <f t="shared" si="8"/>
        <v>1825</v>
      </c>
    </row>
    <row r="577" spans="1:37" x14ac:dyDescent="0.2">
      <c r="A577" t="s">
        <v>36</v>
      </c>
      <c r="B577" t="s">
        <v>37</v>
      </c>
      <c r="C577" s="2" t="s">
        <v>922</v>
      </c>
      <c r="D577" s="2" t="s">
        <v>2000</v>
      </c>
      <c r="E577" t="s">
        <v>3078</v>
      </c>
      <c r="F577" t="s">
        <v>4072</v>
      </c>
      <c r="G577" t="s">
        <v>37</v>
      </c>
      <c r="H577" t="s">
        <v>5110</v>
      </c>
      <c r="I577" t="s">
        <v>37</v>
      </c>
      <c r="J577" t="s">
        <v>37</v>
      </c>
      <c r="K577" t="s">
        <v>37</v>
      </c>
      <c r="L577" t="s">
        <v>37</v>
      </c>
      <c r="M577" t="s">
        <v>37</v>
      </c>
      <c r="O577" t="s">
        <v>2723</v>
      </c>
      <c r="P577" t="s">
        <v>5687</v>
      </c>
      <c r="Q577" t="s">
        <v>5704</v>
      </c>
      <c r="R577" t="s">
        <v>5705</v>
      </c>
      <c r="T577" t="s">
        <v>37</v>
      </c>
      <c r="U577" t="s">
        <v>37</v>
      </c>
      <c r="X577" t="s">
        <v>6288</v>
      </c>
      <c r="Z577" t="s">
        <v>37</v>
      </c>
      <c r="AB577" t="s">
        <v>6330</v>
      </c>
      <c r="AC577" t="s">
        <v>6395</v>
      </c>
      <c r="AD577" t="s">
        <v>6766</v>
      </c>
      <c r="AF577" t="s">
        <v>2204</v>
      </c>
      <c r="AI577" t="s">
        <v>8035</v>
      </c>
      <c r="AJ577" t="s">
        <v>9097</v>
      </c>
      <c r="AK577">
        <f t="shared" si="8"/>
        <v>1825</v>
      </c>
    </row>
    <row r="578" spans="1:37" x14ac:dyDescent="0.2">
      <c r="A578" t="s">
        <v>36</v>
      </c>
      <c r="B578" t="s">
        <v>37</v>
      </c>
      <c r="C578" s="2" t="s">
        <v>510</v>
      </c>
      <c r="D578" s="2" t="s">
        <v>1588</v>
      </c>
      <c r="E578" t="s">
        <v>2666</v>
      </c>
      <c r="F578" t="s">
        <v>3722</v>
      </c>
      <c r="G578" t="s">
        <v>37</v>
      </c>
      <c r="H578" t="s">
        <v>4706</v>
      </c>
      <c r="I578" t="s">
        <v>37</v>
      </c>
      <c r="J578" t="s">
        <v>37</v>
      </c>
      <c r="K578" t="s">
        <v>37</v>
      </c>
      <c r="L578" t="s">
        <v>37</v>
      </c>
      <c r="M578" t="s">
        <v>37</v>
      </c>
      <c r="O578" t="s">
        <v>5520</v>
      </c>
      <c r="P578" t="s">
        <v>5687</v>
      </c>
      <c r="Q578" t="s">
        <v>5705</v>
      </c>
      <c r="R578" t="s">
        <v>5705</v>
      </c>
      <c r="T578" t="s">
        <v>37</v>
      </c>
      <c r="U578" t="s">
        <v>37</v>
      </c>
      <c r="X578" t="s">
        <v>6288</v>
      </c>
      <c r="Z578" t="s">
        <v>37</v>
      </c>
      <c r="AB578" t="s">
        <v>6294</v>
      </c>
      <c r="AC578" t="s">
        <v>6401</v>
      </c>
      <c r="AD578" t="s">
        <v>6737</v>
      </c>
      <c r="AF578" t="s">
        <v>7144</v>
      </c>
      <c r="AI578" t="s">
        <v>7623</v>
      </c>
      <c r="AJ578" t="s">
        <v>8694</v>
      </c>
      <c r="AK578">
        <f t="shared" ref="AK578:AK641" si="9">LEN(AJ578)</f>
        <v>1825</v>
      </c>
    </row>
    <row r="579" spans="1:37" x14ac:dyDescent="0.2">
      <c r="A579" t="s">
        <v>36</v>
      </c>
      <c r="B579" t="s">
        <v>37</v>
      </c>
      <c r="C579" s="2" t="s">
        <v>106</v>
      </c>
      <c r="D579" s="2" t="s">
        <v>1184</v>
      </c>
      <c r="E579" t="s">
        <v>2262</v>
      </c>
      <c r="F579" t="s">
        <v>3340</v>
      </c>
      <c r="G579" t="s">
        <v>37</v>
      </c>
      <c r="H579" t="s">
        <v>4305</v>
      </c>
      <c r="I579" t="s">
        <v>37</v>
      </c>
      <c r="J579" t="s">
        <v>37</v>
      </c>
      <c r="K579" t="s">
        <v>37</v>
      </c>
      <c r="L579" t="s">
        <v>37</v>
      </c>
      <c r="M579" t="s">
        <v>37</v>
      </c>
      <c r="O579" t="s">
        <v>2511</v>
      </c>
      <c r="P579" t="s">
        <v>5689</v>
      </c>
      <c r="Q579" t="s">
        <v>5705</v>
      </c>
      <c r="R579" t="s">
        <v>5707</v>
      </c>
      <c r="T579" t="s">
        <v>37</v>
      </c>
      <c r="U579" t="s">
        <v>37</v>
      </c>
      <c r="V579" t="s">
        <v>6226</v>
      </c>
      <c r="X579" t="s">
        <v>6288</v>
      </c>
      <c r="Z579" t="s">
        <v>37</v>
      </c>
      <c r="AB579" t="s">
        <v>6290</v>
      </c>
      <c r="AC579" t="s">
        <v>6395</v>
      </c>
      <c r="AD579" t="s">
        <v>6536</v>
      </c>
      <c r="AE579" t="s">
        <v>6907</v>
      </c>
      <c r="AF579" t="s">
        <v>2204</v>
      </c>
      <c r="AI579" t="s">
        <v>7219</v>
      </c>
      <c r="AJ579" t="s">
        <v>8297</v>
      </c>
      <c r="AK579">
        <f t="shared" si="9"/>
        <v>1825</v>
      </c>
    </row>
    <row r="580" spans="1:37" x14ac:dyDescent="0.2">
      <c r="A580" t="s">
        <v>36</v>
      </c>
      <c r="B580" t="s">
        <v>37</v>
      </c>
      <c r="C580" s="2" t="s">
        <v>212</v>
      </c>
      <c r="D580" s="2" t="s">
        <v>1290</v>
      </c>
      <c r="E580" t="s">
        <v>2368</v>
      </c>
      <c r="F580" t="s">
        <v>3442</v>
      </c>
      <c r="G580" t="s">
        <v>37</v>
      </c>
      <c r="H580" t="s">
        <v>4411</v>
      </c>
      <c r="I580" t="s">
        <v>37</v>
      </c>
      <c r="J580" t="s">
        <v>37</v>
      </c>
      <c r="K580" t="s">
        <v>37</v>
      </c>
      <c r="L580" t="s">
        <v>37</v>
      </c>
      <c r="M580" t="s">
        <v>37</v>
      </c>
      <c r="O580" t="s">
        <v>5399</v>
      </c>
      <c r="P580" t="s">
        <v>5685</v>
      </c>
      <c r="Q580" t="s">
        <v>5708</v>
      </c>
      <c r="R580" t="s">
        <v>5704</v>
      </c>
      <c r="T580" t="s">
        <v>37</v>
      </c>
      <c r="U580" t="s">
        <v>37</v>
      </c>
      <c r="V580" t="s">
        <v>6218</v>
      </c>
      <c r="X580" t="s">
        <v>6288</v>
      </c>
      <c r="Z580" t="s">
        <v>37</v>
      </c>
      <c r="AB580" t="s">
        <v>6322</v>
      </c>
      <c r="AC580" t="s">
        <v>6415</v>
      </c>
      <c r="AD580" t="s">
        <v>6606</v>
      </c>
      <c r="AE580" t="s">
        <v>6942</v>
      </c>
      <c r="AF580" t="s">
        <v>2201</v>
      </c>
      <c r="AI580" t="s">
        <v>7325</v>
      </c>
      <c r="AJ580" t="s">
        <v>8400</v>
      </c>
      <c r="AK580">
        <f t="shared" si="9"/>
        <v>1825</v>
      </c>
    </row>
    <row r="581" spans="1:37" x14ac:dyDescent="0.2">
      <c r="A581" t="s">
        <v>36</v>
      </c>
      <c r="B581" t="s">
        <v>37</v>
      </c>
      <c r="C581" s="2" t="s">
        <v>514</v>
      </c>
      <c r="D581" s="2" t="s">
        <v>1592</v>
      </c>
      <c r="E581" t="s">
        <v>2670</v>
      </c>
      <c r="F581" t="s">
        <v>3725</v>
      </c>
      <c r="G581" t="s">
        <v>37</v>
      </c>
      <c r="H581" t="s">
        <v>4710</v>
      </c>
      <c r="I581" t="s">
        <v>37</v>
      </c>
      <c r="J581" t="s">
        <v>37</v>
      </c>
      <c r="K581" t="s">
        <v>37</v>
      </c>
      <c r="L581" t="s">
        <v>37</v>
      </c>
      <c r="M581" t="s">
        <v>37</v>
      </c>
      <c r="O581" t="s">
        <v>2549</v>
      </c>
      <c r="P581" t="s">
        <v>5689</v>
      </c>
      <c r="Q581" t="s">
        <v>5764</v>
      </c>
      <c r="R581" t="s">
        <v>5705</v>
      </c>
      <c r="T581" t="s">
        <v>37</v>
      </c>
      <c r="U581" t="s">
        <v>37</v>
      </c>
      <c r="X581" t="s">
        <v>6288</v>
      </c>
      <c r="Z581" t="s">
        <v>37</v>
      </c>
      <c r="AB581" t="s">
        <v>6302</v>
      </c>
      <c r="AC581" t="s">
        <v>6433</v>
      </c>
      <c r="AD581" t="s">
        <v>6740</v>
      </c>
      <c r="AE581" t="s">
        <v>6914</v>
      </c>
      <c r="AF581" t="s">
        <v>2204</v>
      </c>
      <c r="AI581" t="s">
        <v>7627</v>
      </c>
      <c r="AJ581" t="s">
        <v>8698</v>
      </c>
      <c r="AK581">
        <f t="shared" si="9"/>
        <v>1825</v>
      </c>
    </row>
    <row r="582" spans="1:37" x14ac:dyDescent="0.2">
      <c r="A582" t="s">
        <v>36</v>
      </c>
      <c r="B582" t="s">
        <v>37</v>
      </c>
      <c r="C582" s="2" t="s">
        <v>981</v>
      </c>
      <c r="D582" s="2" t="s">
        <v>2059</v>
      </c>
      <c r="E582" t="s">
        <v>3137</v>
      </c>
      <c r="F582" t="s">
        <v>4101</v>
      </c>
      <c r="G582" t="s">
        <v>37</v>
      </c>
      <c r="H582" t="s">
        <v>5169</v>
      </c>
      <c r="I582" t="s">
        <v>37</v>
      </c>
      <c r="J582" t="s">
        <v>37</v>
      </c>
      <c r="K582" t="s">
        <v>37</v>
      </c>
      <c r="L582" t="s">
        <v>37</v>
      </c>
      <c r="M582" t="s">
        <v>37</v>
      </c>
      <c r="O582" t="s">
        <v>2551</v>
      </c>
      <c r="P582" t="s">
        <v>5687</v>
      </c>
      <c r="Q582" t="s">
        <v>6013</v>
      </c>
      <c r="R582" t="s">
        <v>6171</v>
      </c>
      <c r="T582" t="s">
        <v>37</v>
      </c>
      <c r="U582" t="s">
        <v>37</v>
      </c>
      <c r="X582" t="s">
        <v>6288</v>
      </c>
      <c r="Z582" t="s">
        <v>37</v>
      </c>
      <c r="AB582" t="s">
        <v>6333</v>
      </c>
      <c r="AC582" t="s">
        <v>6390</v>
      </c>
      <c r="AD582" t="s">
        <v>6852</v>
      </c>
      <c r="AF582" t="s">
        <v>2204</v>
      </c>
      <c r="AI582" t="s">
        <v>8094</v>
      </c>
      <c r="AJ582" t="s">
        <v>9154</v>
      </c>
      <c r="AK582">
        <f t="shared" si="9"/>
        <v>1825</v>
      </c>
    </row>
    <row r="583" spans="1:37" x14ac:dyDescent="0.2">
      <c r="A583" t="s">
        <v>36</v>
      </c>
      <c r="B583" t="s">
        <v>37</v>
      </c>
      <c r="C583" s="2" t="s">
        <v>294</v>
      </c>
      <c r="D583" s="2" t="s">
        <v>1372</v>
      </c>
      <c r="E583" t="s">
        <v>2450</v>
      </c>
      <c r="F583" t="s">
        <v>3520</v>
      </c>
      <c r="G583" t="s">
        <v>37</v>
      </c>
      <c r="H583" t="s">
        <v>4492</v>
      </c>
      <c r="I583" t="s">
        <v>37</v>
      </c>
      <c r="J583" t="s">
        <v>37</v>
      </c>
      <c r="K583" t="s">
        <v>37</v>
      </c>
      <c r="L583" t="s">
        <v>37</v>
      </c>
      <c r="M583" t="s">
        <v>37</v>
      </c>
      <c r="O583" t="s">
        <v>2626</v>
      </c>
      <c r="P583" t="s">
        <v>5687</v>
      </c>
      <c r="Q583" t="s">
        <v>5705</v>
      </c>
      <c r="R583" t="s">
        <v>5704</v>
      </c>
      <c r="T583" t="s">
        <v>37</v>
      </c>
      <c r="U583" t="s">
        <v>37</v>
      </c>
      <c r="V583" t="s">
        <v>6284</v>
      </c>
      <c r="X583" t="s">
        <v>6288</v>
      </c>
      <c r="Z583" t="s">
        <v>37</v>
      </c>
      <c r="AB583" t="s">
        <v>6313</v>
      </c>
      <c r="AC583" t="s">
        <v>6407</v>
      </c>
      <c r="AD583" t="s">
        <v>6644</v>
      </c>
      <c r="AE583" t="s">
        <v>6914</v>
      </c>
      <c r="AF583" t="s">
        <v>2204</v>
      </c>
      <c r="AI583" t="s">
        <v>7407</v>
      </c>
      <c r="AJ583" t="s">
        <v>8481</v>
      </c>
      <c r="AK583">
        <f t="shared" si="9"/>
        <v>1825</v>
      </c>
    </row>
    <row r="584" spans="1:37" x14ac:dyDescent="0.2">
      <c r="A584" t="s">
        <v>36</v>
      </c>
      <c r="B584" t="s">
        <v>37</v>
      </c>
      <c r="C584" s="2" t="s">
        <v>202</v>
      </c>
      <c r="D584" s="2" t="s">
        <v>1280</v>
      </c>
      <c r="E584" t="s">
        <v>2358</v>
      </c>
      <c r="F584" t="s">
        <v>3432</v>
      </c>
      <c r="G584" t="s">
        <v>37</v>
      </c>
      <c r="H584" t="s">
        <v>4401</v>
      </c>
      <c r="I584" t="s">
        <v>37</v>
      </c>
      <c r="J584" t="s">
        <v>37</v>
      </c>
      <c r="K584" t="s">
        <v>37</v>
      </c>
      <c r="L584" t="s">
        <v>37</v>
      </c>
      <c r="M584" t="s">
        <v>37</v>
      </c>
      <c r="O584" t="s">
        <v>2565</v>
      </c>
      <c r="P584" t="s">
        <v>5687</v>
      </c>
      <c r="Q584" t="s">
        <v>5709</v>
      </c>
      <c r="R584" t="s">
        <v>5709</v>
      </c>
      <c r="T584" t="s">
        <v>37</v>
      </c>
      <c r="U584" t="s">
        <v>37</v>
      </c>
      <c r="V584" t="s">
        <v>6210</v>
      </c>
      <c r="X584" t="s">
        <v>6288</v>
      </c>
      <c r="Z584" t="s">
        <v>37</v>
      </c>
      <c r="AB584" t="s">
        <v>6314</v>
      </c>
      <c r="AC584" t="s">
        <v>6390</v>
      </c>
      <c r="AD584" t="s">
        <v>6551</v>
      </c>
      <c r="AE584" t="s">
        <v>6798</v>
      </c>
      <c r="AF584" t="s">
        <v>2204</v>
      </c>
      <c r="AI584" t="s">
        <v>7315</v>
      </c>
      <c r="AJ584" t="s">
        <v>8390</v>
      </c>
      <c r="AK584">
        <f t="shared" si="9"/>
        <v>1825</v>
      </c>
    </row>
    <row r="585" spans="1:37" x14ac:dyDescent="0.2">
      <c r="A585" t="s">
        <v>36</v>
      </c>
      <c r="B585" t="s">
        <v>37</v>
      </c>
      <c r="C585" s="2" t="s">
        <v>392</v>
      </c>
      <c r="D585" s="2" t="s">
        <v>1470</v>
      </c>
      <c r="E585" t="s">
        <v>2548</v>
      </c>
      <c r="F585" t="s">
        <v>3616</v>
      </c>
      <c r="G585" t="s">
        <v>37</v>
      </c>
      <c r="H585" t="s">
        <v>4589</v>
      </c>
      <c r="I585" t="s">
        <v>37</v>
      </c>
      <c r="J585" t="s">
        <v>37</v>
      </c>
      <c r="K585" t="s">
        <v>37</v>
      </c>
      <c r="L585" t="s">
        <v>37</v>
      </c>
      <c r="M585" t="s">
        <v>37</v>
      </c>
      <c r="O585" t="s">
        <v>5320</v>
      </c>
      <c r="P585" t="s">
        <v>5688</v>
      </c>
      <c r="Q585" t="s">
        <v>5814</v>
      </c>
      <c r="R585" t="s">
        <v>5710</v>
      </c>
      <c r="T585" t="s">
        <v>37</v>
      </c>
      <c r="U585" t="s">
        <v>37</v>
      </c>
      <c r="X585" t="s">
        <v>6288</v>
      </c>
      <c r="Z585" t="s">
        <v>37</v>
      </c>
      <c r="AB585" t="s">
        <v>6368</v>
      </c>
      <c r="AC585" t="s">
        <v>6403</v>
      </c>
      <c r="AD585" t="s">
        <v>6692</v>
      </c>
      <c r="AE585" t="s">
        <v>6906</v>
      </c>
      <c r="AF585" t="s">
        <v>2204</v>
      </c>
      <c r="AI585" t="s">
        <v>7505</v>
      </c>
      <c r="AJ585" t="s">
        <v>8577</v>
      </c>
      <c r="AK585">
        <f t="shared" si="9"/>
        <v>1825</v>
      </c>
    </row>
    <row r="586" spans="1:37" x14ac:dyDescent="0.2">
      <c r="A586" t="s">
        <v>36</v>
      </c>
      <c r="B586" t="s">
        <v>37</v>
      </c>
      <c r="C586" s="2" t="s">
        <v>680</v>
      </c>
      <c r="D586" s="2" t="s">
        <v>1758</v>
      </c>
      <c r="E586" t="s">
        <v>2836</v>
      </c>
      <c r="F586" t="s">
        <v>3873</v>
      </c>
      <c r="G586" t="s">
        <v>37</v>
      </c>
      <c r="H586" t="s">
        <v>4874</v>
      </c>
      <c r="I586" t="s">
        <v>37</v>
      </c>
      <c r="J586" t="s">
        <v>37</v>
      </c>
      <c r="K586" t="s">
        <v>37</v>
      </c>
      <c r="L586" t="s">
        <v>37</v>
      </c>
      <c r="M586" t="s">
        <v>37</v>
      </c>
      <c r="O586" t="s">
        <v>2631</v>
      </c>
      <c r="P586" t="s">
        <v>5689</v>
      </c>
      <c r="Q586" t="s">
        <v>5716</v>
      </c>
      <c r="R586" t="s">
        <v>5705</v>
      </c>
      <c r="T586" t="s">
        <v>37</v>
      </c>
      <c r="U586" t="s">
        <v>37</v>
      </c>
      <c r="X586" t="s">
        <v>6288</v>
      </c>
      <c r="Z586" t="s">
        <v>37</v>
      </c>
      <c r="AB586" t="s">
        <v>6304</v>
      </c>
      <c r="AC586" t="s">
        <v>6395</v>
      </c>
      <c r="AD586" t="s">
        <v>6599</v>
      </c>
      <c r="AE586" t="s">
        <v>6907</v>
      </c>
      <c r="AF586" t="s">
        <v>2204</v>
      </c>
      <c r="AI586" t="s">
        <v>7793</v>
      </c>
      <c r="AJ586" t="s">
        <v>8863</v>
      </c>
      <c r="AK586">
        <f t="shared" si="9"/>
        <v>1825</v>
      </c>
    </row>
    <row r="587" spans="1:37" x14ac:dyDescent="0.2">
      <c r="A587" t="s">
        <v>36</v>
      </c>
      <c r="B587" t="s">
        <v>37</v>
      </c>
      <c r="C587" s="2" t="s">
        <v>714</v>
      </c>
      <c r="D587" s="2" t="s">
        <v>1792</v>
      </c>
      <c r="E587" t="s">
        <v>2870</v>
      </c>
      <c r="F587" t="s">
        <v>3459</v>
      </c>
      <c r="G587" t="s">
        <v>37</v>
      </c>
      <c r="H587" t="s">
        <v>4908</v>
      </c>
      <c r="I587" t="s">
        <v>37</v>
      </c>
      <c r="J587" t="s">
        <v>37</v>
      </c>
      <c r="K587" t="s">
        <v>37</v>
      </c>
      <c r="L587" t="s">
        <v>37</v>
      </c>
      <c r="M587" t="s">
        <v>37</v>
      </c>
      <c r="O587" t="s">
        <v>5320</v>
      </c>
      <c r="P587" t="s">
        <v>5693</v>
      </c>
      <c r="Q587" t="s">
        <v>5705</v>
      </c>
      <c r="R587" t="s">
        <v>5705</v>
      </c>
      <c r="T587" t="s">
        <v>37</v>
      </c>
      <c r="U587" t="s">
        <v>37</v>
      </c>
      <c r="X587" t="s">
        <v>6288</v>
      </c>
      <c r="Z587" t="s">
        <v>37</v>
      </c>
      <c r="AB587" t="s">
        <v>6305</v>
      </c>
      <c r="AC587" t="s">
        <v>6395</v>
      </c>
      <c r="AD587" t="s">
        <v>6510</v>
      </c>
      <c r="AE587" t="s">
        <v>6946</v>
      </c>
      <c r="AF587" t="s">
        <v>2204</v>
      </c>
      <c r="AI587" t="s">
        <v>7827</v>
      </c>
      <c r="AJ587" t="s">
        <v>8896</v>
      </c>
      <c r="AK587">
        <f t="shared" si="9"/>
        <v>1825</v>
      </c>
    </row>
    <row r="588" spans="1:37" x14ac:dyDescent="0.2">
      <c r="A588" t="s">
        <v>36</v>
      </c>
      <c r="B588" t="s">
        <v>37</v>
      </c>
      <c r="C588" s="2" t="s">
        <v>687</v>
      </c>
      <c r="D588" s="2" t="s">
        <v>1765</v>
      </c>
      <c r="E588" t="s">
        <v>2843</v>
      </c>
      <c r="F588" t="s">
        <v>3880</v>
      </c>
      <c r="G588" t="s">
        <v>37</v>
      </c>
      <c r="H588" t="s">
        <v>4881</v>
      </c>
      <c r="I588" t="s">
        <v>37</v>
      </c>
      <c r="J588" t="s">
        <v>37</v>
      </c>
      <c r="K588" t="s">
        <v>37</v>
      </c>
      <c r="L588" t="s">
        <v>37</v>
      </c>
      <c r="M588" t="s">
        <v>37</v>
      </c>
      <c r="O588" t="s">
        <v>2680</v>
      </c>
      <c r="P588" t="s">
        <v>5688</v>
      </c>
      <c r="Q588" t="s">
        <v>5704</v>
      </c>
      <c r="R588" t="s">
        <v>5909</v>
      </c>
      <c r="T588" t="s">
        <v>37</v>
      </c>
      <c r="U588" t="s">
        <v>37</v>
      </c>
      <c r="X588" t="s">
        <v>6288</v>
      </c>
      <c r="Z588" t="s">
        <v>37</v>
      </c>
      <c r="AB588" t="s">
        <v>6289</v>
      </c>
      <c r="AC588" t="s">
        <v>6403</v>
      </c>
      <c r="AD588" t="s">
        <v>6692</v>
      </c>
      <c r="AE588" t="s">
        <v>6907</v>
      </c>
      <c r="AF588" t="s">
        <v>2204</v>
      </c>
      <c r="AI588" t="s">
        <v>7800</v>
      </c>
      <c r="AJ588" t="s">
        <v>8869</v>
      </c>
      <c r="AK588">
        <f t="shared" si="9"/>
        <v>1825</v>
      </c>
    </row>
    <row r="589" spans="1:37" x14ac:dyDescent="0.2">
      <c r="A589" t="s">
        <v>36</v>
      </c>
      <c r="B589" t="s">
        <v>37</v>
      </c>
      <c r="C589" s="2" t="s">
        <v>109</v>
      </c>
      <c r="D589" s="2" t="s">
        <v>1187</v>
      </c>
      <c r="E589" t="s">
        <v>2265</v>
      </c>
      <c r="F589" t="s">
        <v>3343</v>
      </c>
      <c r="G589" t="s">
        <v>37</v>
      </c>
      <c r="H589" t="s">
        <v>4308</v>
      </c>
      <c r="I589" t="s">
        <v>37</v>
      </c>
      <c r="J589" t="s">
        <v>37</v>
      </c>
      <c r="K589" t="s">
        <v>37</v>
      </c>
      <c r="L589" t="s">
        <v>37</v>
      </c>
      <c r="M589" t="s">
        <v>37</v>
      </c>
      <c r="P589" t="s">
        <v>5689</v>
      </c>
      <c r="Q589" t="s">
        <v>5706</v>
      </c>
      <c r="R589" t="s">
        <v>5706</v>
      </c>
      <c r="T589" t="s">
        <v>37</v>
      </c>
      <c r="U589" t="s">
        <v>37</v>
      </c>
      <c r="V589" t="s">
        <v>6224</v>
      </c>
      <c r="X589" t="s">
        <v>6288</v>
      </c>
      <c r="Z589" t="s">
        <v>37</v>
      </c>
      <c r="AB589" t="s">
        <v>6334</v>
      </c>
      <c r="AC589" t="s">
        <v>6407</v>
      </c>
      <c r="AD589" t="s">
        <v>6538</v>
      </c>
      <c r="AE589" t="s">
        <v>6922</v>
      </c>
      <c r="AF589" t="s">
        <v>2201</v>
      </c>
      <c r="AI589" t="s">
        <v>7222</v>
      </c>
      <c r="AJ589" t="s">
        <v>8300</v>
      </c>
      <c r="AK589">
        <f t="shared" si="9"/>
        <v>1825</v>
      </c>
    </row>
    <row r="590" spans="1:37" x14ac:dyDescent="0.2">
      <c r="A590" t="s">
        <v>36</v>
      </c>
      <c r="B590" t="s">
        <v>37</v>
      </c>
      <c r="C590" s="2" t="s">
        <v>286</v>
      </c>
      <c r="D590" s="2" t="s">
        <v>1364</v>
      </c>
      <c r="E590" t="s">
        <v>2442</v>
      </c>
      <c r="F590" t="s">
        <v>3512</v>
      </c>
      <c r="G590" t="s">
        <v>37</v>
      </c>
      <c r="H590" t="s">
        <v>4484</v>
      </c>
      <c r="I590" t="s">
        <v>37</v>
      </c>
      <c r="J590" t="s">
        <v>37</v>
      </c>
      <c r="K590" t="s">
        <v>37</v>
      </c>
      <c r="L590" t="s">
        <v>37</v>
      </c>
      <c r="M590" t="s">
        <v>37</v>
      </c>
      <c r="O590" t="s">
        <v>5429</v>
      </c>
      <c r="P590" t="s">
        <v>5688</v>
      </c>
      <c r="Q590" t="s">
        <v>5709</v>
      </c>
      <c r="R590" t="s">
        <v>5709</v>
      </c>
      <c r="T590" t="s">
        <v>37</v>
      </c>
      <c r="U590" t="s">
        <v>37</v>
      </c>
      <c r="V590" t="s">
        <v>6233</v>
      </c>
      <c r="X590" t="s">
        <v>6288</v>
      </c>
      <c r="Z590" t="s">
        <v>37</v>
      </c>
      <c r="AB590" t="s">
        <v>6311</v>
      </c>
      <c r="AC590" t="s">
        <v>6429</v>
      </c>
      <c r="AE590" t="s">
        <v>6958</v>
      </c>
      <c r="AF590" t="s">
        <v>2201</v>
      </c>
      <c r="AI590" t="s">
        <v>7399</v>
      </c>
      <c r="AJ590" t="s">
        <v>8473</v>
      </c>
      <c r="AK590">
        <f t="shared" si="9"/>
        <v>1825</v>
      </c>
    </row>
    <row r="591" spans="1:37" x14ac:dyDescent="0.2">
      <c r="A591" t="s">
        <v>36</v>
      </c>
      <c r="B591" t="s">
        <v>37</v>
      </c>
      <c r="C591" s="2" t="s">
        <v>143</v>
      </c>
      <c r="D591" s="2" t="s">
        <v>1221</v>
      </c>
      <c r="E591" t="s">
        <v>2299</v>
      </c>
      <c r="F591" t="s">
        <v>3376</v>
      </c>
      <c r="G591" t="s">
        <v>37</v>
      </c>
      <c r="H591" t="s">
        <v>4342</v>
      </c>
      <c r="I591" t="s">
        <v>37</v>
      </c>
      <c r="J591" t="s">
        <v>37</v>
      </c>
      <c r="K591" t="s">
        <v>37</v>
      </c>
      <c r="L591" t="s">
        <v>37</v>
      </c>
      <c r="M591" t="s">
        <v>37</v>
      </c>
      <c r="O591" t="s">
        <v>5361</v>
      </c>
      <c r="P591" t="s">
        <v>5690</v>
      </c>
      <c r="Q591" t="s">
        <v>5741</v>
      </c>
      <c r="R591" t="s">
        <v>5705</v>
      </c>
      <c r="T591" t="s">
        <v>37</v>
      </c>
      <c r="U591" t="s">
        <v>37</v>
      </c>
      <c r="V591" t="s">
        <v>6242</v>
      </c>
      <c r="X591" t="s">
        <v>6288</v>
      </c>
      <c r="Z591" t="s">
        <v>37</v>
      </c>
      <c r="AB591" t="s">
        <v>6303</v>
      </c>
      <c r="AC591" t="s">
        <v>6415</v>
      </c>
      <c r="AD591" t="s">
        <v>6562</v>
      </c>
      <c r="AE591" t="s">
        <v>6919</v>
      </c>
      <c r="AF591" t="s">
        <v>2201</v>
      </c>
      <c r="AI591" t="s">
        <v>7256</v>
      </c>
      <c r="AJ591" t="s">
        <v>8333</v>
      </c>
      <c r="AK591">
        <f t="shared" si="9"/>
        <v>1825</v>
      </c>
    </row>
    <row r="592" spans="1:37" x14ac:dyDescent="0.2">
      <c r="A592" t="s">
        <v>36</v>
      </c>
      <c r="B592" t="s">
        <v>37</v>
      </c>
      <c r="C592" s="2" t="s">
        <v>135</v>
      </c>
      <c r="D592" s="2" t="s">
        <v>1213</v>
      </c>
      <c r="E592" t="s">
        <v>2291</v>
      </c>
      <c r="F592" t="s">
        <v>3369</v>
      </c>
      <c r="G592" t="s">
        <v>37</v>
      </c>
      <c r="H592" t="s">
        <v>4334</v>
      </c>
      <c r="I592" t="s">
        <v>37</v>
      </c>
      <c r="J592" t="s">
        <v>37</v>
      </c>
      <c r="K592" t="s">
        <v>37</v>
      </c>
      <c r="L592" t="s">
        <v>37</v>
      </c>
      <c r="M592" t="s">
        <v>37</v>
      </c>
      <c r="O592" t="s">
        <v>5308</v>
      </c>
      <c r="P592" t="s">
        <v>5687</v>
      </c>
      <c r="Q592" t="s">
        <v>5737</v>
      </c>
      <c r="R592" t="s">
        <v>6073</v>
      </c>
      <c r="T592" t="s">
        <v>37</v>
      </c>
      <c r="U592" t="s">
        <v>37</v>
      </c>
      <c r="V592" t="s">
        <v>6232</v>
      </c>
      <c r="X592" t="s">
        <v>6288</v>
      </c>
      <c r="Z592" t="s">
        <v>37</v>
      </c>
      <c r="AB592" t="s">
        <v>6344</v>
      </c>
      <c r="AC592" t="s">
        <v>6391</v>
      </c>
      <c r="AD592" t="s">
        <v>6558</v>
      </c>
      <c r="AE592" t="s">
        <v>6901</v>
      </c>
      <c r="AF592" t="s">
        <v>2196</v>
      </c>
      <c r="AI592" t="s">
        <v>7248</v>
      </c>
      <c r="AJ592" t="s">
        <v>8326</v>
      </c>
      <c r="AK592">
        <f t="shared" si="9"/>
        <v>1825</v>
      </c>
    </row>
    <row r="593" spans="1:37" x14ac:dyDescent="0.2">
      <c r="A593" t="s">
        <v>36</v>
      </c>
      <c r="B593" t="s">
        <v>37</v>
      </c>
      <c r="C593" s="2" t="s">
        <v>799</v>
      </c>
      <c r="D593" s="2" t="s">
        <v>1877</v>
      </c>
      <c r="E593" t="s">
        <v>2955</v>
      </c>
      <c r="F593" t="s">
        <v>3847</v>
      </c>
      <c r="G593" t="s">
        <v>37</v>
      </c>
      <c r="H593" t="s">
        <v>4987</v>
      </c>
      <c r="I593" t="s">
        <v>37</v>
      </c>
      <c r="J593" t="s">
        <v>37</v>
      </c>
      <c r="K593" t="s">
        <v>37</v>
      </c>
      <c r="L593" t="s">
        <v>37</v>
      </c>
      <c r="M593" t="s">
        <v>37</v>
      </c>
      <c r="O593" t="s">
        <v>2683</v>
      </c>
      <c r="P593" t="s">
        <v>5688</v>
      </c>
      <c r="Q593" t="s">
        <v>5704</v>
      </c>
      <c r="R593" t="s">
        <v>6102</v>
      </c>
      <c r="T593" t="s">
        <v>37</v>
      </c>
      <c r="U593" t="s">
        <v>37</v>
      </c>
      <c r="X593" t="s">
        <v>6288</v>
      </c>
      <c r="Z593" t="s">
        <v>37</v>
      </c>
      <c r="AB593" t="s">
        <v>6339</v>
      </c>
      <c r="AC593" t="s">
        <v>6390</v>
      </c>
      <c r="AD593" t="s">
        <v>6551</v>
      </c>
      <c r="AE593" t="s">
        <v>6907</v>
      </c>
      <c r="AF593" t="s">
        <v>2204</v>
      </c>
      <c r="AI593" t="s">
        <v>7912</v>
      </c>
      <c r="AJ593" t="s">
        <v>8976</v>
      </c>
      <c r="AK593">
        <f t="shared" si="9"/>
        <v>1825</v>
      </c>
    </row>
    <row r="594" spans="1:37" x14ac:dyDescent="0.2">
      <c r="A594" t="s">
        <v>36</v>
      </c>
      <c r="B594" t="s">
        <v>37</v>
      </c>
      <c r="C594" s="2" t="s">
        <v>326</v>
      </c>
      <c r="D594" s="2" t="s">
        <v>1404</v>
      </c>
      <c r="E594" t="s">
        <v>2482</v>
      </c>
      <c r="F594" t="s">
        <v>3552</v>
      </c>
      <c r="G594" t="s">
        <v>37</v>
      </c>
      <c r="H594" t="s">
        <v>4524</v>
      </c>
      <c r="I594" t="s">
        <v>37</v>
      </c>
      <c r="J594" t="s">
        <v>37</v>
      </c>
      <c r="K594" t="s">
        <v>37</v>
      </c>
      <c r="L594" t="s">
        <v>37</v>
      </c>
      <c r="M594" t="s">
        <v>37</v>
      </c>
      <c r="O594" t="s">
        <v>5403</v>
      </c>
      <c r="P594" t="s">
        <v>5688</v>
      </c>
      <c r="Q594" t="s">
        <v>5708</v>
      </c>
      <c r="R594" t="s">
        <v>5707</v>
      </c>
      <c r="T594" t="s">
        <v>37</v>
      </c>
      <c r="U594" t="s">
        <v>37</v>
      </c>
      <c r="V594" t="s">
        <v>6253</v>
      </c>
      <c r="X594" t="s">
        <v>6288</v>
      </c>
      <c r="Z594" t="s">
        <v>37</v>
      </c>
      <c r="AB594" t="s">
        <v>6292</v>
      </c>
      <c r="AC594" t="s">
        <v>6390</v>
      </c>
      <c r="AD594" t="s">
        <v>6568</v>
      </c>
      <c r="AE594" t="s">
        <v>6919</v>
      </c>
      <c r="AF594" t="s">
        <v>2204</v>
      </c>
      <c r="AI594" t="s">
        <v>7439</v>
      </c>
      <c r="AJ594" t="s">
        <v>8512</v>
      </c>
      <c r="AK594">
        <f t="shared" si="9"/>
        <v>1825</v>
      </c>
    </row>
    <row r="595" spans="1:37" x14ac:dyDescent="0.2">
      <c r="A595" t="s">
        <v>36</v>
      </c>
      <c r="B595" t="s">
        <v>37</v>
      </c>
      <c r="C595" s="2" t="s">
        <v>57</v>
      </c>
      <c r="D595" s="2" t="s">
        <v>1135</v>
      </c>
      <c r="E595" t="s">
        <v>2213</v>
      </c>
      <c r="F595" t="s">
        <v>3291</v>
      </c>
      <c r="G595" t="s">
        <v>37</v>
      </c>
      <c r="H595" t="s">
        <v>4256</v>
      </c>
      <c r="I595" t="s">
        <v>37</v>
      </c>
      <c r="J595" t="s">
        <v>37</v>
      </c>
      <c r="K595" t="s">
        <v>37</v>
      </c>
      <c r="L595" t="s">
        <v>37</v>
      </c>
      <c r="M595" t="s">
        <v>37</v>
      </c>
      <c r="O595" t="s">
        <v>5320</v>
      </c>
      <c r="P595" t="s">
        <v>5693</v>
      </c>
      <c r="Q595" t="s">
        <v>5713</v>
      </c>
      <c r="R595" t="s">
        <v>5705</v>
      </c>
      <c r="T595" t="s">
        <v>37</v>
      </c>
      <c r="U595" t="s">
        <v>37</v>
      </c>
      <c r="V595" t="s">
        <v>6199</v>
      </c>
      <c r="X595" t="s">
        <v>6288</v>
      </c>
      <c r="Z595" t="s">
        <v>37</v>
      </c>
      <c r="AB595" t="s">
        <v>6305</v>
      </c>
      <c r="AC595" t="s">
        <v>6395</v>
      </c>
      <c r="AD595" t="s">
        <v>6496</v>
      </c>
      <c r="AE595" t="s">
        <v>6901</v>
      </c>
      <c r="AF595" t="s">
        <v>2204</v>
      </c>
      <c r="AI595" t="s">
        <v>7170</v>
      </c>
      <c r="AJ595" t="s">
        <v>8248</v>
      </c>
      <c r="AK595">
        <f t="shared" si="9"/>
        <v>1825</v>
      </c>
    </row>
    <row r="596" spans="1:37" x14ac:dyDescent="0.2">
      <c r="A596" t="s">
        <v>36</v>
      </c>
      <c r="B596" t="s">
        <v>37</v>
      </c>
      <c r="C596" s="2" t="s">
        <v>863</v>
      </c>
      <c r="D596" s="2" t="s">
        <v>1941</v>
      </c>
      <c r="E596" t="s">
        <v>3019</v>
      </c>
      <c r="F596" t="s">
        <v>3958</v>
      </c>
      <c r="G596" t="s">
        <v>37</v>
      </c>
      <c r="H596" t="s">
        <v>5051</v>
      </c>
      <c r="I596" t="s">
        <v>37</v>
      </c>
      <c r="J596" t="s">
        <v>37</v>
      </c>
      <c r="K596" t="s">
        <v>37</v>
      </c>
      <c r="L596" t="s">
        <v>37</v>
      </c>
      <c r="M596" t="s">
        <v>37</v>
      </c>
      <c r="O596" t="s">
        <v>5422</v>
      </c>
      <c r="P596" t="s">
        <v>5692</v>
      </c>
      <c r="Q596" t="s">
        <v>5979</v>
      </c>
      <c r="R596" t="s">
        <v>6157</v>
      </c>
      <c r="T596" t="s">
        <v>37</v>
      </c>
      <c r="U596" t="s">
        <v>37</v>
      </c>
      <c r="X596" t="s">
        <v>6288</v>
      </c>
      <c r="Z596" t="s">
        <v>37</v>
      </c>
      <c r="AB596" t="s">
        <v>6361</v>
      </c>
      <c r="AC596" t="s">
        <v>6415</v>
      </c>
      <c r="AD596" t="s">
        <v>6812</v>
      </c>
      <c r="AE596" t="s">
        <v>6907</v>
      </c>
      <c r="AF596" t="s">
        <v>2201</v>
      </c>
      <c r="AI596" t="s">
        <v>7976</v>
      </c>
      <c r="AJ596" t="s">
        <v>9038</v>
      </c>
      <c r="AK596">
        <f t="shared" si="9"/>
        <v>1825</v>
      </c>
    </row>
    <row r="597" spans="1:37" x14ac:dyDescent="0.2">
      <c r="A597" t="s">
        <v>36</v>
      </c>
      <c r="B597" t="s">
        <v>37</v>
      </c>
      <c r="C597" s="2" t="s">
        <v>649</v>
      </c>
      <c r="D597" s="2" t="s">
        <v>1727</v>
      </c>
      <c r="E597" t="s">
        <v>2805</v>
      </c>
      <c r="F597" t="s">
        <v>3848</v>
      </c>
      <c r="G597" t="s">
        <v>37</v>
      </c>
      <c r="H597" t="s">
        <v>4844</v>
      </c>
      <c r="I597" t="s">
        <v>37</v>
      </c>
      <c r="J597" t="s">
        <v>37</v>
      </c>
      <c r="K597" t="s">
        <v>37</v>
      </c>
      <c r="L597" t="s">
        <v>37</v>
      </c>
      <c r="M597" t="s">
        <v>37</v>
      </c>
      <c r="O597" t="s">
        <v>5404</v>
      </c>
      <c r="P597" t="s">
        <v>5689</v>
      </c>
      <c r="Q597" t="s">
        <v>5704</v>
      </c>
      <c r="R597" t="s">
        <v>5704</v>
      </c>
      <c r="T597" t="s">
        <v>37</v>
      </c>
      <c r="U597" t="s">
        <v>37</v>
      </c>
      <c r="X597" t="s">
        <v>6288</v>
      </c>
      <c r="Z597" t="s">
        <v>37</v>
      </c>
      <c r="AB597" t="s">
        <v>6356</v>
      </c>
      <c r="AC597" t="s">
        <v>6403</v>
      </c>
      <c r="AD597" t="s">
        <v>6556</v>
      </c>
      <c r="AE597" t="s">
        <v>6907</v>
      </c>
      <c r="AF597" t="s">
        <v>2204</v>
      </c>
      <c r="AI597" t="s">
        <v>7762</v>
      </c>
      <c r="AJ597" t="s">
        <v>8833</v>
      </c>
      <c r="AK597">
        <f t="shared" si="9"/>
        <v>1825</v>
      </c>
    </row>
    <row r="598" spans="1:37" x14ac:dyDescent="0.2">
      <c r="A598" t="s">
        <v>36</v>
      </c>
      <c r="B598" t="s">
        <v>37</v>
      </c>
      <c r="C598" s="2" t="s">
        <v>572</v>
      </c>
      <c r="D598" s="2" t="s">
        <v>1650</v>
      </c>
      <c r="E598" t="s">
        <v>2728</v>
      </c>
      <c r="F598" t="s">
        <v>3776</v>
      </c>
      <c r="G598" t="s">
        <v>37</v>
      </c>
      <c r="H598" t="s">
        <v>4767</v>
      </c>
      <c r="I598" t="s">
        <v>37</v>
      </c>
      <c r="J598" t="s">
        <v>37</v>
      </c>
      <c r="K598" t="s">
        <v>37</v>
      </c>
      <c r="L598" t="s">
        <v>37</v>
      </c>
      <c r="M598" t="s">
        <v>37</v>
      </c>
      <c r="O598" t="s">
        <v>5540</v>
      </c>
      <c r="P598" t="s">
        <v>5692</v>
      </c>
      <c r="Q598" t="s">
        <v>5877</v>
      </c>
      <c r="R598" t="s">
        <v>6120</v>
      </c>
      <c r="T598" t="s">
        <v>37</v>
      </c>
      <c r="U598" t="s">
        <v>37</v>
      </c>
      <c r="X598" t="s">
        <v>6288</v>
      </c>
      <c r="Z598" t="s">
        <v>37</v>
      </c>
      <c r="AB598" t="s">
        <v>6315</v>
      </c>
      <c r="AC598" t="s">
        <v>6430</v>
      </c>
      <c r="AD598" t="s">
        <v>6626</v>
      </c>
      <c r="AE598" t="s">
        <v>6898</v>
      </c>
      <c r="AF598" t="s">
        <v>2212</v>
      </c>
      <c r="AI598" t="s">
        <v>7685</v>
      </c>
      <c r="AJ598" t="s">
        <v>8756</v>
      </c>
      <c r="AK598">
        <f t="shared" si="9"/>
        <v>1825</v>
      </c>
    </row>
    <row r="599" spans="1:37" x14ac:dyDescent="0.2">
      <c r="A599" t="s">
        <v>36</v>
      </c>
      <c r="B599" t="s">
        <v>37</v>
      </c>
      <c r="C599" s="2" t="s">
        <v>697</v>
      </c>
      <c r="D599" s="2" t="s">
        <v>1775</v>
      </c>
      <c r="E599" t="s">
        <v>2853</v>
      </c>
      <c r="F599" t="s">
        <v>3889</v>
      </c>
      <c r="G599" t="s">
        <v>37</v>
      </c>
      <c r="H599" t="s">
        <v>4891</v>
      </c>
      <c r="I599" t="s">
        <v>37</v>
      </c>
      <c r="J599" t="s">
        <v>37</v>
      </c>
      <c r="K599" t="s">
        <v>37</v>
      </c>
      <c r="L599" t="s">
        <v>37</v>
      </c>
      <c r="M599" t="s">
        <v>37</v>
      </c>
      <c r="O599" t="s">
        <v>5575</v>
      </c>
      <c r="P599" t="s">
        <v>5697</v>
      </c>
      <c r="Q599" t="s">
        <v>5704</v>
      </c>
      <c r="R599" t="s">
        <v>5705</v>
      </c>
      <c r="T599" t="s">
        <v>37</v>
      </c>
      <c r="U599" t="s">
        <v>37</v>
      </c>
      <c r="X599" t="s">
        <v>6288</v>
      </c>
      <c r="Z599" t="s">
        <v>37</v>
      </c>
      <c r="AB599" t="s">
        <v>6357</v>
      </c>
      <c r="AC599" t="s">
        <v>6436</v>
      </c>
      <c r="AD599" t="s">
        <v>6650</v>
      </c>
      <c r="AE599" t="s">
        <v>7051</v>
      </c>
      <c r="AF599" t="s">
        <v>2195</v>
      </c>
      <c r="AI599" t="s">
        <v>7810</v>
      </c>
      <c r="AJ599" t="s">
        <v>8879</v>
      </c>
      <c r="AK599">
        <f t="shared" si="9"/>
        <v>1825</v>
      </c>
    </row>
    <row r="600" spans="1:37" x14ac:dyDescent="0.2">
      <c r="A600" t="s">
        <v>36</v>
      </c>
      <c r="B600" t="s">
        <v>37</v>
      </c>
      <c r="C600" s="2" t="s">
        <v>448</v>
      </c>
      <c r="D600" s="2" t="s">
        <v>1526</v>
      </c>
      <c r="E600" t="s">
        <v>2604</v>
      </c>
      <c r="F600" t="s">
        <v>3668</v>
      </c>
      <c r="G600" t="s">
        <v>37</v>
      </c>
      <c r="H600" t="s">
        <v>4644</v>
      </c>
      <c r="I600" t="s">
        <v>37</v>
      </c>
      <c r="J600" t="s">
        <v>37</v>
      </c>
      <c r="K600" t="s">
        <v>37</v>
      </c>
      <c r="L600" t="s">
        <v>37</v>
      </c>
      <c r="M600" t="s">
        <v>37</v>
      </c>
      <c r="O600" t="s">
        <v>5360</v>
      </c>
      <c r="P600" t="s">
        <v>5688</v>
      </c>
      <c r="Q600" t="s">
        <v>5836</v>
      </c>
      <c r="R600" t="s">
        <v>6107</v>
      </c>
      <c r="T600" t="s">
        <v>37</v>
      </c>
      <c r="U600" t="s">
        <v>37</v>
      </c>
      <c r="X600" t="s">
        <v>6288</v>
      </c>
      <c r="Z600" t="s">
        <v>37</v>
      </c>
      <c r="AB600" t="s">
        <v>6295</v>
      </c>
      <c r="AC600" t="s">
        <v>6425</v>
      </c>
      <c r="AD600" t="s">
        <v>6710</v>
      </c>
      <c r="AE600" t="s">
        <v>6987</v>
      </c>
      <c r="AF600" t="s">
        <v>2204</v>
      </c>
      <c r="AI600" t="s">
        <v>7561</v>
      </c>
      <c r="AJ600" t="s">
        <v>8633</v>
      </c>
      <c r="AK600">
        <f t="shared" si="9"/>
        <v>1825</v>
      </c>
    </row>
    <row r="601" spans="1:37" x14ac:dyDescent="0.2">
      <c r="A601" t="s">
        <v>36</v>
      </c>
      <c r="B601" t="s">
        <v>37</v>
      </c>
      <c r="C601" s="2" t="s">
        <v>410</v>
      </c>
      <c r="D601" s="2" t="s">
        <v>1488</v>
      </c>
      <c r="E601" t="s">
        <v>2566</v>
      </c>
      <c r="F601" t="s">
        <v>3632</v>
      </c>
      <c r="G601" t="s">
        <v>37</v>
      </c>
      <c r="H601" t="s">
        <v>4606</v>
      </c>
      <c r="I601" t="s">
        <v>37</v>
      </c>
      <c r="J601" t="s">
        <v>37</v>
      </c>
      <c r="K601" t="s">
        <v>37</v>
      </c>
      <c r="L601" t="s">
        <v>37</v>
      </c>
      <c r="M601" t="s">
        <v>37</v>
      </c>
      <c r="O601" t="s">
        <v>5403</v>
      </c>
      <c r="P601" t="s">
        <v>5688</v>
      </c>
      <c r="Q601" t="s">
        <v>5708</v>
      </c>
      <c r="R601" t="s">
        <v>5706</v>
      </c>
      <c r="T601" t="s">
        <v>37</v>
      </c>
      <c r="U601" t="s">
        <v>37</v>
      </c>
      <c r="X601" t="s">
        <v>6288</v>
      </c>
      <c r="Z601" t="s">
        <v>37</v>
      </c>
      <c r="AB601" t="s">
        <v>6322</v>
      </c>
      <c r="AC601" t="s">
        <v>6390</v>
      </c>
      <c r="AD601" t="s">
        <v>6568</v>
      </c>
      <c r="AE601" t="s">
        <v>6982</v>
      </c>
      <c r="AF601" t="s">
        <v>2204</v>
      </c>
      <c r="AI601" t="s">
        <v>7523</v>
      </c>
      <c r="AJ601" t="s">
        <v>8595</v>
      </c>
      <c r="AK601">
        <f t="shared" si="9"/>
        <v>1825</v>
      </c>
    </row>
    <row r="602" spans="1:37" x14ac:dyDescent="0.2">
      <c r="A602" t="s">
        <v>36</v>
      </c>
      <c r="B602" t="s">
        <v>37</v>
      </c>
      <c r="C602" s="2" t="s">
        <v>239</v>
      </c>
      <c r="D602" s="2" t="s">
        <v>1317</v>
      </c>
      <c r="E602" t="s">
        <v>2395</v>
      </c>
      <c r="F602" t="s">
        <v>3469</v>
      </c>
      <c r="G602" t="s">
        <v>37</v>
      </c>
      <c r="H602" t="s">
        <v>4437</v>
      </c>
      <c r="I602" t="s">
        <v>37</v>
      </c>
      <c r="J602" t="s">
        <v>37</v>
      </c>
      <c r="K602" t="s">
        <v>37</v>
      </c>
      <c r="L602" t="s">
        <v>37</v>
      </c>
      <c r="M602" t="s">
        <v>37</v>
      </c>
      <c r="O602" t="s">
        <v>2549</v>
      </c>
      <c r="P602" t="s">
        <v>5691</v>
      </c>
      <c r="Q602" t="s">
        <v>5710</v>
      </c>
      <c r="R602" t="s">
        <v>5705</v>
      </c>
      <c r="T602" t="s">
        <v>37</v>
      </c>
      <c r="U602" t="s">
        <v>37</v>
      </c>
      <c r="V602" t="s">
        <v>6244</v>
      </c>
      <c r="X602" t="s">
        <v>6288</v>
      </c>
      <c r="Z602" t="s">
        <v>37</v>
      </c>
      <c r="AB602" t="s">
        <v>6304</v>
      </c>
      <c r="AC602" t="s">
        <v>6395</v>
      </c>
      <c r="AD602" t="s">
        <v>6622</v>
      </c>
      <c r="AF602" t="s">
        <v>2204</v>
      </c>
      <c r="AI602" t="s">
        <v>7352</v>
      </c>
      <c r="AJ602" t="s">
        <v>8426</v>
      </c>
      <c r="AK602">
        <f t="shared" si="9"/>
        <v>1825</v>
      </c>
    </row>
    <row r="603" spans="1:37" x14ac:dyDescent="0.2">
      <c r="A603" t="s">
        <v>36</v>
      </c>
      <c r="B603" t="s">
        <v>37</v>
      </c>
      <c r="C603" s="2" t="s">
        <v>292</v>
      </c>
      <c r="D603" s="2" t="s">
        <v>1370</v>
      </c>
      <c r="E603" t="s">
        <v>2448</v>
      </c>
      <c r="F603" t="s">
        <v>3518</v>
      </c>
      <c r="G603" t="s">
        <v>37</v>
      </c>
      <c r="H603" t="s">
        <v>4490</v>
      </c>
      <c r="I603" t="s">
        <v>37</v>
      </c>
      <c r="J603" t="s">
        <v>37</v>
      </c>
      <c r="K603" t="s">
        <v>37</v>
      </c>
      <c r="L603" t="s">
        <v>37</v>
      </c>
      <c r="M603" t="s">
        <v>37</v>
      </c>
      <c r="O603" t="s">
        <v>2549</v>
      </c>
      <c r="P603" t="s">
        <v>5689</v>
      </c>
      <c r="Q603" t="s">
        <v>5786</v>
      </c>
      <c r="R603" t="s">
        <v>5704</v>
      </c>
      <c r="T603" t="s">
        <v>37</v>
      </c>
      <c r="U603" t="s">
        <v>37</v>
      </c>
      <c r="V603" t="s">
        <v>6252</v>
      </c>
      <c r="X603" t="s">
        <v>6288</v>
      </c>
      <c r="Z603" t="s">
        <v>37</v>
      </c>
      <c r="AB603" t="s">
        <v>6318</v>
      </c>
      <c r="AC603" t="s">
        <v>6395</v>
      </c>
      <c r="AD603" t="s">
        <v>6503</v>
      </c>
      <c r="AE603" t="s">
        <v>6798</v>
      </c>
      <c r="AF603" t="s">
        <v>2204</v>
      </c>
      <c r="AI603" t="s">
        <v>7405</v>
      </c>
      <c r="AJ603" t="s">
        <v>8479</v>
      </c>
      <c r="AK603">
        <f t="shared" si="9"/>
        <v>1825</v>
      </c>
    </row>
    <row r="604" spans="1:37" x14ac:dyDescent="0.2">
      <c r="A604" t="s">
        <v>36</v>
      </c>
      <c r="B604" t="s">
        <v>37</v>
      </c>
      <c r="C604" s="2" t="s">
        <v>287</v>
      </c>
      <c r="D604" s="2" t="s">
        <v>1365</v>
      </c>
      <c r="E604" t="s">
        <v>2443</v>
      </c>
      <c r="F604" t="s">
        <v>3513</v>
      </c>
      <c r="G604" t="s">
        <v>37</v>
      </c>
      <c r="H604" t="s">
        <v>4485</v>
      </c>
      <c r="I604" t="s">
        <v>37</v>
      </c>
      <c r="J604" t="s">
        <v>37</v>
      </c>
      <c r="K604" t="s">
        <v>37</v>
      </c>
      <c r="L604" t="s">
        <v>37</v>
      </c>
      <c r="M604" t="s">
        <v>37</v>
      </c>
      <c r="P604" t="s">
        <v>5691</v>
      </c>
      <c r="Q604" t="s">
        <v>5764</v>
      </c>
      <c r="R604" t="s">
        <v>5705</v>
      </c>
      <c r="T604" t="s">
        <v>37</v>
      </c>
      <c r="U604" t="s">
        <v>37</v>
      </c>
      <c r="V604" t="s">
        <v>6247</v>
      </c>
      <c r="X604" t="s">
        <v>6288</v>
      </c>
      <c r="Z604" t="s">
        <v>37</v>
      </c>
      <c r="AB604" t="s">
        <v>6347</v>
      </c>
      <c r="AC604" t="s">
        <v>6395</v>
      </c>
      <c r="AD604" t="s">
        <v>6631</v>
      </c>
      <c r="AE604" t="s">
        <v>6914</v>
      </c>
      <c r="AI604" t="s">
        <v>7400</v>
      </c>
      <c r="AJ604" t="s">
        <v>8474</v>
      </c>
      <c r="AK604">
        <f t="shared" si="9"/>
        <v>1825</v>
      </c>
    </row>
    <row r="605" spans="1:37" x14ac:dyDescent="0.2">
      <c r="A605" t="s">
        <v>36</v>
      </c>
      <c r="B605" t="s">
        <v>37</v>
      </c>
      <c r="C605" s="2" t="s">
        <v>79</v>
      </c>
      <c r="D605" s="2" t="s">
        <v>1157</v>
      </c>
      <c r="E605" t="s">
        <v>2235</v>
      </c>
      <c r="F605" t="s">
        <v>3313</v>
      </c>
      <c r="G605" t="s">
        <v>37</v>
      </c>
      <c r="H605" t="s">
        <v>4278</v>
      </c>
      <c r="I605" t="s">
        <v>37</v>
      </c>
      <c r="J605" t="s">
        <v>37</v>
      </c>
      <c r="K605" t="s">
        <v>37</v>
      </c>
      <c r="L605" t="s">
        <v>37</v>
      </c>
      <c r="M605" t="s">
        <v>37</v>
      </c>
      <c r="O605" t="s">
        <v>5314</v>
      </c>
      <c r="P605" t="s">
        <v>5690</v>
      </c>
      <c r="Q605" t="s">
        <v>5713</v>
      </c>
      <c r="R605" t="s">
        <v>5705</v>
      </c>
      <c r="T605" t="s">
        <v>37</v>
      </c>
      <c r="U605" t="s">
        <v>37</v>
      </c>
      <c r="V605" t="s">
        <v>6215</v>
      </c>
      <c r="X605" t="s">
        <v>6288</v>
      </c>
      <c r="Z605" t="s">
        <v>37</v>
      </c>
      <c r="AB605" t="s">
        <v>6307</v>
      </c>
      <c r="AC605" t="s">
        <v>6392</v>
      </c>
      <c r="AD605" t="s">
        <v>6514</v>
      </c>
      <c r="AE605" t="s">
        <v>6467</v>
      </c>
      <c r="AF605" t="s">
        <v>2204</v>
      </c>
      <c r="AI605" t="s">
        <v>7192</v>
      </c>
      <c r="AJ605" t="s">
        <v>8270</v>
      </c>
      <c r="AK605">
        <f t="shared" si="9"/>
        <v>1825</v>
      </c>
    </row>
    <row r="606" spans="1:37" x14ac:dyDescent="0.2">
      <c r="A606" t="s">
        <v>36</v>
      </c>
      <c r="B606" t="s">
        <v>37</v>
      </c>
      <c r="C606" s="2" t="s">
        <v>356</v>
      </c>
      <c r="D606" s="2" t="s">
        <v>1434</v>
      </c>
      <c r="E606" t="s">
        <v>2512</v>
      </c>
      <c r="F606" t="s">
        <v>3581</v>
      </c>
      <c r="G606" t="s">
        <v>37</v>
      </c>
      <c r="H606" t="s">
        <v>4553</v>
      </c>
      <c r="I606" t="s">
        <v>37</v>
      </c>
      <c r="J606" t="s">
        <v>37</v>
      </c>
      <c r="K606" t="s">
        <v>37</v>
      </c>
      <c r="L606" t="s">
        <v>37</v>
      </c>
      <c r="M606" t="s">
        <v>37</v>
      </c>
      <c r="O606" t="s">
        <v>5318</v>
      </c>
      <c r="P606" t="s">
        <v>5688</v>
      </c>
      <c r="Q606" t="s">
        <v>5705</v>
      </c>
      <c r="R606" t="s">
        <v>5705</v>
      </c>
      <c r="T606" t="s">
        <v>37</v>
      </c>
      <c r="U606" t="s">
        <v>37</v>
      </c>
      <c r="X606" t="s">
        <v>6288</v>
      </c>
      <c r="Z606" t="s">
        <v>37</v>
      </c>
      <c r="AB606" t="s">
        <v>6307</v>
      </c>
      <c r="AC606" t="s">
        <v>6395</v>
      </c>
      <c r="AD606" t="s">
        <v>6671</v>
      </c>
      <c r="AF606" t="s">
        <v>2201</v>
      </c>
      <c r="AI606" t="s">
        <v>7469</v>
      </c>
      <c r="AJ606" t="s">
        <v>8541</v>
      </c>
      <c r="AK606">
        <f t="shared" si="9"/>
        <v>1825</v>
      </c>
    </row>
    <row r="607" spans="1:37" x14ac:dyDescent="0.2">
      <c r="A607" t="s">
        <v>36</v>
      </c>
      <c r="B607" t="s">
        <v>37</v>
      </c>
      <c r="C607" s="2" t="s">
        <v>116</v>
      </c>
      <c r="D607" s="2" t="s">
        <v>1194</v>
      </c>
      <c r="E607" t="s">
        <v>2272</v>
      </c>
      <c r="F607" t="s">
        <v>3350</v>
      </c>
      <c r="G607" t="s">
        <v>37</v>
      </c>
      <c r="H607" t="s">
        <v>4315</v>
      </c>
      <c r="I607" t="s">
        <v>37</v>
      </c>
      <c r="J607" t="s">
        <v>37</v>
      </c>
      <c r="K607" t="s">
        <v>37</v>
      </c>
      <c r="L607" t="s">
        <v>37</v>
      </c>
      <c r="M607" t="s">
        <v>37</v>
      </c>
      <c r="O607" t="s">
        <v>5347</v>
      </c>
      <c r="P607" t="s">
        <v>5692</v>
      </c>
      <c r="Q607" t="s">
        <v>5708</v>
      </c>
      <c r="R607" t="s">
        <v>5705</v>
      </c>
      <c r="T607" t="s">
        <v>37</v>
      </c>
      <c r="U607" t="s">
        <v>37</v>
      </c>
      <c r="V607" t="s">
        <v>6201</v>
      </c>
      <c r="X607" t="s">
        <v>6288</v>
      </c>
      <c r="Z607" t="s">
        <v>37</v>
      </c>
      <c r="AB607" t="s">
        <v>6315</v>
      </c>
      <c r="AC607" t="s">
        <v>6392</v>
      </c>
      <c r="AD607" t="s">
        <v>6544</v>
      </c>
      <c r="AF607" t="s">
        <v>2204</v>
      </c>
      <c r="AI607" t="s">
        <v>7229</v>
      </c>
      <c r="AJ607" t="s">
        <v>8307</v>
      </c>
      <c r="AK607">
        <f t="shared" si="9"/>
        <v>1825</v>
      </c>
    </row>
    <row r="608" spans="1:37" x14ac:dyDescent="0.2">
      <c r="A608" t="s">
        <v>36</v>
      </c>
      <c r="B608" t="s">
        <v>37</v>
      </c>
      <c r="C608" s="2" t="s">
        <v>249</v>
      </c>
      <c r="D608" s="2" t="s">
        <v>1327</v>
      </c>
      <c r="E608" t="s">
        <v>2405</v>
      </c>
      <c r="F608" t="s">
        <v>3477</v>
      </c>
      <c r="G608" t="s">
        <v>37</v>
      </c>
      <c r="H608" t="s">
        <v>4447</v>
      </c>
      <c r="I608" t="s">
        <v>37</v>
      </c>
      <c r="J608" t="s">
        <v>37</v>
      </c>
      <c r="K608" t="s">
        <v>37</v>
      </c>
      <c r="L608" t="s">
        <v>37</v>
      </c>
      <c r="M608" t="s">
        <v>37</v>
      </c>
      <c r="O608" t="s">
        <v>5309</v>
      </c>
      <c r="P608" t="s">
        <v>5692</v>
      </c>
      <c r="Q608" t="s">
        <v>5705</v>
      </c>
      <c r="R608" t="s">
        <v>5705</v>
      </c>
      <c r="T608" t="s">
        <v>37</v>
      </c>
      <c r="U608" t="s">
        <v>37</v>
      </c>
      <c r="V608" t="s">
        <v>6241</v>
      </c>
      <c r="X608" t="s">
        <v>6288</v>
      </c>
      <c r="Z608" t="s">
        <v>37</v>
      </c>
      <c r="AB608" t="s">
        <v>6324</v>
      </c>
      <c r="AC608" t="s">
        <v>6430</v>
      </c>
      <c r="AD608" t="s">
        <v>6626</v>
      </c>
      <c r="AF608" t="s">
        <v>2212</v>
      </c>
      <c r="AI608" t="s">
        <v>7362</v>
      </c>
      <c r="AJ608" t="s">
        <v>8436</v>
      </c>
      <c r="AK608">
        <f t="shared" si="9"/>
        <v>1825</v>
      </c>
    </row>
    <row r="609" spans="1:37" x14ac:dyDescent="0.2">
      <c r="A609" t="s">
        <v>36</v>
      </c>
      <c r="B609" t="s">
        <v>37</v>
      </c>
      <c r="C609" s="2" t="s">
        <v>1112</v>
      </c>
      <c r="D609" s="2" t="s">
        <v>2190</v>
      </c>
      <c r="E609" t="s">
        <v>3268</v>
      </c>
      <c r="F609" t="s">
        <v>4233</v>
      </c>
      <c r="G609" t="s">
        <v>37</v>
      </c>
      <c r="H609" t="s">
        <v>5300</v>
      </c>
      <c r="I609" t="s">
        <v>37</v>
      </c>
      <c r="J609" t="s">
        <v>37</v>
      </c>
      <c r="K609" t="s">
        <v>37</v>
      </c>
      <c r="L609" t="s">
        <v>37</v>
      </c>
      <c r="M609" t="s">
        <v>37</v>
      </c>
      <c r="O609" t="s">
        <v>5404</v>
      </c>
      <c r="P609" t="s">
        <v>5691</v>
      </c>
      <c r="Q609" t="s">
        <v>6019</v>
      </c>
      <c r="R609" t="s">
        <v>6088</v>
      </c>
      <c r="T609" t="s">
        <v>37</v>
      </c>
      <c r="U609" t="s">
        <v>37</v>
      </c>
      <c r="X609" t="s">
        <v>6288</v>
      </c>
      <c r="Z609" t="s">
        <v>37</v>
      </c>
      <c r="AB609" t="s">
        <v>6316</v>
      </c>
      <c r="AC609" t="s">
        <v>6395</v>
      </c>
      <c r="AD609" t="s">
        <v>6890</v>
      </c>
      <c r="AE609" t="s">
        <v>6919</v>
      </c>
      <c r="AF609" t="s">
        <v>2204</v>
      </c>
      <c r="AI609" t="s">
        <v>8225</v>
      </c>
      <c r="AJ609" t="s">
        <v>9281</v>
      </c>
      <c r="AK609">
        <f t="shared" si="9"/>
        <v>1825</v>
      </c>
    </row>
    <row r="610" spans="1:37" x14ac:dyDescent="0.2">
      <c r="A610" t="s">
        <v>36</v>
      </c>
      <c r="B610" t="s">
        <v>37</v>
      </c>
      <c r="C610" s="2" t="s">
        <v>521</v>
      </c>
      <c r="D610" s="2" t="s">
        <v>1599</v>
      </c>
      <c r="E610" t="s">
        <v>2677</v>
      </c>
      <c r="F610" t="s">
        <v>3732</v>
      </c>
      <c r="G610" t="s">
        <v>37</v>
      </c>
      <c r="H610" t="s">
        <v>4717</v>
      </c>
      <c r="I610" t="s">
        <v>37</v>
      </c>
      <c r="J610" t="s">
        <v>37</v>
      </c>
      <c r="K610" t="s">
        <v>37</v>
      </c>
      <c r="L610" t="s">
        <v>37</v>
      </c>
      <c r="M610" t="s">
        <v>37</v>
      </c>
      <c r="O610" t="s">
        <v>5419</v>
      </c>
      <c r="P610" t="s">
        <v>5686</v>
      </c>
      <c r="Q610" t="s">
        <v>5829</v>
      </c>
      <c r="R610" t="s">
        <v>5711</v>
      </c>
      <c r="T610" t="s">
        <v>37</v>
      </c>
      <c r="U610" t="s">
        <v>37</v>
      </c>
      <c r="X610" t="s">
        <v>6288</v>
      </c>
      <c r="Z610" t="s">
        <v>37</v>
      </c>
      <c r="AB610" t="s">
        <v>6332</v>
      </c>
      <c r="AC610" t="s">
        <v>6390</v>
      </c>
      <c r="AD610" t="s">
        <v>6126</v>
      </c>
      <c r="AE610" t="s">
        <v>7004</v>
      </c>
      <c r="AF610" t="s">
        <v>2204</v>
      </c>
      <c r="AI610" t="s">
        <v>7634</v>
      </c>
      <c r="AJ610" t="s">
        <v>8705</v>
      </c>
      <c r="AK610">
        <f t="shared" si="9"/>
        <v>1749</v>
      </c>
    </row>
    <row r="611" spans="1:37" x14ac:dyDescent="0.2">
      <c r="A611" t="s">
        <v>36</v>
      </c>
      <c r="B611" t="s">
        <v>37</v>
      </c>
      <c r="C611" s="2" t="s">
        <v>537</v>
      </c>
      <c r="D611" s="2" t="s">
        <v>1615</v>
      </c>
      <c r="E611" t="s">
        <v>2693</v>
      </c>
      <c r="F611" t="s">
        <v>3747</v>
      </c>
      <c r="G611" t="s">
        <v>37</v>
      </c>
      <c r="H611" t="s">
        <v>4732</v>
      </c>
      <c r="I611" t="s">
        <v>37</v>
      </c>
      <c r="J611" t="s">
        <v>37</v>
      </c>
      <c r="K611" t="s">
        <v>37</v>
      </c>
      <c r="L611" t="s">
        <v>37</v>
      </c>
      <c r="M611" t="s">
        <v>37</v>
      </c>
      <c r="O611" t="s">
        <v>5366</v>
      </c>
      <c r="P611" t="s">
        <v>5689</v>
      </c>
      <c r="Q611" t="s">
        <v>5716</v>
      </c>
      <c r="R611" t="s">
        <v>5711</v>
      </c>
      <c r="T611" t="s">
        <v>37</v>
      </c>
      <c r="U611" t="s">
        <v>37</v>
      </c>
      <c r="X611" t="s">
        <v>6288</v>
      </c>
      <c r="Z611" t="s">
        <v>37</v>
      </c>
      <c r="AB611" t="s">
        <v>6373</v>
      </c>
      <c r="AC611" t="s">
        <v>6390</v>
      </c>
      <c r="AE611" t="s">
        <v>7010</v>
      </c>
      <c r="AF611" t="s">
        <v>2204</v>
      </c>
      <c r="AI611" t="s">
        <v>7650</v>
      </c>
      <c r="AJ611" t="s">
        <v>8721</v>
      </c>
      <c r="AK611">
        <f t="shared" si="9"/>
        <v>1745</v>
      </c>
    </row>
    <row r="612" spans="1:37" x14ac:dyDescent="0.2">
      <c r="A612" t="s">
        <v>36</v>
      </c>
      <c r="B612" t="s">
        <v>37</v>
      </c>
      <c r="C612" s="2" t="s">
        <v>305</v>
      </c>
      <c r="D612" s="2" t="s">
        <v>1383</v>
      </c>
      <c r="E612" t="s">
        <v>2461</v>
      </c>
      <c r="F612" t="s">
        <v>3531</v>
      </c>
      <c r="G612" t="s">
        <v>37</v>
      </c>
      <c r="H612" t="s">
        <v>4503</v>
      </c>
      <c r="I612" t="s">
        <v>37</v>
      </c>
      <c r="J612" t="s">
        <v>37</v>
      </c>
      <c r="K612" t="s">
        <v>37</v>
      </c>
      <c r="L612" t="s">
        <v>37</v>
      </c>
      <c r="M612" t="s">
        <v>37</v>
      </c>
      <c r="O612" t="s">
        <v>2629</v>
      </c>
      <c r="P612" t="s">
        <v>5685</v>
      </c>
      <c r="Q612" t="s">
        <v>5705</v>
      </c>
      <c r="R612" t="s">
        <v>5909</v>
      </c>
      <c r="T612" t="s">
        <v>37</v>
      </c>
      <c r="U612" t="s">
        <v>37</v>
      </c>
      <c r="V612" t="s">
        <v>6271</v>
      </c>
      <c r="X612" t="s">
        <v>6288</v>
      </c>
      <c r="Z612" t="s">
        <v>37</v>
      </c>
      <c r="AB612" t="s">
        <v>6343</v>
      </c>
      <c r="AC612" t="s">
        <v>6415</v>
      </c>
      <c r="AD612" t="s">
        <v>6649</v>
      </c>
      <c r="AE612" t="s">
        <v>6919</v>
      </c>
      <c r="AF612" t="s">
        <v>2204</v>
      </c>
      <c r="AI612" t="s">
        <v>7418</v>
      </c>
      <c r="AJ612" t="s">
        <v>8491</v>
      </c>
      <c r="AK612">
        <f t="shared" si="9"/>
        <v>1718</v>
      </c>
    </row>
    <row r="613" spans="1:37" x14ac:dyDescent="0.2">
      <c r="A613" t="s">
        <v>36</v>
      </c>
      <c r="B613" t="s">
        <v>37</v>
      </c>
      <c r="C613" s="2" t="s">
        <v>69</v>
      </c>
      <c r="D613" s="2" t="s">
        <v>1147</v>
      </c>
      <c r="E613" t="s">
        <v>2225</v>
      </c>
      <c r="F613" t="s">
        <v>3303</v>
      </c>
      <c r="G613" t="s">
        <v>37</v>
      </c>
      <c r="H613" t="s">
        <v>4268</v>
      </c>
      <c r="I613" t="s">
        <v>37</v>
      </c>
      <c r="J613" t="s">
        <v>37</v>
      </c>
      <c r="K613" t="s">
        <v>37</v>
      </c>
      <c r="L613" t="s">
        <v>37</v>
      </c>
      <c r="M613" t="s">
        <v>37</v>
      </c>
      <c r="O613" t="s">
        <v>5326</v>
      </c>
      <c r="P613" t="s">
        <v>5690</v>
      </c>
      <c r="Q613" t="s">
        <v>5713</v>
      </c>
      <c r="R613" t="s">
        <v>5705</v>
      </c>
      <c r="T613" t="s">
        <v>37</v>
      </c>
      <c r="U613" t="s">
        <v>37</v>
      </c>
      <c r="V613" t="s">
        <v>6212</v>
      </c>
      <c r="X613" t="s">
        <v>6288</v>
      </c>
      <c r="Z613" t="s">
        <v>37</v>
      </c>
      <c r="AB613" t="s">
        <v>6305</v>
      </c>
      <c r="AC613" t="s">
        <v>6406</v>
      </c>
      <c r="AD613" t="s">
        <v>6507</v>
      </c>
      <c r="AE613" t="s">
        <v>6898</v>
      </c>
      <c r="AF613" t="s">
        <v>2201</v>
      </c>
      <c r="AI613" t="s">
        <v>7182</v>
      </c>
      <c r="AJ613" t="s">
        <v>8260</v>
      </c>
      <c r="AK613">
        <f t="shared" si="9"/>
        <v>1718</v>
      </c>
    </row>
    <row r="614" spans="1:37" x14ac:dyDescent="0.2">
      <c r="A614" t="s">
        <v>36</v>
      </c>
      <c r="B614" t="s">
        <v>37</v>
      </c>
      <c r="C614" s="2" t="s">
        <v>534</v>
      </c>
      <c r="D614" s="2" t="s">
        <v>1612</v>
      </c>
      <c r="E614" t="s">
        <v>2690</v>
      </c>
      <c r="F614" t="s">
        <v>3744</v>
      </c>
      <c r="G614" t="s">
        <v>37</v>
      </c>
      <c r="H614" t="s">
        <v>4729</v>
      </c>
      <c r="I614" t="s">
        <v>37</v>
      </c>
      <c r="J614" t="s">
        <v>37</v>
      </c>
      <c r="K614" t="s">
        <v>37</v>
      </c>
      <c r="L614" t="s">
        <v>37</v>
      </c>
      <c r="M614" t="s">
        <v>37</v>
      </c>
      <c r="O614" t="s">
        <v>5526</v>
      </c>
      <c r="P614" t="s">
        <v>5689</v>
      </c>
      <c r="Q614" t="s">
        <v>5704</v>
      </c>
      <c r="R614" t="s">
        <v>5705</v>
      </c>
      <c r="T614" t="s">
        <v>37</v>
      </c>
      <c r="U614" t="s">
        <v>37</v>
      </c>
      <c r="X614" t="s">
        <v>6288</v>
      </c>
      <c r="Z614" t="s">
        <v>37</v>
      </c>
      <c r="AB614" t="s">
        <v>6342</v>
      </c>
      <c r="AC614" t="s">
        <v>6390</v>
      </c>
      <c r="AD614" t="s">
        <v>6628</v>
      </c>
      <c r="AE614" t="s">
        <v>7007</v>
      </c>
      <c r="AF614" t="s">
        <v>2204</v>
      </c>
      <c r="AI614" t="s">
        <v>7647</v>
      </c>
      <c r="AJ614" t="s">
        <v>8718</v>
      </c>
      <c r="AK614">
        <f t="shared" si="9"/>
        <v>1716</v>
      </c>
    </row>
    <row r="615" spans="1:37" x14ac:dyDescent="0.2">
      <c r="A615" t="s">
        <v>36</v>
      </c>
      <c r="B615" t="s">
        <v>37</v>
      </c>
      <c r="C615" s="2" t="s">
        <v>1089</v>
      </c>
      <c r="D615" s="2" t="s">
        <v>2167</v>
      </c>
      <c r="E615" t="s">
        <v>3245</v>
      </c>
      <c r="F615" t="s">
        <v>4215</v>
      </c>
      <c r="G615" t="s">
        <v>37</v>
      </c>
      <c r="H615" t="s">
        <v>5277</v>
      </c>
      <c r="I615" t="s">
        <v>37</v>
      </c>
      <c r="J615" t="s">
        <v>37</v>
      </c>
      <c r="K615" t="s">
        <v>37</v>
      </c>
      <c r="L615" t="s">
        <v>37</v>
      </c>
      <c r="M615" t="s">
        <v>37</v>
      </c>
      <c r="O615" t="s">
        <v>5333</v>
      </c>
      <c r="P615" t="s">
        <v>5692</v>
      </c>
      <c r="Q615" t="s">
        <v>5705</v>
      </c>
      <c r="R615" t="s">
        <v>5705</v>
      </c>
      <c r="T615" t="s">
        <v>37</v>
      </c>
      <c r="U615" t="s">
        <v>37</v>
      </c>
      <c r="X615" t="s">
        <v>6288</v>
      </c>
      <c r="Z615" t="s">
        <v>37</v>
      </c>
      <c r="AB615" t="s">
        <v>6387</v>
      </c>
      <c r="AC615" t="s">
        <v>6390</v>
      </c>
      <c r="AD615" t="s">
        <v>6547</v>
      </c>
      <c r="AE615" t="s">
        <v>7138</v>
      </c>
      <c r="AF615" t="s">
        <v>2204</v>
      </c>
      <c r="AI615" t="s">
        <v>8202</v>
      </c>
      <c r="AJ615" t="s">
        <v>9259</v>
      </c>
      <c r="AK615">
        <f t="shared" si="9"/>
        <v>1716</v>
      </c>
    </row>
    <row r="616" spans="1:37" x14ac:dyDescent="0.2">
      <c r="A616" t="s">
        <v>36</v>
      </c>
      <c r="B616" t="s">
        <v>37</v>
      </c>
      <c r="C616" s="2" t="s">
        <v>307</v>
      </c>
      <c r="D616" s="2" t="s">
        <v>1385</v>
      </c>
      <c r="E616" t="s">
        <v>2463</v>
      </c>
      <c r="F616" t="s">
        <v>3533</v>
      </c>
      <c r="G616" t="s">
        <v>37</v>
      </c>
      <c r="H616" t="s">
        <v>4505</v>
      </c>
      <c r="I616" t="s">
        <v>37</v>
      </c>
      <c r="J616" t="s">
        <v>37</v>
      </c>
      <c r="K616" t="s">
        <v>37</v>
      </c>
      <c r="L616" t="s">
        <v>37</v>
      </c>
      <c r="M616" t="s">
        <v>37</v>
      </c>
      <c r="O616" t="s">
        <v>5438</v>
      </c>
      <c r="P616" t="s">
        <v>5691</v>
      </c>
      <c r="Q616" t="s">
        <v>5706</v>
      </c>
      <c r="R616" t="s">
        <v>5706</v>
      </c>
      <c r="T616" t="s">
        <v>37</v>
      </c>
      <c r="U616" t="s">
        <v>37</v>
      </c>
      <c r="V616" t="s">
        <v>6221</v>
      </c>
      <c r="X616" t="s">
        <v>6288</v>
      </c>
      <c r="Z616" t="s">
        <v>37</v>
      </c>
      <c r="AB616" t="s">
        <v>6302</v>
      </c>
      <c r="AC616" t="s">
        <v>6395</v>
      </c>
      <c r="AD616" t="s">
        <v>6503</v>
      </c>
      <c r="AE616" t="s">
        <v>6907</v>
      </c>
      <c r="AF616" t="s">
        <v>2204</v>
      </c>
      <c r="AI616" t="s">
        <v>7420</v>
      </c>
      <c r="AJ616" t="s">
        <v>8493</v>
      </c>
      <c r="AK616">
        <f t="shared" si="9"/>
        <v>1712</v>
      </c>
    </row>
    <row r="617" spans="1:37" x14ac:dyDescent="0.2">
      <c r="A617" t="s">
        <v>36</v>
      </c>
      <c r="B617" t="s">
        <v>37</v>
      </c>
      <c r="C617" s="2" t="s">
        <v>792</v>
      </c>
      <c r="D617" s="2" t="s">
        <v>1870</v>
      </c>
      <c r="E617" t="s">
        <v>2948</v>
      </c>
      <c r="F617" t="s">
        <v>3966</v>
      </c>
      <c r="G617" t="s">
        <v>37</v>
      </c>
      <c r="H617" t="s">
        <v>4980</v>
      </c>
      <c r="I617" t="s">
        <v>37</v>
      </c>
      <c r="J617" t="s">
        <v>37</v>
      </c>
      <c r="K617" t="s">
        <v>37</v>
      </c>
      <c r="L617" t="s">
        <v>37</v>
      </c>
      <c r="M617" t="s">
        <v>37</v>
      </c>
      <c r="O617" t="s">
        <v>5564</v>
      </c>
      <c r="P617" t="s">
        <v>5688</v>
      </c>
      <c r="Q617" t="s">
        <v>5954</v>
      </c>
      <c r="R617" t="s">
        <v>5705</v>
      </c>
      <c r="T617" t="s">
        <v>37</v>
      </c>
      <c r="U617" t="s">
        <v>37</v>
      </c>
      <c r="X617" t="s">
        <v>6288</v>
      </c>
      <c r="Z617" t="s">
        <v>37</v>
      </c>
      <c r="AB617" t="s">
        <v>6308</v>
      </c>
      <c r="AC617" t="s">
        <v>6414</v>
      </c>
      <c r="AD617" t="s">
        <v>6617</v>
      </c>
      <c r="AE617" t="s">
        <v>7067</v>
      </c>
      <c r="AF617" t="s">
        <v>2201</v>
      </c>
      <c r="AI617" t="s">
        <v>7905</v>
      </c>
      <c r="AJ617" t="s">
        <v>8971</v>
      </c>
      <c r="AK617">
        <f t="shared" si="9"/>
        <v>1712</v>
      </c>
    </row>
    <row r="618" spans="1:37" x14ac:dyDescent="0.2">
      <c r="A618" t="s">
        <v>36</v>
      </c>
      <c r="B618" t="s">
        <v>37</v>
      </c>
      <c r="C618" s="2" t="s">
        <v>775</v>
      </c>
      <c r="D618" s="2" t="s">
        <v>1853</v>
      </c>
      <c r="E618" t="s">
        <v>2931</v>
      </c>
      <c r="F618" t="s">
        <v>3503</v>
      </c>
      <c r="G618" t="s">
        <v>37</v>
      </c>
      <c r="H618" t="s">
        <v>4964</v>
      </c>
      <c r="I618" t="s">
        <v>37</v>
      </c>
      <c r="J618" t="s">
        <v>37</v>
      </c>
      <c r="K618" t="s">
        <v>37</v>
      </c>
      <c r="L618" t="s">
        <v>37</v>
      </c>
      <c r="M618" t="s">
        <v>37</v>
      </c>
      <c r="O618" t="s">
        <v>2626</v>
      </c>
      <c r="P618" t="s">
        <v>5689</v>
      </c>
      <c r="Q618" t="s">
        <v>5706</v>
      </c>
      <c r="R618" t="s">
        <v>5798</v>
      </c>
      <c r="T618" t="s">
        <v>37</v>
      </c>
      <c r="U618" t="s">
        <v>37</v>
      </c>
      <c r="X618" t="s">
        <v>6288</v>
      </c>
      <c r="Z618" t="s">
        <v>37</v>
      </c>
      <c r="AB618" t="s">
        <v>6340</v>
      </c>
      <c r="AC618" t="s">
        <v>6407</v>
      </c>
      <c r="AD618" t="s">
        <v>6638</v>
      </c>
      <c r="AF618" t="s">
        <v>2204</v>
      </c>
      <c r="AI618" t="s">
        <v>7888</v>
      </c>
      <c r="AJ618" t="s">
        <v>8957</v>
      </c>
      <c r="AK618">
        <f t="shared" si="9"/>
        <v>1712</v>
      </c>
    </row>
    <row r="619" spans="1:37" x14ac:dyDescent="0.2">
      <c r="A619" t="s">
        <v>36</v>
      </c>
      <c r="B619" t="s">
        <v>37</v>
      </c>
      <c r="C619" s="2" t="s">
        <v>465</v>
      </c>
      <c r="D619" s="2" t="s">
        <v>1543</v>
      </c>
      <c r="E619" t="s">
        <v>2621</v>
      </c>
      <c r="F619" t="s">
        <v>3684</v>
      </c>
      <c r="G619" t="s">
        <v>37</v>
      </c>
      <c r="H619" t="s">
        <v>4661</v>
      </c>
      <c r="I619" t="s">
        <v>37</v>
      </c>
      <c r="J619" t="s">
        <v>37</v>
      </c>
      <c r="K619" t="s">
        <v>37</v>
      </c>
      <c r="L619" t="s">
        <v>37</v>
      </c>
      <c r="M619" t="s">
        <v>37</v>
      </c>
      <c r="O619" t="s">
        <v>2549</v>
      </c>
      <c r="P619" t="s">
        <v>5691</v>
      </c>
      <c r="Q619" t="s">
        <v>5723</v>
      </c>
      <c r="R619" t="s">
        <v>5705</v>
      </c>
      <c r="T619" t="s">
        <v>37</v>
      </c>
      <c r="U619" t="s">
        <v>37</v>
      </c>
      <c r="X619" t="s">
        <v>6288</v>
      </c>
      <c r="Z619" t="s">
        <v>37</v>
      </c>
      <c r="AB619" t="s">
        <v>6289</v>
      </c>
      <c r="AC619" t="s">
        <v>6395</v>
      </c>
      <c r="AD619" t="s">
        <v>6496</v>
      </c>
      <c r="AF619" t="s">
        <v>2204</v>
      </c>
      <c r="AI619" t="s">
        <v>7578</v>
      </c>
      <c r="AJ619" t="s">
        <v>8650</v>
      </c>
      <c r="AK619">
        <f t="shared" si="9"/>
        <v>1712</v>
      </c>
    </row>
    <row r="620" spans="1:37" x14ac:dyDescent="0.2">
      <c r="A620" t="s">
        <v>36</v>
      </c>
      <c r="B620" t="s">
        <v>37</v>
      </c>
      <c r="C620" s="2" t="s">
        <v>657</v>
      </c>
      <c r="D620" s="2" t="s">
        <v>1735</v>
      </c>
      <c r="E620" t="s">
        <v>2813</v>
      </c>
      <c r="F620" t="s">
        <v>3855</v>
      </c>
      <c r="G620" t="s">
        <v>37</v>
      </c>
      <c r="H620" t="s">
        <v>4852</v>
      </c>
      <c r="I620" t="s">
        <v>37</v>
      </c>
      <c r="J620" t="s">
        <v>37</v>
      </c>
      <c r="K620" t="s">
        <v>37</v>
      </c>
      <c r="L620" t="s">
        <v>37</v>
      </c>
      <c r="M620" t="s">
        <v>37</v>
      </c>
      <c r="O620" t="s">
        <v>5564</v>
      </c>
      <c r="P620" t="s">
        <v>5688</v>
      </c>
      <c r="Q620" t="s">
        <v>5706</v>
      </c>
      <c r="R620" t="s">
        <v>5705</v>
      </c>
      <c r="T620" t="s">
        <v>37</v>
      </c>
      <c r="U620" t="s">
        <v>37</v>
      </c>
      <c r="X620" t="s">
        <v>6288</v>
      </c>
      <c r="Z620" t="s">
        <v>37</v>
      </c>
      <c r="AB620" t="s">
        <v>6308</v>
      </c>
      <c r="AC620" t="s">
        <v>6414</v>
      </c>
      <c r="AD620" t="s">
        <v>6617</v>
      </c>
      <c r="AE620" t="s">
        <v>6926</v>
      </c>
      <c r="AF620" t="s">
        <v>2201</v>
      </c>
      <c r="AI620" t="s">
        <v>7770</v>
      </c>
      <c r="AJ620" t="s">
        <v>8841</v>
      </c>
      <c r="AK620">
        <f t="shared" si="9"/>
        <v>1712</v>
      </c>
    </row>
    <row r="621" spans="1:37" x14ac:dyDescent="0.2">
      <c r="A621" t="s">
        <v>36</v>
      </c>
      <c r="B621" t="s">
        <v>37</v>
      </c>
      <c r="C621" s="2" t="s">
        <v>704</v>
      </c>
      <c r="D621" s="2" t="s">
        <v>1782</v>
      </c>
      <c r="E621" t="s">
        <v>2860</v>
      </c>
      <c r="F621" t="s">
        <v>3895</v>
      </c>
      <c r="G621" t="s">
        <v>37</v>
      </c>
      <c r="H621" t="s">
        <v>4898</v>
      </c>
      <c r="I621" t="s">
        <v>37</v>
      </c>
      <c r="J621" t="s">
        <v>37</v>
      </c>
      <c r="K621" t="s">
        <v>37</v>
      </c>
      <c r="L621" t="s">
        <v>37</v>
      </c>
      <c r="M621" t="s">
        <v>37</v>
      </c>
      <c r="O621" t="s">
        <v>2565</v>
      </c>
      <c r="P621" t="s">
        <v>5689</v>
      </c>
      <c r="Q621" t="s">
        <v>5706</v>
      </c>
      <c r="R621" t="s">
        <v>5909</v>
      </c>
      <c r="T621" t="s">
        <v>37</v>
      </c>
      <c r="U621" t="s">
        <v>37</v>
      </c>
      <c r="X621" t="s">
        <v>6288</v>
      </c>
      <c r="Z621" t="s">
        <v>37</v>
      </c>
      <c r="AB621" t="s">
        <v>6290</v>
      </c>
      <c r="AC621" t="s">
        <v>6415</v>
      </c>
      <c r="AD621" t="s">
        <v>6625</v>
      </c>
      <c r="AF621" t="s">
        <v>2204</v>
      </c>
      <c r="AI621" t="s">
        <v>7817</v>
      </c>
      <c r="AJ621" t="s">
        <v>8886</v>
      </c>
      <c r="AK621">
        <f t="shared" si="9"/>
        <v>1712</v>
      </c>
    </row>
    <row r="622" spans="1:37" x14ac:dyDescent="0.2">
      <c r="A622" t="s">
        <v>36</v>
      </c>
      <c r="B622" t="s">
        <v>37</v>
      </c>
      <c r="C622" s="2" t="s">
        <v>734</v>
      </c>
      <c r="D622" s="2" t="s">
        <v>1812</v>
      </c>
      <c r="E622" t="s">
        <v>2890</v>
      </c>
      <c r="F622" t="s">
        <v>3920</v>
      </c>
      <c r="G622" t="s">
        <v>37</v>
      </c>
      <c r="I622" t="s">
        <v>37</v>
      </c>
      <c r="J622" t="s">
        <v>37</v>
      </c>
      <c r="K622" t="s">
        <v>37</v>
      </c>
      <c r="L622" t="s">
        <v>37</v>
      </c>
      <c r="M622" t="s">
        <v>37</v>
      </c>
      <c r="P622" t="s">
        <v>5691</v>
      </c>
      <c r="Q622" t="s">
        <v>5934</v>
      </c>
      <c r="R622" t="s">
        <v>6142</v>
      </c>
      <c r="T622" t="s">
        <v>37</v>
      </c>
      <c r="U622" t="s">
        <v>37</v>
      </c>
      <c r="X622" t="s">
        <v>6288</v>
      </c>
      <c r="Z622" t="s">
        <v>37</v>
      </c>
      <c r="AB622" t="s">
        <v>6355</v>
      </c>
      <c r="AC622" t="s">
        <v>6465</v>
      </c>
      <c r="AD622" t="s">
        <v>6804</v>
      </c>
      <c r="AF622" t="s">
        <v>5458</v>
      </c>
      <c r="AI622" t="s">
        <v>7847</v>
      </c>
      <c r="AJ622" t="s">
        <v>8916</v>
      </c>
      <c r="AK622">
        <f t="shared" si="9"/>
        <v>1712</v>
      </c>
    </row>
    <row r="623" spans="1:37" x14ac:dyDescent="0.2">
      <c r="A623" t="s">
        <v>36</v>
      </c>
      <c r="B623" t="s">
        <v>37</v>
      </c>
      <c r="C623" s="2" t="s">
        <v>72</v>
      </c>
      <c r="D623" s="2" t="s">
        <v>1150</v>
      </c>
      <c r="E623" t="s">
        <v>2228</v>
      </c>
      <c r="F623" t="s">
        <v>3306</v>
      </c>
      <c r="G623" t="s">
        <v>37</v>
      </c>
      <c r="H623" t="s">
        <v>4271</v>
      </c>
      <c r="I623" t="s">
        <v>37</v>
      </c>
      <c r="J623" t="s">
        <v>37</v>
      </c>
      <c r="K623" t="s">
        <v>37</v>
      </c>
      <c r="L623" t="s">
        <v>37</v>
      </c>
      <c r="M623" t="s">
        <v>37</v>
      </c>
      <c r="O623" t="s">
        <v>5327</v>
      </c>
      <c r="P623" t="s">
        <v>5688</v>
      </c>
      <c r="Q623" t="s">
        <v>5705</v>
      </c>
      <c r="R623" t="s">
        <v>5705</v>
      </c>
      <c r="T623" t="s">
        <v>37</v>
      </c>
      <c r="U623" t="s">
        <v>37</v>
      </c>
      <c r="V623" t="s">
        <v>6203</v>
      </c>
      <c r="X623" t="s">
        <v>6288</v>
      </c>
      <c r="Z623" t="s">
        <v>37</v>
      </c>
      <c r="AB623" t="s">
        <v>6301</v>
      </c>
      <c r="AC623" t="s">
        <v>6394</v>
      </c>
      <c r="AD623" t="s">
        <v>6508</v>
      </c>
      <c r="AF623" t="s">
        <v>2204</v>
      </c>
      <c r="AI623" t="s">
        <v>7185</v>
      </c>
      <c r="AJ623" t="s">
        <v>8263</v>
      </c>
      <c r="AK623">
        <f t="shared" si="9"/>
        <v>1683</v>
      </c>
    </row>
    <row r="624" spans="1:37" x14ac:dyDescent="0.2">
      <c r="A624" t="s">
        <v>36</v>
      </c>
      <c r="B624" t="s">
        <v>37</v>
      </c>
      <c r="C624" s="2" t="s">
        <v>584</v>
      </c>
      <c r="D624" s="2" t="s">
        <v>1662</v>
      </c>
      <c r="E624" t="s">
        <v>2740</v>
      </c>
      <c r="F624" t="s">
        <v>3788</v>
      </c>
      <c r="G624" t="s">
        <v>37</v>
      </c>
      <c r="H624" t="s">
        <v>4779</v>
      </c>
      <c r="I624" t="s">
        <v>37</v>
      </c>
      <c r="J624" t="s">
        <v>37</v>
      </c>
      <c r="K624" t="s">
        <v>37</v>
      </c>
      <c r="L624" t="s">
        <v>37</v>
      </c>
      <c r="M624" t="s">
        <v>37</v>
      </c>
      <c r="O624" t="s">
        <v>5441</v>
      </c>
      <c r="P624" t="s">
        <v>5689</v>
      </c>
      <c r="Q624" t="s">
        <v>5705</v>
      </c>
      <c r="R624" t="s">
        <v>6123</v>
      </c>
      <c r="T624" t="s">
        <v>37</v>
      </c>
      <c r="U624" t="s">
        <v>37</v>
      </c>
      <c r="X624" t="s">
        <v>6288</v>
      </c>
      <c r="Z624" t="s">
        <v>37</v>
      </c>
      <c r="AB624" t="s">
        <v>6318</v>
      </c>
      <c r="AC624" t="s">
        <v>6407</v>
      </c>
      <c r="AD624" t="s">
        <v>6647</v>
      </c>
      <c r="AF624" t="s">
        <v>2204</v>
      </c>
      <c r="AI624" t="s">
        <v>7697</v>
      </c>
      <c r="AJ624" t="s">
        <v>8768</v>
      </c>
      <c r="AK624">
        <f t="shared" si="9"/>
        <v>1683</v>
      </c>
    </row>
    <row r="625" spans="1:37" x14ac:dyDescent="0.2">
      <c r="A625" t="s">
        <v>36</v>
      </c>
      <c r="B625" t="s">
        <v>37</v>
      </c>
      <c r="C625" s="2" t="s">
        <v>544</v>
      </c>
      <c r="D625" s="2" t="s">
        <v>1622</v>
      </c>
      <c r="E625" t="s">
        <v>2700</v>
      </c>
      <c r="F625" t="s">
        <v>3754</v>
      </c>
      <c r="G625" t="s">
        <v>37</v>
      </c>
      <c r="H625" t="s">
        <v>4739</v>
      </c>
      <c r="I625" t="s">
        <v>37</v>
      </c>
      <c r="J625" t="s">
        <v>37</v>
      </c>
      <c r="K625" t="s">
        <v>37</v>
      </c>
      <c r="L625" t="s">
        <v>37</v>
      </c>
      <c r="M625" t="s">
        <v>37</v>
      </c>
      <c r="O625" t="s">
        <v>5531</v>
      </c>
      <c r="P625" t="s">
        <v>5688</v>
      </c>
      <c r="Q625" t="s">
        <v>5868</v>
      </c>
      <c r="R625" t="s">
        <v>5705</v>
      </c>
      <c r="T625" t="s">
        <v>37</v>
      </c>
      <c r="U625" t="s">
        <v>37</v>
      </c>
      <c r="X625" t="s">
        <v>6288</v>
      </c>
      <c r="Z625" t="s">
        <v>37</v>
      </c>
      <c r="AB625" t="s">
        <v>6340</v>
      </c>
      <c r="AC625" t="s">
        <v>6395</v>
      </c>
      <c r="AD625" t="s">
        <v>6510</v>
      </c>
      <c r="AE625" t="s">
        <v>7011</v>
      </c>
      <c r="AF625" t="s">
        <v>2204</v>
      </c>
      <c r="AI625" t="s">
        <v>7657</v>
      </c>
      <c r="AJ625" t="s">
        <v>8728</v>
      </c>
      <c r="AK625">
        <f t="shared" si="9"/>
        <v>1683</v>
      </c>
    </row>
    <row r="626" spans="1:37" x14ac:dyDescent="0.2">
      <c r="A626" t="s">
        <v>36</v>
      </c>
      <c r="B626" t="s">
        <v>37</v>
      </c>
      <c r="C626" s="2" t="s">
        <v>161</v>
      </c>
      <c r="D626" s="2" t="s">
        <v>1239</v>
      </c>
      <c r="E626" t="s">
        <v>2317</v>
      </c>
      <c r="F626" t="s">
        <v>3392</v>
      </c>
      <c r="G626" t="s">
        <v>37</v>
      </c>
      <c r="H626" t="s">
        <v>4360</v>
      </c>
      <c r="I626" t="s">
        <v>37</v>
      </c>
      <c r="J626" t="s">
        <v>37</v>
      </c>
      <c r="K626" t="s">
        <v>37</v>
      </c>
      <c r="L626" t="s">
        <v>37</v>
      </c>
      <c r="M626" t="s">
        <v>37</v>
      </c>
      <c r="O626" t="s">
        <v>5319</v>
      </c>
      <c r="P626" t="s">
        <v>5688</v>
      </c>
      <c r="Q626" t="s">
        <v>5713</v>
      </c>
      <c r="R626" t="s">
        <v>6079</v>
      </c>
      <c r="T626" t="s">
        <v>37</v>
      </c>
      <c r="U626" t="s">
        <v>37</v>
      </c>
      <c r="V626" t="s">
        <v>6250</v>
      </c>
      <c r="X626" t="s">
        <v>6288</v>
      </c>
      <c r="Z626" t="s">
        <v>37</v>
      </c>
      <c r="AB626" t="s">
        <v>6307</v>
      </c>
      <c r="AC626" t="s">
        <v>6423</v>
      </c>
      <c r="AD626" t="s">
        <v>6573</v>
      </c>
      <c r="AI626" t="s">
        <v>7274</v>
      </c>
      <c r="AJ626" t="s">
        <v>8349</v>
      </c>
      <c r="AK626">
        <f t="shared" si="9"/>
        <v>1683</v>
      </c>
    </row>
    <row r="627" spans="1:37" x14ac:dyDescent="0.2">
      <c r="A627" t="s">
        <v>36</v>
      </c>
      <c r="B627" t="s">
        <v>37</v>
      </c>
      <c r="C627" s="2" t="s">
        <v>388</v>
      </c>
      <c r="D627" s="2" t="s">
        <v>1466</v>
      </c>
      <c r="E627" t="s">
        <v>2544</v>
      </c>
      <c r="F627" t="s">
        <v>3612</v>
      </c>
      <c r="G627" t="s">
        <v>37</v>
      </c>
      <c r="H627" t="s">
        <v>4585</v>
      </c>
      <c r="I627" t="s">
        <v>37</v>
      </c>
      <c r="J627" t="s">
        <v>37</v>
      </c>
      <c r="K627" t="s">
        <v>37</v>
      </c>
      <c r="L627" t="s">
        <v>37</v>
      </c>
      <c r="M627" t="s">
        <v>37</v>
      </c>
      <c r="O627" t="s">
        <v>2549</v>
      </c>
      <c r="P627" t="s">
        <v>5689</v>
      </c>
      <c r="Q627" t="s">
        <v>5706</v>
      </c>
      <c r="R627" t="s">
        <v>5736</v>
      </c>
      <c r="T627" t="s">
        <v>37</v>
      </c>
      <c r="U627" t="s">
        <v>37</v>
      </c>
      <c r="X627" t="s">
        <v>6288</v>
      </c>
      <c r="Z627" t="s">
        <v>37</v>
      </c>
      <c r="AB627" t="s">
        <v>6320</v>
      </c>
      <c r="AC627" t="s">
        <v>6408</v>
      </c>
      <c r="AD627" t="s">
        <v>6683</v>
      </c>
      <c r="AE627" t="s">
        <v>6898</v>
      </c>
      <c r="AF627" t="s">
        <v>2204</v>
      </c>
      <c r="AI627" t="s">
        <v>7501</v>
      </c>
      <c r="AJ627" t="s">
        <v>8573</v>
      </c>
      <c r="AK627">
        <f t="shared" si="9"/>
        <v>1683</v>
      </c>
    </row>
    <row r="628" spans="1:37" x14ac:dyDescent="0.2">
      <c r="A628" t="s">
        <v>36</v>
      </c>
      <c r="B628" t="s">
        <v>37</v>
      </c>
      <c r="C628" s="2" t="s">
        <v>956</v>
      </c>
      <c r="D628" s="2" t="s">
        <v>2034</v>
      </c>
      <c r="E628" t="s">
        <v>3112</v>
      </c>
      <c r="F628" t="s">
        <v>4104</v>
      </c>
      <c r="G628" t="s">
        <v>37</v>
      </c>
      <c r="H628" t="s">
        <v>5144</v>
      </c>
      <c r="I628" t="s">
        <v>37</v>
      </c>
      <c r="J628" t="s">
        <v>37</v>
      </c>
      <c r="K628" t="s">
        <v>37</v>
      </c>
      <c r="L628" t="s">
        <v>37</v>
      </c>
      <c r="M628" t="s">
        <v>37</v>
      </c>
      <c r="O628" t="s">
        <v>2597</v>
      </c>
      <c r="P628" t="s">
        <v>5688</v>
      </c>
      <c r="Q628" t="s">
        <v>5706</v>
      </c>
      <c r="R628" t="s">
        <v>5705</v>
      </c>
      <c r="T628" t="s">
        <v>37</v>
      </c>
      <c r="U628" t="s">
        <v>37</v>
      </c>
      <c r="X628" t="s">
        <v>6288</v>
      </c>
      <c r="Z628" t="s">
        <v>37</v>
      </c>
      <c r="AB628" t="s">
        <v>6313</v>
      </c>
      <c r="AC628" t="s">
        <v>6395</v>
      </c>
      <c r="AD628" t="s">
        <v>6503</v>
      </c>
      <c r="AE628" t="s">
        <v>6907</v>
      </c>
      <c r="AF628" t="s">
        <v>2204</v>
      </c>
      <c r="AI628" t="s">
        <v>8069</v>
      </c>
      <c r="AJ628" t="s">
        <v>9131</v>
      </c>
      <c r="AK628">
        <f t="shared" si="9"/>
        <v>1683</v>
      </c>
    </row>
    <row r="629" spans="1:37" x14ac:dyDescent="0.2">
      <c r="A629" t="s">
        <v>36</v>
      </c>
      <c r="B629" t="s">
        <v>37</v>
      </c>
      <c r="C629" s="2" t="s">
        <v>742</v>
      </c>
      <c r="D629" s="2" t="s">
        <v>1820</v>
      </c>
      <c r="E629" t="s">
        <v>2898</v>
      </c>
      <c r="F629" t="s">
        <v>3927</v>
      </c>
      <c r="G629" t="s">
        <v>37</v>
      </c>
      <c r="H629" t="s">
        <v>4931</v>
      </c>
      <c r="I629" t="s">
        <v>37</v>
      </c>
      <c r="J629" t="s">
        <v>37</v>
      </c>
      <c r="K629" t="s">
        <v>37</v>
      </c>
      <c r="L629" t="s">
        <v>37</v>
      </c>
      <c r="M629" t="s">
        <v>37</v>
      </c>
      <c r="O629" t="s">
        <v>5332</v>
      </c>
      <c r="P629" t="s">
        <v>5687</v>
      </c>
      <c r="Q629" t="s">
        <v>5936</v>
      </c>
      <c r="R629" t="s">
        <v>5705</v>
      </c>
      <c r="T629" t="s">
        <v>37</v>
      </c>
      <c r="U629" t="s">
        <v>37</v>
      </c>
      <c r="X629" t="s">
        <v>6288</v>
      </c>
      <c r="Z629" t="s">
        <v>37</v>
      </c>
      <c r="AB629" t="s">
        <v>6290</v>
      </c>
      <c r="AC629" t="s">
        <v>6415</v>
      </c>
      <c r="AD629" t="s">
        <v>6649</v>
      </c>
      <c r="AE629" t="s">
        <v>6919</v>
      </c>
      <c r="AF629" t="s">
        <v>2201</v>
      </c>
      <c r="AI629" t="s">
        <v>7855</v>
      </c>
      <c r="AJ629" t="s">
        <v>8924</v>
      </c>
      <c r="AK629">
        <f t="shared" si="9"/>
        <v>1683</v>
      </c>
    </row>
    <row r="630" spans="1:37" x14ac:dyDescent="0.2">
      <c r="A630" t="s">
        <v>36</v>
      </c>
      <c r="B630" t="s">
        <v>37</v>
      </c>
      <c r="C630" s="2" t="s">
        <v>43</v>
      </c>
      <c r="D630" s="2" t="s">
        <v>1121</v>
      </c>
      <c r="E630" t="s">
        <v>2199</v>
      </c>
      <c r="F630" t="s">
        <v>3277</v>
      </c>
      <c r="G630" t="s">
        <v>37</v>
      </c>
      <c r="H630" t="s">
        <v>4242</v>
      </c>
      <c r="I630" t="s">
        <v>37</v>
      </c>
      <c r="J630" t="s">
        <v>37</v>
      </c>
      <c r="K630" t="s">
        <v>37</v>
      </c>
      <c r="L630" t="s">
        <v>37</v>
      </c>
      <c r="M630" t="s">
        <v>37</v>
      </c>
      <c r="O630" t="s">
        <v>5309</v>
      </c>
      <c r="P630" t="s">
        <v>5688</v>
      </c>
      <c r="Q630" t="s">
        <v>5705</v>
      </c>
      <c r="R630" t="s">
        <v>5705</v>
      </c>
      <c r="T630" t="s">
        <v>37</v>
      </c>
      <c r="U630" t="s">
        <v>37</v>
      </c>
      <c r="V630" t="s">
        <v>6195</v>
      </c>
      <c r="X630" t="s">
        <v>6288</v>
      </c>
      <c r="Z630" t="s">
        <v>37</v>
      </c>
      <c r="AB630" t="s">
        <v>6292</v>
      </c>
      <c r="AC630" t="s">
        <v>6392</v>
      </c>
      <c r="AD630" t="s">
        <v>6483</v>
      </c>
      <c r="AF630" t="s">
        <v>2212</v>
      </c>
      <c r="AI630" t="s">
        <v>7156</v>
      </c>
      <c r="AJ630" t="s">
        <v>8234</v>
      </c>
      <c r="AK630">
        <f t="shared" si="9"/>
        <v>1683</v>
      </c>
    </row>
    <row r="631" spans="1:37" x14ac:dyDescent="0.2">
      <c r="A631" t="s">
        <v>36</v>
      </c>
      <c r="B631" t="s">
        <v>37</v>
      </c>
      <c r="C631" s="2" t="s">
        <v>146</v>
      </c>
      <c r="D631" s="2" t="s">
        <v>1224</v>
      </c>
      <c r="E631" t="s">
        <v>2302</v>
      </c>
      <c r="F631" t="s">
        <v>3379</v>
      </c>
      <c r="G631" t="s">
        <v>37</v>
      </c>
      <c r="H631" t="s">
        <v>4345</v>
      </c>
      <c r="I631" t="s">
        <v>37</v>
      </c>
      <c r="J631" t="s">
        <v>37</v>
      </c>
      <c r="K631" t="s">
        <v>37</v>
      </c>
      <c r="L631" t="s">
        <v>37</v>
      </c>
      <c r="M631" t="s">
        <v>37</v>
      </c>
      <c r="O631" t="s">
        <v>5333</v>
      </c>
      <c r="P631" t="s">
        <v>5688</v>
      </c>
      <c r="Q631" t="s">
        <v>5744</v>
      </c>
      <c r="R631" t="s">
        <v>6028</v>
      </c>
      <c r="T631" t="s">
        <v>37</v>
      </c>
      <c r="U631" t="s">
        <v>37</v>
      </c>
      <c r="V631" t="s">
        <v>6243</v>
      </c>
      <c r="X631" t="s">
        <v>6288</v>
      </c>
      <c r="Z631" t="s">
        <v>37</v>
      </c>
      <c r="AB631" t="s">
        <v>6296</v>
      </c>
      <c r="AC631" t="s">
        <v>6403</v>
      </c>
      <c r="AD631" t="s">
        <v>6564</v>
      </c>
      <c r="AE631" t="s">
        <v>6907</v>
      </c>
      <c r="AF631" t="s">
        <v>2204</v>
      </c>
      <c r="AI631" t="s">
        <v>7259</v>
      </c>
      <c r="AJ631" t="s">
        <v>8336</v>
      </c>
      <c r="AK631">
        <f t="shared" si="9"/>
        <v>1683</v>
      </c>
    </row>
    <row r="632" spans="1:37" x14ac:dyDescent="0.2">
      <c r="A632" t="s">
        <v>36</v>
      </c>
      <c r="B632" t="s">
        <v>37</v>
      </c>
      <c r="C632" s="2" t="s">
        <v>131</v>
      </c>
      <c r="D632" s="2" t="s">
        <v>1209</v>
      </c>
      <c r="E632" t="s">
        <v>2287</v>
      </c>
      <c r="F632" t="s">
        <v>3365</v>
      </c>
      <c r="G632" t="s">
        <v>37</v>
      </c>
      <c r="H632" t="s">
        <v>4330</v>
      </c>
      <c r="I632" t="s">
        <v>37</v>
      </c>
      <c r="J632" t="s">
        <v>37</v>
      </c>
      <c r="K632" t="s">
        <v>37</v>
      </c>
      <c r="L632" t="s">
        <v>37</v>
      </c>
      <c r="M632" t="s">
        <v>37</v>
      </c>
      <c r="O632" t="s">
        <v>5358</v>
      </c>
      <c r="P632" t="s">
        <v>5689</v>
      </c>
      <c r="Q632" t="s">
        <v>5704</v>
      </c>
      <c r="R632" t="s">
        <v>5704</v>
      </c>
      <c r="T632" t="s">
        <v>37</v>
      </c>
      <c r="U632" t="s">
        <v>37</v>
      </c>
      <c r="V632" t="s">
        <v>6236</v>
      </c>
      <c r="X632" t="s">
        <v>6288</v>
      </c>
      <c r="Z632" t="s">
        <v>37</v>
      </c>
      <c r="AB632" t="s">
        <v>6295</v>
      </c>
      <c r="AC632" t="s">
        <v>6402</v>
      </c>
      <c r="AD632" t="s">
        <v>6554</v>
      </c>
      <c r="AE632" t="s">
        <v>6926</v>
      </c>
      <c r="AF632" t="s">
        <v>5506</v>
      </c>
      <c r="AI632" t="s">
        <v>7244</v>
      </c>
      <c r="AJ632" t="s">
        <v>8322</v>
      </c>
      <c r="AK632">
        <f t="shared" si="9"/>
        <v>1683</v>
      </c>
    </row>
    <row r="633" spans="1:37" x14ac:dyDescent="0.2">
      <c r="A633" t="s">
        <v>36</v>
      </c>
      <c r="B633" t="s">
        <v>37</v>
      </c>
      <c r="C633" s="2" t="s">
        <v>717</v>
      </c>
      <c r="D633" s="2" t="s">
        <v>1795</v>
      </c>
      <c r="E633" t="s">
        <v>2873</v>
      </c>
      <c r="F633" t="s">
        <v>3906</v>
      </c>
      <c r="G633" t="s">
        <v>37</v>
      </c>
      <c r="H633" t="s">
        <v>4911</v>
      </c>
      <c r="I633" t="s">
        <v>37</v>
      </c>
      <c r="J633" t="s">
        <v>37</v>
      </c>
      <c r="K633" t="s">
        <v>37</v>
      </c>
      <c r="L633" t="s">
        <v>37</v>
      </c>
      <c r="M633" t="s">
        <v>37</v>
      </c>
      <c r="O633" t="s">
        <v>5431</v>
      </c>
      <c r="P633" t="s">
        <v>5689</v>
      </c>
      <c r="Q633" t="s">
        <v>5776</v>
      </c>
      <c r="R633" t="s">
        <v>6138</v>
      </c>
      <c r="T633" t="s">
        <v>37</v>
      </c>
      <c r="U633" t="s">
        <v>37</v>
      </c>
      <c r="X633" t="s">
        <v>6288</v>
      </c>
      <c r="Z633" t="s">
        <v>37</v>
      </c>
      <c r="AB633" t="s">
        <v>6343</v>
      </c>
      <c r="AC633" t="s">
        <v>6395</v>
      </c>
      <c r="AD633" t="s">
        <v>6503</v>
      </c>
      <c r="AE633" t="s">
        <v>6907</v>
      </c>
      <c r="AF633" t="s">
        <v>2204</v>
      </c>
      <c r="AI633" t="s">
        <v>7830</v>
      </c>
      <c r="AJ633" t="s">
        <v>8899</v>
      </c>
      <c r="AK633">
        <f t="shared" si="9"/>
        <v>1683</v>
      </c>
    </row>
    <row r="634" spans="1:37" x14ac:dyDescent="0.2">
      <c r="A634" t="s">
        <v>36</v>
      </c>
      <c r="B634" t="s">
        <v>37</v>
      </c>
      <c r="C634" s="2" t="s">
        <v>125</v>
      </c>
      <c r="D634" s="2" t="s">
        <v>1203</v>
      </c>
      <c r="E634" t="s">
        <v>2281</v>
      </c>
      <c r="F634" t="s">
        <v>3359</v>
      </c>
      <c r="G634" t="s">
        <v>37</v>
      </c>
      <c r="H634" t="s">
        <v>4324</v>
      </c>
      <c r="I634" t="s">
        <v>37</v>
      </c>
      <c r="J634" t="s">
        <v>37</v>
      </c>
      <c r="K634" t="s">
        <v>37</v>
      </c>
      <c r="L634" t="s">
        <v>37</v>
      </c>
      <c r="M634" t="s">
        <v>37</v>
      </c>
      <c r="O634" t="s">
        <v>5354</v>
      </c>
      <c r="P634" t="s">
        <v>5689</v>
      </c>
      <c r="Q634" t="s">
        <v>5704</v>
      </c>
      <c r="R634" t="s">
        <v>5705</v>
      </c>
      <c r="T634" t="s">
        <v>37</v>
      </c>
      <c r="U634" t="s">
        <v>37</v>
      </c>
      <c r="V634" t="s">
        <v>6219</v>
      </c>
      <c r="X634" t="s">
        <v>6288</v>
      </c>
      <c r="Z634" t="s">
        <v>37</v>
      </c>
      <c r="AB634" t="s">
        <v>6340</v>
      </c>
      <c r="AC634" t="s">
        <v>6395</v>
      </c>
      <c r="AD634" t="s">
        <v>6510</v>
      </c>
      <c r="AE634" t="s">
        <v>6925</v>
      </c>
      <c r="AF634" t="s">
        <v>2204</v>
      </c>
      <c r="AI634" t="s">
        <v>7238</v>
      </c>
      <c r="AJ634" t="s">
        <v>8316</v>
      </c>
      <c r="AK634">
        <f t="shared" si="9"/>
        <v>1683</v>
      </c>
    </row>
    <row r="635" spans="1:37" x14ac:dyDescent="0.2">
      <c r="A635" t="s">
        <v>36</v>
      </c>
      <c r="B635" t="s">
        <v>37</v>
      </c>
      <c r="C635" s="2" t="s">
        <v>327</v>
      </c>
      <c r="D635" s="2" t="s">
        <v>1405</v>
      </c>
      <c r="E635" t="s">
        <v>2483</v>
      </c>
      <c r="F635" t="s">
        <v>3553</v>
      </c>
      <c r="G635" t="s">
        <v>37</v>
      </c>
      <c r="H635" t="s">
        <v>4525</v>
      </c>
      <c r="I635" t="s">
        <v>37</v>
      </c>
      <c r="J635" t="s">
        <v>37</v>
      </c>
      <c r="K635" t="s">
        <v>37</v>
      </c>
      <c r="L635" t="s">
        <v>37</v>
      </c>
      <c r="M635" t="s">
        <v>37</v>
      </c>
      <c r="O635" t="s">
        <v>5446</v>
      </c>
      <c r="P635" t="s">
        <v>5700</v>
      </c>
      <c r="Q635" t="s">
        <v>5795</v>
      </c>
      <c r="R635" t="s">
        <v>5812</v>
      </c>
      <c r="T635" t="s">
        <v>37</v>
      </c>
      <c r="U635" t="s">
        <v>37</v>
      </c>
      <c r="V635" t="s">
        <v>6260</v>
      </c>
      <c r="X635" t="s">
        <v>6288</v>
      </c>
      <c r="Z635" t="s">
        <v>37</v>
      </c>
      <c r="AB635" t="s">
        <v>6315</v>
      </c>
      <c r="AC635" t="s">
        <v>6395</v>
      </c>
      <c r="AD635" t="s">
        <v>6510</v>
      </c>
      <c r="AE635" t="s">
        <v>6901</v>
      </c>
      <c r="AF635" t="s">
        <v>5506</v>
      </c>
      <c r="AI635" t="s">
        <v>7440</v>
      </c>
      <c r="AJ635" t="s">
        <v>8513</v>
      </c>
      <c r="AK635">
        <f t="shared" si="9"/>
        <v>1683</v>
      </c>
    </row>
    <row r="636" spans="1:37" x14ac:dyDescent="0.2">
      <c r="A636" t="s">
        <v>36</v>
      </c>
      <c r="B636" t="s">
        <v>37</v>
      </c>
      <c r="C636" s="2" t="s">
        <v>123</v>
      </c>
      <c r="D636" s="2" t="s">
        <v>1201</v>
      </c>
      <c r="E636" t="s">
        <v>2279</v>
      </c>
      <c r="F636" t="s">
        <v>3357</v>
      </c>
      <c r="G636" t="s">
        <v>37</v>
      </c>
      <c r="H636" t="s">
        <v>4322</v>
      </c>
      <c r="I636" t="s">
        <v>37</v>
      </c>
      <c r="J636" t="s">
        <v>37</v>
      </c>
      <c r="K636" t="s">
        <v>37</v>
      </c>
      <c r="L636" t="s">
        <v>37</v>
      </c>
      <c r="M636" t="s">
        <v>37</v>
      </c>
      <c r="O636" t="s">
        <v>5352</v>
      </c>
      <c r="P636" t="s">
        <v>5690</v>
      </c>
      <c r="Q636" t="s">
        <v>5705</v>
      </c>
      <c r="R636" t="s">
        <v>5705</v>
      </c>
      <c r="T636" t="s">
        <v>37</v>
      </c>
      <c r="U636" t="s">
        <v>37</v>
      </c>
      <c r="V636" t="s">
        <v>6215</v>
      </c>
      <c r="X636" t="s">
        <v>6288</v>
      </c>
      <c r="Z636" t="s">
        <v>37</v>
      </c>
      <c r="AB636" t="s">
        <v>6334</v>
      </c>
      <c r="AC636" t="s">
        <v>6395</v>
      </c>
      <c r="AD636" t="s">
        <v>6503</v>
      </c>
      <c r="AE636" t="s">
        <v>6907</v>
      </c>
      <c r="AF636" t="s">
        <v>2204</v>
      </c>
      <c r="AI636" t="s">
        <v>7236</v>
      </c>
      <c r="AJ636" t="s">
        <v>8314</v>
      </c>
      <c r="AK636">
        <f t="shared" si="9"/>
        <v>1683</v>
      </c>
    </row>
    <row r="637" spans="1:37" x14ac:dyDescent="0.2">
      <c r="A637" t="s">
        <v>36</v>
      </c>
      <c r="B637" t="s">
        <v>37</v>
      </c>
      <c r="C637" s="2" t="s">
        <v>431</v>
      </c>
      <c r="D637" s="2" t="s">
        <v>1509</v>
      </c>
      <c r="E637" t="s">
        <v>2587</v>
      </c>
      <c r="F637" t="s">
        <v>3652</v>
      </c>
      <c r="G637" t="s">
        <v>37</v>
      </c>
      <c r="H637" t="s">
        <v>4627</v>
      </c>
      <c r="I637" t="s">
        <v>37</v>
      </c>
      <c r="J637" t="s">
        <v>37</v>
      </c>
      <c r="K637" t="s">
        <v>37</v>
      </c>
      <c r="L637" t="s">
        <v>37</v>
      </c>
      <c r="M637" t="s">
        <v>37</v>
      </c>
      <c r="O637" t="s">
        <v>5328</v>
      </c>
      <c r="P637" t="s">
        <v>5689</v>
      </c>
      <c r="Q637" t="s">
        <v>5829</v>
      </c>
      <c r="R637" t="s">
        <v>5709</v>
      </c>
      <c r="T637" t="s">
        <v>37</v>
      </c>
      <c r="U637" t="s">
        <v>37</v>
      </c>
      <c r="X637" t="s">
        <v>6288</v>
      </c>
      <c r="Z637" t="s">
        <v>37</v>
      </c>
      <c r="AB637" t="s">
        <v>6370</v>
      </c>
      <c r="AC637" t="s">
        <v>6390</v>
      </c>
      <c r="AD637" t="s">
        <v>6126</v>
      </c>
      <c r="AE637" t="s">
        <v>6467</v>
      </c>
      <c r="AF637" t="s">
        <v>2204</v>
      </c>
      <c r="AI637" t="s">
        <v>7544</v>
      </c>
      <c r="AJ637" t="s">
        <v>8616</v>
      </c>
      <c r="AK637">
        <f t="shared" si="9"/>
        <v>1683</v>
      </c>
    </row>
    <row r="638" spans="1:37" x14ac:dyDescent="0.2">
      <c r="A638" t="s">
        <v>36</v>
      </c>
      <c r="B638" t="s">
        <v>37</v>
      </c>
      <c r="C638" s="2" t="s">
        <v>134</v>
      </c>
      <c r="D638" s="2" t="s">
        <v>1212</v>
      </c>
      <c r="E638" t="s">
        <v>2290</v>
      </c>
      <c r="F638" t="s">
        <v>3368</v>
      </c>
      <c r="G638" t="s">
        <v>37</v>
      </c>
      <c r="H638" t="s">
        <v>4333</v>
      </c>
      <c r="I638" t="s">
        <v>37</v>
      </c>
      <c r="J638" t="s">
        <v>37</v>
      </c>
      <c r="K638" t="s">
        <v>37</v>
      </c>
      <c r="L638" t="s">
        <v>37</v>
      </c>
      <c r="M638" t="s">
        <v>37</v>
      </c>
      <c r="O638" t="s">
        <v>2723</v>
      </c>
      <c r="P638" t="s">
        <v>5687</v>
      </c>
      <c r="Q638" t="s">
        <v>5705</v>
      </c>
      <c r="R638" t="s">
        <v>5705</v>
      </c>
      <c r="T638" t="s">
        <v>37</v>
      </c>
      <c r="U638" t="s">
        <v>37</v>
      </c>
      <c r="V638" t="s">
        <v>6237</v>
      </c>
      <c r="X638" t="s">
        <v>6288</v>
      </c>
      <c r="Z638" t="s">
        <v>37</v>
      </c>
      <c r="AB638" t="s">
        <v>6302</v>
      </c>
      <c r="AC638" t="s">
        <v>6403</v>
      </c>
      <c r="AD638" t="s">
        <v>6557</v>
      </c>
      <c r="AE638" t="s">
        <v>6907</v>
      </c>
      <c r="AF638" t="s">
        <v>2204</v>
      </c>
      <c r="AI638" t="s">
        <v>7247</v>
      </c>
      <c r="AJ638" t="s">
        <v>8325</v>
      </c>
      <c r="AK638">
        <f t="shared" si="9"/>
        <v>1683</v>
      </c>
    </row>
    <row r="639" spans="1:37" x14ac:dyDescent="0.2">
      <c r="A639" t="s">
        <v>36</v>
      </c>
      <c r="B639" t="s">
        <v>37</v>
      </c>
      <c r="C639" s="2" t="s">
        <v>895</v>
      </c>
      <c r="D639" s="2" t="s">
        <v>1973</v>
      </c>
      <c r="E639" t="s">
        <v>3051</v>
      </c>
      <c r="F639" t="s">
        <v>3488</v>
      </c>
      <c r="G639" t="s">
        <v>37</v>
      </c>
      <c r="H639" t="s">
        <v>5083</v>
      </c>
      <c r="I639" t="s">
        <v>37</v>
      </c>
      <c r="J639" t="s">
        <v>37</v>
      </c>
      <c r="K639" t="s">
        <v>37</v>
      </c>
      <c r="L639" t="s">
        <v>37</v>
      </c>
      <c r="M639" t="s">
        <v>37</v>
      </c>
      <c r="O639" t="s">
        <v>2680</v>
      </c>
      <c r="P639" t="s">
        <v>5687</v>
      </c>
      <c r="Q639" t="s">
        <v>5712</v>
      </c>
      <c r="R639" t="s">
        <v>5705</v>
      </c>
      <c r="T639" t="s">
        <v>37</v>
      </c>
      <c r="U639" t="s">
        <v>37</v>
      </c>
      <c r="X639" t="s">
        <v>6288</v>
      </c>
      <c r="Z639" t="s">
        <v>37</v>
      </c>
      <c r="AB639" t="s">
        <v>6313</v>
      </c>
      <c r="AC639" t="s">
        <v>6395</v>
      </c>
      <c r="AD639" t="s">
        <v>6631</v>
      </c>
      <c r="AE639" t="s">
        <v>6914</v>
      </c>
      <c r="AF639" t="s">
        <v>2204</v>
      </c>
      <c r="AI639" t="s">
        <v>8008</v>
      </c>
      <c r="AJ639" t="s">
        <v>9070</v>
      </c>
      <c r="AK639">
        <f t="shared" si="9"/>
        <v>1683</v>
      </c>
    </row>
    <row r="640" spans="1:37" x14ac:dyDescent="0.2">
      <c r="A640" t="s">
        <v>36</v>
      </c>
      <c r="B640" t="s">
        <v>37</v>
      </c>
      <c r="C640" s="2" t="s">
        <v>60</v>
      </c>
      <c r="D640" s="2" t="s">
        <v>1138</v>
      </c>
      <c r="E640" t="s">
        <v>2216</v>
      </c>
      <c r="F640" t="s">
        <v>3294</v>
      </c>
      <c r="G640" t="s">
        <v>37</v>
      </c>
      <c r="H640" t="s">
        <v>4259</v>
      </c>
      <c r="I640" t="s">
        <v>37</v>
      </c>
      <c r="J640" t="s">
        <v>37</v>
      </c>
      <c r="K640" t="s">
        <v>37</v>
      </c>
      <c r="L640" t="s">
        <v>37</v>
      </c>
      <c r="M640" t="s">
        <v>37</v>
      </c>
      <c r="O640" t="s">
        <v>5311</v>
      </c>
      <c r="P640" t="s">
        <v>5694</v>
      </c>
      <c r="Q640" t="s">
        <v>5704</v>
      </c>
      <c r="R640" t="s">
        <v>5705</v>
      </c>
      <c r="T640" t="s">
        <v>37</v>
      </c>
      <c r="U640" t="s">
        <v>37</v>
      </c>
      <c r="V640" t="s">
        <v>6206</v>
      </c>
      <c r="X640" t="s">
        <v>6288</v>
      </c>
      <c r="Z640" t="s">
        <v>37</v>
      </c>
      <c r="AB640" t="s">
        <v>6294</v>
      </c>
      <c r="AC640" t="s">
        <v>6400</v>
      </c>
      <c r="AD640" t="s">
        <v>6498</v>
      </c>
      <c r="AE640" t="s">
        <v>6904</v>
      </c>
      <c r="AF640" t="s">
        <v>7144</v>
      </c>
      <c r="AI640" t="s">
        <v>7173</v>
      </c>
      <c r="AJ640" t="s">
        <v>8251</v>
      </c>
      <c r="AK640">
        <f t="shared" si="9"/>
        <v>1683</v>
      </c>
    </row>
    <row r="641" spans="1:37" x14ac:dyDescent="0.2">
      <c r="A641" t="s">
        <v>36</v>
      </c>
      <c r="B641" t="s">
        <v>37</v>
      </c>
      <c r="C641" s="2" t="s">
        <v>260</v>
      </c>
      <c r="D641" s="2" t="s">
        <v>1338</v>
      </c>
      <c r="E641" t="s">
        <v>2416</v>
      </c>
      <c r="F641" t="s">
        <v>3487</v>
      </c>
      <c r="G641" t="s">
        <v>37</v>
      </c>
      <c r="H641" t="s">
        <v>4458</v>
      </c>
      <c r="I641" t="s">
        <v>37</v>
      </c>
      <c r="J641" t="s">
        <v>37</v>
      </c>
      <c r="K641" t="s">
        <v>37</v>
      </c>
      <c r="L641" t="s">
        <v>37</v>
      </c>
      <c r="M641" t="s">
        <v>37</v>
      </c>
      <c r="O641" t="s">
        <v>2522</v>
      </c>
      <c r="P641" t="s">
        <v>5688</v>
      </c>
      <c r="Q641" t="s">
        <v>5706</v>
      </c>
      <c r="R641" t="s">
        <v>5708</v>
      </c>
      <c r="T641" t="s">
        <v>37</v>
      </c>
      <c r="U641" t="s">
        <v>37</v>
      </c>
      <c r="V641" t="s">
        <v>6223</v>
      </c>
      <c r="X641" t="s">
        <v>6288</v>
      </c>
      <c r="Z641" t="s">
        <v>37</v>
      </c>
      <c r="AB641" t="s">
        <v>6344</v>
      </c>
      <c r="AC641" t="s">
        <v>6395</v>
      </c>
      <c r="AD641" t="s">
        <v>6503</v>
      </c>
      <c r="AE641" t="s">
        <v>6907</v>
      </c>
      <c r="AF641" t="s">
        <v>2204</v>
      </c>
      <c r="AI641" t="s">
        <v>7373</v>
      </c>
      <c r="AJ641" t="s">
        <v>8447</v>
      </c>
      <c r="AK641">
        <f t="shared" si="9"/>
        <v>1683</v>
      </c>
    </row>
    <row r="642" spans="1:37" x14ac:dyDescent="0.2">
      <c r="A642" t="s">
        <v>36</v>
      </c>
      <c r="B642" t="s">
        <v>37</v>
      </c>
      <c r="C642" s="2" t="s">
        <v>975</v>
      </c>
      <c r="D642" s="2" t="s">
        <v>2053</v>
      </c>
      <c r="E642" t="s">
        <v>3131</v>
      </c>
      <c r="F642" t="s">
        <v>4122</v>
      </c>
      <c r="G642" t="s">
        <v>37</v>
      </c>
      <c r="H642" t="s">
        <v>5163</v>
      </c>
      <c r="I642" t="s">
        <v>37</v>
      </c>
      <c r="J642" t="s">
        <v>37</v>
      </c>
      <c r="K642" t="s">
        <v>37</v>
      </c>
      <c r="L642" t="s">
        <v>37</v>
      </c>
      <c r="M642" t="s">
        <v>37</v>
      </c>
      <c r="O642" t="s">
        <v>2633</v>
      </c>
      <c r="P642" t="s">
        <v>5688</v>
      </c>
      <c r="Q642" t="s">
        <v>5716</v>
      </c>
      <c r="R642" t="s">
        <v>6088</v>
      </c>
      <c r="T642" t="s">
        <v>37</v>
      </c>
      <c r="U642" t="s">
        <v>37</v>
      </c>
      <c r="X642" t="s">
        <v>6288</v>
      </c>
      <c r="Z642" t="s">
        <v>37</v>
      </c>
      <c r="AB642" t="s">
        <v>6336</v>
      </c>
      <c r="AC642" t="s">
        <v>6390</v>
      </c>
      <c r="AD642" t="s">
        <v>6568</v>
      </c>
      <c r="AE642" t="s">
        <v>6919</v>
      </c>
      <c r="AF642" t="s">
        <v>2204</v>
      </c>
      <c r="AI642" t="s">
        <v>8088</v>
      </c>
      <c r="AJ642" t="s">
        <v>9148</v>
      </c>
      <c r="AK642">
        <f t="shared" ref="AK642:AK705" si="10">LEN(AJ642)</f>
        <v>1683</v>
      </c>
    </row>
    <row r="643" spans="1:37" x14ac:dyDescent="0.2">
      <c r="A643" t="s">
        <v>36</v>
      </c>
      <c r="B643" t="s">
        <v>37</v>
      </c>
      <c r="C643" s="2" t="s">
        <v>464</v>
      </c>
      <c r="D643" s="2" t="s">
        <v>1542</v>
      </c>
      <c r="E643" t="s">
        <v>2620</v>
      </c>
      <c r="F643" t="s">
        <v>3683</v>
      </c>
      <c r="G643" t="s">
        <v>37</v>
      </c>
      <c r="H643" t="s">
        <v>4660</v>
      </c>
      <c r="I643" t="s">
        <v>37</v>
      </c>
      <c r="J643" t="s">
        <v>37</v>
      </c>
      <c r="K643" t="s">
        <v>37</v>
      </c>
      <c r="L643" t="s">
        <v>37</v>
      </c>
      <c r="M643" t="s">
        <v>37</v>
      </c>
      <c r="O643" t="s">
        <v>5314</v>
      </c>
      <c r="P643" t="s">
        <v>5688</v>
      </c>
      <c r="Q643" t="s">
        <v>5705</v>
      </c>
      <c r="R643" t="s">
        <v>5707</v>
      </c>
      <c r="T643" t="s">
        <v>37</v>
      </c>
      <c r="U643" t="s">
        <v>37</v>
      </c>
      <c r="X643" t="s">
        <v>6288</v>
      </c>
      <c r="Z643" t="s">
        <v>37</v>
      </c>
      <c r="AB643" t="s">
        <v>6339</v>
      </c>
      <c r="AC643" t="s">
        <v>6390</v>
      </c>
      <c r="AD643" t="s">
        <v>6715</v>
      </c>
      <c r="AE643" t="s">
        <v>6914</v>
      </c>
      <c r="AF643" t="s">
        <v>2204</v>
      </c>
      <c r="AI643" t="s">
        <v>7577</v>
      </c>
      <c r="AJ643" t="s">
        <v>8649</v>
      </c>
      <c r="AK643">
        <f t="shared" si="10"/>
        <v>1683</v>
      </c>
    </row>
    <row r="644" spans="1:37" x14ac:dyDescent="0.2">
      <c r="A644" t="s">
        <v>36</v>
      </c>
      <c r="B644" t="s">
        <v>37</v>
      </c>
      <c r="C644" s="2" t="s">
        <v>555</v>
      </c>
      <c r="D644" s="2" t="s">
        <v>1633</v>
      </c>
      <c r="E644" t="s">
        <v>2711</v>
      </c>
      <c r="F644" t="s">
        <v>3762</v>
      </c>
      <c r="G644" t="s">
        <v>37</v>
      </c>
      <c r="H644" t="s">
        <v>4750</v>
      </c>
      <c r="I644" t="s">
        <v>37</v>
      </c>
      <c r="J644" t="s">
        <v>37</v>
      </c>
      <c r="K644" t="s">
        <v>37</v>
      </c>
      <c r="L644" t="s">
        <v>37</v>
      </c>
      <c r="M644" t="s">
        <v>37</v>
      </c>
      <c r="O644" t="s">
        <v>5531</v>
      </c>
      <c r="P644" t="s">
        <v>5689</v>
      </c>
      <c r="Q644" t="s">
        <v>5873</v>
      </c>
      <c r="R644" t="s">
        <v>5742</v>
      </c>
      <c r="T644" t="s">
        <v>37</v>
      </c>
      <c r="U644" t="s">
        <v>37</v>
      </c>
      <c r="X644" t="s">
        <v>6288</v>
      </c>
      <c r="Z644" t="s">
        <v>37</v>
      </c>
      <c r="AB644" t="s">
        <v>6339</v>
      </c>
      <c r="AC644" t="s">
        <v>6395</v>
      </c>
      <c r="AD644" t="s">
        <v>2443</v>
      </c>
      <c r="AE644" t="s">
        <v>7014</v>
      </c>
      <c r="AF644" t="s">
        <v>2204</v>
      </c>
      <c r="AI644" t="s">
        <v>7668</v>
      </c>
      <c r="AJ644" t="s">
        <v>8739</v>
      </c>
      <c r="AK644">
        <f t="shared" si="10"/>
        <v>1683</v>
      </c>
    </row>
    <row r="645" spans="1:37" x14ac:dyDescent="0.2">
      <c r="A645" t="s">
        <v>36</v>
      </c>
      <c r="B645" t="s">
        <v>37</v>
      </c>
      <c r="C645" s="2" t="s">
        <v>962</v>
      </c>
      <c r="D645" s="2" t="s">
        <v>2040</v>
      </c>
      <c r="E645" t="s">
        <v>3118</v>
      </c>
      <c r="F645" t="s">
        <v>4109</v>
      </c>
      <c r="G645" t="s">
        <v>37</v>
      </c>
      <c r="H645" t="s">
        <v>5150</v>
      </c>
      <c r="I645" t="s">
        <v>37</v>
      </c>
      <c r="J645" t="s">
        <v>37</v>
      </c>
      <c r="K645" t="s">
        <v>37</v>
      </c>
      <c r="L645" t="s">
        <v>37</v>
      </c>
      <c r="M645" t="s">
        <v>37</v>
      </c>
      <c r="O645" t="s">
        <v>5366</v>
      </c>
      <c r="P645" t="s">
        <v>5688</v>
      </c>
      <c r="Q645" t="s">
        <v>6009</v>
      </c>
      <c r="R645" t="s">
        <v>6168</v>
      </c>
      <c r="T645" t="s">
        <v>37</v>
      </c>
      <c r="U645" t="s">
        <v>37</v>
      </c>
      <c r="X645" t="s">
        <v>6288</v>
      </c>
      <c r="Z645" t="s">
        <v>37</v>
      </c>
      <c r="AB645" t="s">
        <v>6302</v>
      </c>
      <c r="AC645" t="s">
        <v>6390</v>
      </c>
      <c r="AD645" t="s">
        <v>6568</v>
      </c>
      <c r="AE645" t="s">
        <v>6919</v>
      </c>
      <c r="AF645" t="s">
        <v>2204</v>
      </c>
      <c r="AI645" t="s">
        <v>8075</v>
      </c>
      <c r="AJ645" t="s">
        <v>9137</v>
      </c>
      <c r="AK645">
        <f t="shared" si="10"/>
        <v>1683</v>
      </c>
    </row>
    <row r="646" spans="1:37" x14ac:dyDescent="0.2">
      <c r="A646" t="s">
        <v>36</v>
      </c>
      <c r="B646" t="s">
        <v>37</v>
      </c>
      <c r="C646" s="2" t="s">
        <v>397</v>
      </c>
      <c r="D646" s="2" t="s">
        <v>1475</v>
      </c>
      <c r="E646" t="s">
        <v>2553</v>
      </c>
      <c r="F646" t="s">
        <v>3621</v>
      </c>
      <c r="G646" t="s">
        <v>37</v>
      </c>
      <c r="I646" t="s">
        <v>37</v>
      </c>
      <c r="J646" t="s">
        <v>37</v>
      </c>
      <c r="K646" t="s">
        <v>37</v>
      </c>
      <c r="L646" t="s">
        <v>37</v>
      </c>
      <c r="M646" t="s">
        <v>37</v>
      </c>
      <c r="O646" t="s">
        <v>5440</v>
      </c>
      <c r="P646" t="s">
        <v>5688</v>
      </c>
      <c r="Q646" t="s">
        <v>5710</v>
      </c>
      <c r="R646" t="s">
        <v>5731</v>
      </c>
      <c r="T646" t="s">
        <v>37</v>
      </c>
      <c r="U646" t="s">
        <v>37</v>
      </c>
      <c r="X646" t="s">
        <v>6288</v>
      </c>
      <c r="Z646" t="s">
        <v>37</v>
      </c>
      <c r="AB646" t="s">
        <v>6308</v>
      </c>
      <c r="AC646" t="s">
        <v>6396</v>
      </c>
      <c r="AD646" t="s">
        <v>6695</v>
      </c>
      <c r="AE646" t="s">
        <v>6978</v>
      </c>
      <c r="AF646" t="s">
        <v>2204</v>
      </c>
      <c r="AI646" t="s">
        <v>7510</v>
      </c>
      <c r="AJ646" t="s">
        <v>8582</v>
      </c>
      <c r="AK646">
        <f t="shared" si="10"/>
        <v>1683</v>
      </c>
    </row>
    <row r="647" spans="1:37" x14ac:dyDescent="0.2">
      <c r="A647" t="s">
        <v>36</v>
      </c>
      <c r="B647" t="s">
        <v>37</v>
      </c>
      <c r="C647" s="2" t="s">
        <v>661</v>
      </c>
      <c r="D647" s="2" t="s">
        <v>1739</v>
      </c>
      <c r="E647" t="s">
        <v>2817</v>
      </c>
      <c r="F647" t="s">
        <v>3857</v>
      </c>
      <c r="G647" t="s">
        <v>37</v>
      </c>
      <c r="H647" t="s">
        <v>4856</v>
      </c>
      <c r="I647" t="s">
        <v>37</v>
      </c>
      <c r="J647" t="s">
        <v>37</v>
      </c>
      <c r="K647" t="s">
        <v>37</v>
      </c>
      <c r="L647" t="s">
        <v>37</v>
      </c>
      <c r="M647" t="s">
        <v>37</v>
      </c>
      <c r="O647" t="s">
        <v>2629</v>
      </c>
      <c r="P647" t="s">
        <v>5701</v>
      </c>
      <c r="Q647" t="s">
        <v>5705</v>
      </c>
      <c r="R647" t="s">
        <v>5742</v>
      </c>
      <c r="T647" t="s">
        <v>37</v>
      </c>
      <c r="U647" t="s">
        <v>37</v>
      </c>
      <c r="X647" t="s">
        <v>6288</v>
      </c>
      <c r="Z647" t="s">
        <v>37</v>
      </c>
      <c r="AB647" t="s">
        <v>6376</v>
      </c>
      <c r="AC647" t="s">
        <v>6390</v>
      </c>
      <c r="AD647" t="s">
        <v>6126</v>
      </c>
      <c r="AE647" t="s">
        <v>6798</v>
      </c>
      <c r="AF647" t="s">
        <v>2204</v>
      </c>
      <c r="AI647" t="s">
        <v>7774</v>
      </c>
      <c r="AJ647" t="s">
        <v>8845</v>
      </c>
      <c r="AK647">
        <f t="shared" si="10"/>
        <v>1683</v>
      </c>
    </row>
    <row r="648" spans="1:37" x14ac:dyDescent="0.2">
      <c r="A648" t="s">
        <v>36</v>
      </c>
      <c r="B648" t="s">
        <v>37</v>
      </c>
      <c r="C648" s="2" t="s">
        <v>48</v>
      </c>
      <c r="D648" s="2" t="s">
        <v>1126</v>
      </c>
      <c r="E648" t="s">
        <v>2204</v>
      </c>
      <c r="F648" t="s">
        <v>3282</v>
      </c>
      <c r="G648" t="s">
        <v>37</v>
      </c>
      <c r="H648" t="s">
        <v>4247</v>
      </c>
      <c r="I648" t="s">
        <v>37</v>
      </c>
      <c r="J648" t="s">
        <v>37</v>
      </c>
      <c r="K648" t="s">
        <v>37</v>
      </c>
      <c r="L648" t="s">
        <v>37</v>
      </c>
      <c r="M648" t="s">
        <v>37</v>
      </c>
      <c r="O648" t="s">
        <v>5313</v>
      </c>
      <c r="P648" t="s">
        <v>5689</v>
      </c>
      <c r="Q648" t="s">
        <v>5709</v>
      </c>
      <c r="R648" t="s">
        <v>6063</v>
      </c>
      <c r="T648" t="s">
        <v>37</v>
      </c>
      <c r="U648" t="s">
        <v>37</v>
      </c>
      <c r="V648" t="s">
        <v>6190</v>
      </c>
      <c r="X648" t="s">
        <v>6288</v>
      </c>
      <c r="Z648" t="s">
        <v>37</v>
      </c>
      <c r="AB648" t="s">
        <v>6297</v>
      </c>
      <c r="AC648" t="s">
        <v>6395</v>
      </c>
      <c r="AD648" t="s">
        <v>6488</v>
      </c>
      <c r="AF648" t="s">
        <v>2204</v>
      </c>
      <c r="AI648" t="s">
        <v>7161</v>
      </c>
      <c r="AJ648" t="s">
        <v>8239</v>
      </c>
      <c r="AK648">
        <f t="shared" si="10"/>
        <v>1683</v>
      </c>
    </row>
    <row r="649" spans="1:37" x14ac:dyDescent="0.2">
      <c r="A649" t="s">
        <v>36</v>
      </c>
      <c r="B649" t="s">
        <v>37</v>
      </c>
      <c r="C649" s="2" t="s">
        <v>675</v>
      </c>
      <c r="D649" s="2" t="s">
        <v>1753</v>
      </c>
      <c r="E649" t="s">
        <v>2831</v>
      </c>
      <c r="F649" t="s">
        <v>3868</v>
      </c>
      <c r="G649" t="s">
        <v>37</v>
      </c>
      <c r="H649" t="s">
        <v>4869</v>
      </c>
      <c r="I649" t="s">
        <v>37</v>
      </c>
      <c r="J649" t="s">
        <v>37</v>
      </c>
      <c r="K649" t="s">
        <v>37</v>
      </c>
      <c r="L649" t="s">
        <v>37</v>
      </c>
      <c r="M649" t="s">
        <v>37</v>
      </c>
      <c r="O649" t="s">
        <v>5571</v>
      </c>
      <c r="P649" t="s">
        <v>5688</v>
      </c>
      <c r="Q649" t="s">
        <v>5917</v>
      </c>
      <c r="R649" t="s">
        <v>5705</v>
      </c>
      <c r="T649" t="s">
        <v>37</v>
      </c>
      <c r="U649" t="s">
        <v>37</v>
      </c>
      <c r="X649" t="s">
        <v>6288</v>
      </c>
      <c r="Z649" t="s">
        <v>37</v>
      </c>
      <c r="AB649" t="s">
        <v>6330</v>
      </c>
      <c r="AC649" t="s">
        <v>6390</v>
      </c>
      <c r="AD649" t="s">
        <v>6547</v>
      </c>
      <c r="AE649" t="s">
        <v>7022</v>
      </c>
      <c r="AF649" t="s">
        <v>2204</v>
      </c>
      <c r="AI649" t="s">
        <v>7788</v>
      </c>
      <c r="AJ649" t="s">
        <v>8858</v>
      </c>
      <c r="AK649">
        <f t="shared" si="10"/>
        <v>1683</v>
      </c>
    </row>
    <row r="650" spans="1:37" x14ac:dyDescent="0.2">
      <c r="A650" t="s">
        <v>36</v>
      </c>
      <c r="B650" t="s">
        <v>37</v>
      </c>
      <c r="C650" s="2" t="s">
        <v>1007</v>
      </c>
      <c r="D650" s="2" t="s">
        <v>2085</v>
      </c>
      <c r="E650" t="s">
        <v>3163</v>
      </c>
      <c r="F650" t="s">
        <v>4148</v>
      </c>
      <c r="G650" t="s">
        <v>37</v>
      </c>
      <c r="H650" t="s">
        <v>5195</v>
      </c>
      <c r="I650" t="s">
        <v>37</v>
      </c>
      <c r="J650" t="s">
        <v>37</v>
      </c>
      <c r="K650" t="s">
        <v>37</v>
      </c>
      <c r="L650" t="s">
        <v>37</v>
      </c>
      <c r="M650" t="s">
        <v>37</v>
      </c>
      <c r="O650" t="s">
        <v>5333</v>
      </c>
      <c r="P650" t="s">
        <v>5692</v>
      </c>
      <c r="Q650" t="s">
        <v>5716</v>
      </c>
      <c r="R650" t="s">
        <v>5705</v>
      </c>
      <c r="T650" t="s">
        <v>37</v>
      </c>
      <c r="U650" t="s">
        <v>37</v>
      </c>
      <c r="X650" t="s">
        <v>6288</v>
      </c>
      <c r="Z650" t="s">
        <v>37</v>
      </c>
      <c r="AB650" t="s">
        <v>6310</v>
      </c>
      <c r="AC650" t="s">
        <v>6457</v>
      </c>
      <c r="AD650" t="s">
        <v>6770</v>
      </c>
      <c r="AF650" t="s">
        <v>2208</v>
      </c>
      <c r="AI650" t="s">
        <v>8120</v>
      </c>
      <c r="AJ650" t="s">
        <v>9179</v>
      </c>
      <c r="AK650">
        <f t="shared" si="10"/>
        <v>1683</v>
      </c>
    </row>
    <row r="651" spans="1:37" x14ac:dyDescent="0.2">
      <c r="A651" t="s">
        <v>36</v>
      </c>
      <c r="B651" t="s">
        <v>37</v>
      </c>
      <c r="C651" s="2" t="s">
        <v>291</v>
      </c>
      <c r="D651" s="2" t="s">
        <v>1369</v>
      </c>
      <c r="E651" t="s">
        <v>2447</v>
      </c>
      <c r="F651" t="s">
        <v>3517</v>
      </c>
      <c r="G651" t="s">
        <v>37</v>
      </c>
      <c r="H651" t="s">
        <v>4489</v>
      </c>
      <c r="I651" t="s">
        <v>37</v>
      </c>
      <c r="J651" t="s">
        <v>37</v>
      </c>
      <c r="K651" t="s">
        <v>37</v>
      </c>
      <c r="L651" t="s">
        <v>37</v>
      </c>
      <c r="M651" t="s">
        <v>37</v>
      </c>
      <c r="O651" t="s">
        <v>2597</v>
      </c>
      <c r="P651" t="s">
        <v>5689</v>
      </c>
      <c r="Q651" t="s">
        <v>5736</v>
      </c>
      <c r="R651" t="s">
        <v>5706</v>
      </c>
      <c r="T651" t="s">
        <v>37</v>
      </c>
      <c r="U651" t="s">
        <v>37</v>
      </c>
      <c r="V651" t="s">
        <v>6277</v>
      </c>
      <c r="X651" t="s">
        <v>6288</v>
      </c>
      <c r="Z651" t="s">
        <v>37</v>
      </c>
      <c r="AB651" t="s">
        <v>6302</v>
      </c>
      <c r="AC651" t="s">
        <v>6395</v>
      </c>
      <c r="AD651" t="s">
        <v>6643</v>
      </c>
      <c r="AE651" t="s">
        <v>6907</v>
      </c>
      <c r="AF651" t="s">
        <v>2204</v>
      </c>
      <c r="AI651" t="s">
        <v>7404</v>
      </c>
      <c r="AJ651" t="s">
        <v>8478</v>
      </c>
      <c r="AK651">
        <f t="shared" si="10"/>
        <v>1683</v>
      </c>
    </row>
    <row r="652" spans="1:37" x14ac:dyDescent="0.2">
      <c r="A652" t="s">
        <v>36</v>
      </c>
      <c r="B652" t="s">
        <v>37</v>
      </c>
      <c r="C652" s="2" t="s">
        <v>1000</v>
      </c>
      <c r="D652" s="2" t="s">
        <v>2078</v>
      </c>
      <c r="E652" t="s">
        <v>3156</v>
      </c>
      <c r="F652" t="s">
        <v>4141</v>
      </c>
      <c r="G652" t="s">
        <v>37</v>
      </c>
      <c r="H652" t="s">
        <v>5188</v>
      </c>
      <c r="I652" t="s">
        <v>37</v>
      </c>
      <c r="J652" t="s">
        <v>37</v>
      </c>
      <c r="K652" t="s">
        <v>37</v>
      </c>
      <c r="L652" t="s">
        <v>37</v>
      </c>
      <c r="M652" t="s">
        <v>37</v>
      </c>
      <c r="O652" t="s">
        <v>5314</v>
      </c>
      <c r="P652" t="s">
        <v>5692</v>
      </c>
      <c r="Q652" t="s">
        <v>5704</v>
      </c>
      <c r="R652" t="s">
        <v>5731</v>
      </c>
      <c r="T652" t="s">
        <v>37</v>
      </c>
      <c r="U652" t="s">
        <v>37</v>
      </c>
      <c r="X652" t="s">
        <v>6288</v>
      </c>
      <c r="Z652" t="s">
        <v>37</v>
      </c>
      <c r="AB652" t="s">
        <v>6333</v>
      </c>
      <c r="AC652" t="s">
        <v>6390</v>
      </c>
      <c r="AD652" t="s">
        <v>6551</v>
      </c>
      <c r="AE652" t="s">
        <v>6907</v>
      </c>
      <c r="AF652" t="s">
        <v>2204</v>
      </c>
      <c r="AI652" t="s">
        <v>8113</v>
      </c>
      <c r="AJ652" t="s">
        <v>9172</v>
      </c>
      <c r="AK652">
        <f t="shared" si="10"/>
        <v>1683</v>
      </c>
    </row>
    <row r="653" spans="1:37" x14ac:dyDescent="0.2">
      <c r="A653" t="s">
        <v>36</v>
      </c>
      <c r="B653" t="s">
        <v>37</v>
      </c>
      <c r="C653" s="2" t="s">
        <v>839</v>
      </c>
      <c r="D653" s="2" t="s">
        <v>1917</v>
      </c>
      <c r="E653" t="s">
        <v>2995</v>
      </c>
      <c r="F653" t="s">
        <v>3899</v>
      </c>
      <c r="G653" t="s">
        <v>37</v>
      </c>
      <c r="H653" t="s">
        <v>5027</v>
      </c>
      <c r="I653" t="s">
        <v>37</v>
      </c>
      <c r="J653" t="s">
        <v>37</v>
      </c>
      <c r="K653" t="s">
        <v>37</v>
      </c>
      <c r="L653" t="s">
        <v>37</v>
      </c>
      <c r="M653" t="s">
        <v>37</v>
      </c>
      <c r="P653" t="s">
        <v>5693</v>
      </c>
      <c r="Q653" t="s">
        <v>5705</v>
      </c>
      <c r="R653" t="s">
        <v>6071</v>
      </c>
      <c r="T653" t="s">
        <v>37</v>
      </c>
      <c r="U653" t="s">
        <v>37</v>
      </c>
      <c r="X653" t="s">
        <v>6288</v>
      </c>
      <c r="Z653" t="s">
        <v>37</v>
      </c>
      <c r="AB653" t="s">
        <v>6360</v>
      </c>
      <c r="AC653" t="s">
        <v>6395</v>
      </c>
      <c r="AD653" t="s">
        <v>2391</v>
      </c>
      <c r="AE653" t="s">
        <v>6914</v>
      </c>
      <c r="AF653" t="s">
        <v>2204</v>
      </c>
      <c r="AI653" t="s">
        <v>7952</v>
      </c>
      <c r="AJ653" t="s">
        <v>9015</v>
      </c>
      <c r="AK653">
        <f t="shared" si="10"/>
        <v>1683</v>
      </c>
    </row>
    <row r="654" spans="1:37" x14ac:dyDescent="0.2">
      <c r="A654" t="s">
        <v>36</v>
      </c>
      <c r="B654" t="s">
        <v>37</v>
      </c>
      <c r="C654" s="2" t="s">
        <v>440</v>
      </c>
      <c r="D654" s="2" t="s">
        <v>1518</v>
      </c>
      <c r="E654" t="s">
        <v>2596</v>
      </c>
      <c r="F654" t="s">
        <v>3661</v>
      </c>
      <c r="G654" t="s">
        <v>37</v>
      </c>
      <c r="H654" t="s">
        <v>4636</v>
      </c>
      <c r="I654" t="s">
        <v>37</v>
      </c>
      <c r="J654" t="s">
        <v>37</v>
      </c>
      <c r="K654" t="s">
        <v>37</v>
      </c>
      <c r="L654" t="s">
        <v>37</v>
      </c>
      <c r="M654" t="s">
        <v>37</v>
      </c>
      <c r="O654" t="s">
        <v>5496</v>
      </c>
      <c r="P654" t="s">
        <v>5693</v>
      </c>
      <c r="Q654" t="s">
        <v>5834</v>
      </c>
      <c r="R654" t="s">
        <v>5706</v>
      </c>
      <c r="T654" t="s">
        <v>37</v>
      </c>
      <c r="U654" t="s">
        <v>37</v>
      </c>
      <c r="X654" t="s">
        <v>6288</v>
      </c>
      <c r="Z654" t="s">
        <v>37</v>
      </c>
      <c r="AB654" t="s">
        <v>6305</v>
      </c>
      <c r="AC654" t="s">
        <v>6389</v>
      </c>
      <c r="AD654" t="s">
        <v>6707</v>
      </c>
      <c r="AF654" t="s">
        <v>2196</v>
      </c>
      <c r="AI654" t="s">
        <v>7553</v>
      </c>
      <c r="AJ654" t="s">
        <v>8625</v>
      </c>
      <c r="AK654">
        <f t="shared" si="10"/>
        <v>1683</v>
      </c>
    </row>
    <row r="655" spans="1:37" x14ac:dyDescent="0.2">
      <c r="A655" t="s">
        <v>36</v>
      </c>
      <c r="B655" t="s">
        <v>37</v>
      </c>
      <c r="C655" s="2" t="s">
        <v>778</v>
      </c>
      <c r="D655" s="2" t="s">
        <v>1856</v>
      </c>
      <c r="E655" t="s">
        <v>2934</v>
      </c>
      <c r="F655" t="s">
        <v>3954</v>
      </c>
      <c r="G655" t="s">
        <v>37</v>
      </c>
      <c r="H655" t="s">
        <v>4967</v>
      </c>
      <c r="I655" t="s">
        <v>37</v>
      </c>
      <c r="J655" t="s">
        <v>37</v>
      </c>
      <c r="K655" t="s">
        <v>37</v>
      </c>
      <c r="L655" t="s">
        <v>37</v>
      </c>
      <c r="M655" t="s">
        <v>37</v>
      </c>
      <c r="O655" t="s">
        <v>2551</v>
      </c>
      <c r="P655" t="s">
        <v>5691</v>
      </c>
      <c r="Q655" t="s">
        <v>5949</v>
      </c>
      <c r="R655" t="s">
        <v>6148</v>
      </c>
      <c r="T655" t="s">
        <v>37</v>
      </c>
      <c r="U655" t="s">
        <v>37</v>
      </c>
      <c r="X655" t="s">
        <v>6288</v>
      </c>
      <c r="Z655" t="s">
        <v>37</v>
      </c>
      <c r="AB655" t="s">
        <v>6333</v>
      </c>
      <c r="AC655" t="s">
        <v>6390</v>
      </c>
      <c r="AD655" t="s">
        <v>6547</v>
      </c>
      <c r="AE655" t="s">
        <v>6898</v>
      </c>
      <c r="AF655" t="s">
        <v>2204</v>
      </c>
      <c r="AI655" t="s">
        <v>7891</v>
      </c>
      <c r="AJ655" t="s">
        <v>8960</v>
      </c>
      <c r="AK655">
        <f t="shared" si="10"/>
        <v>1683</v>
      </c>
    </row>
    <row r="656" spans="1:37" x14ac:dyDescent="0.2">
      <c r="A656" t="s">
        <v>36</v>
      </c>
      <c r="B656" t="s">
        <v>37</v>
      </c>
      <c r="C656" s="2" t="s">
        <v>719</v>
      </c>
      <c r="D656" s="2" t="s">
        <v>1797</v>
      </c>
      <c r="E656" t="s">
        <v>2875</v>
      </c>
      <c r="F656" t="s">
        <v>3663</v>
      </c>
      <c r="G656" t="s">
        <v>37</v>
      </c>
      <c r="H656" t="s">
        <v>4913</v>
      </c>
      <c r="I656" t="s">
        <v>37</v>
      </c>
      <c r="J656" t="s">
        <v>37</v>
      </c>
      <c r="K656" t="s">
        <v>37</v>
      </c>
      <c r="L656" t="s">
        <v>37</v>
      </c>
      <c r="M656" t="s">
        <v>37</v>
      </c>
      <c r="O656" t="s">
        <v>5581</v>
      </c>
      <c r="P656" t="s">
        <v>5687</v>
      </c>
      <c r="Q656" t="s">
        <v>5867</v>
      </c>
      <c r="R656" t="s">
        <v>5705</v>
      </c>
      <c r="T656" t="s">
        <v>37</v>
      </c>
      <c r="U656" t="s">
        <v>37</v>
      </c>
      <c r="X656" t="s">
        <v>6288</v>
      </c>
      <c r="Z656" t="s">
        <v>37</v>
      </c>
      <c r="AB656" t="s">
        <v>6334</v>
      </c>
      <c r="AC656" t="s">
        <v>6395</v>
      </c>
      <c r="AD656" t="s">
        <v>6536</v>
      </c>
      <c r="AE656" t="s">
        <v>6798</v>
      </c>
      <c r="AF656" t="s">
        <v>2204</v>
      </c>
      <c r="AI656" t="s">
        <v>7832</v>
      </c>
      <c r="AJ656" t="s">
        <v>8901</v>
      </c>
      <c r="AK656">
        <f t="shared" si="10"/>
        <v>1683</v>
      </c>
    </row>
    <row r="657" spans="1:37" x14ac:dyDescent="0.2">
      <c r="A657" t="s">
        <v>36</v>
      </c>
      <c r="B657" t="s">
        <v>37</v>
      </c>
      <c r="C657" s="2" t="s">
        <v>755</v>
      </c>
      <c r="D657" s="2" t="s">
        <v>1833</v>
      </c>
      <c r="E657" t="s">
        <v>2911</v>
      </c>
      <c r="F657" t="s">
        <v>3693</v>
      </c>
      <c r="G657" t="s">
        <v>37</v>
      </c>
      <c r="H657" t="s">
        <v>4944</v>
      </c>
      <c r="I657" t="s">
        <v>37</v>
      </c>
      <c r="J657" t="s">
        <v>37</v>
      </c>
      <c r="K657" t="s">
        <v>37</v>
      </c>
      <c r="L657" t="s">
        <v>37</v>
      </c>
      <c r="M657" t="s">
        <v>37</v>
      </c>
      <c r="O657" t="s">
        <v>2631</v>
      </c>
      <c r="P657" t="s">
        <v>5689</v>
      </c>
      <c r="Q657" t="s">
        <v>5941</v>
      </c>
      <c r="R657" t="s">
        <v>5760</v>
      </c>
      <c r="T657" t="s">
        <v>37</v>
      </c>
      <c r="U657" t="s">
        <v>37</v>
      </c>
      <c r="X657" t="s">
        <v>6288</v>
      </c>
      <c r="Z657" t="s">
        <v>37</v>
      </c>
      <c r="AB657" t="s">
        <v>6304</v>
      </c>
      <c r="AC657" t="s">
        <v>6395</v>
      </c>
      <c r="AD657" t="s">
        <v>6503</v>
      </c>
      <c r="AE657" t="s">
        <v>6907</v>
      </c>
      <c r="AF657" t="s">
        <v>2204</v>
      </c>
      <c r="AI657" t="s">
        <v>7868</v>
      </c>
      <c r="AJ657" t="s">
        <v>8937</v>
      </c>
      <c r="AK657">
        <f t="shared" si="10"/>
        <v>1683</v>
      </c>
    </row>
    <row r="658" spans="1:37" x14ac:dyDescent="0.2">
      <c r="A658" t="s">
        <v>36</v>
      </c>
      <c r="B658" t="s">
        <v>37</v>
      </c>
      <c r="C658" s="2" t="s">
        <v>571</v>
      </c>
      <c r="D658" s="2" t="s">
        <v>1649</v>
      </c>
      <c r="E658" t="s">
        <v>2727</v>
      </c>
      <c r="F658" t="s">
        <v>3775</v>
      </c>
      <c r="G658" t="s">
        <v>37</v>
      </c>
      <c r="H658" t="s">
        <v>4766</v>
      </c>
      <c r="I658" t="s">
        <v>37</v>
      </c>
      <c r="J658" t="s">
        <v>37</v>
      </c>
      <c r="K658" t="s">
        <v>37</v>
      </c>
      <c r="L658" t="s">
        <v>37</v>
      </c>
      <c r="M658" t="s">
        <v>37</v>
      </c>
      <c r="O658" t="s">
        <v>5539</v>
      </c>
      <c r="P658" t="s">
        <v>5687</v>
      </c>
      <c r="Q658" t="s">
        <v>5704</v>
      </c>
      <c r="R658" t="s">
        <v>5711</v>
      </c>
      <c r="T658" t="s">
        <v>37</v>
      </c>
      <c r="U658" t="s">
        <v>37</v>
      </c>
      <c r="X658" t="s">
        <v>6288</v>
      </c>
      <c r="Z658" t="s">
        <v>37</v>
      </c>
      <c r="AB658" t="s">
        <v>6295</v>
      </c>
      <c r="AC658" t="s">
        <v>6391</v>
      </c>
      <c r="AD658" t="s">
        <v>6760</v>
      </c>
      <c r="AE658" t="s">
        <v>7019</v>
      </c>
      <c r="AF658" t="s">
        <v>2196</v>
      </c>
      <c r="AI658" t="s">
        <v>7684</v>
      </c>
      <c r="AJ658" t="s">
        <v>8755</v>
      </c>
      <c r="AK658">
        <f t="shared" si="10"/>
        <v>1683</v>
      </c>
    </row>
    <row r="659" spans="1:37" x14ac:dyDescent="0.2">
      <c r="A659" t="s">
        <v>36</v>
      </c>
      <c r="B659" t="s">
        <v>37</v>
      </c>
      <c r="C659" s="2" t="s">
        <v>193</v>
      </c>
      <c r="D659" s="2" t="s">
        <v>1271</v>
      </c>
      <c r="E659" t="s">
        <v>2349</v>
      </c>
      <c r="F659" t="s">
        <v>3423</v>
      </c>
      <c r="G659" t="s">
        <v>37</v>
      </c>
      <c r="H659" t="s">
        <v>4392</v>
      </c>
      <c r="I659" t="s">
        <v>37</v>
      </c>
      <c r="J659" t="s">
        <v>37</v>
      </c>
      <c r="K659" t="s">
        <v>37</v>
      </c>
      <c r="L659" t="s">
        <v>37</v>
      </c>
      <c r="M659" t="s">
        <v>37</v>
      </c>
      <c r="O659" t="s">
        <v>5387</v>
      </c>
      <c r="P659" t="s">
        <v>5688</v>
      </c>
      <c r="Q659" t="s">
        <v>5759</v>
      </c>
      <c r="R659" t="s">
        <v>5707</v>
      </c>
      <c r="T659" t="s">
        <v>37</v>
      </c>
      <c r="U659" t="s">
        <v>37</v>
      </c>
      <c r="V659" t="s">
        <v>6229</v>
      </c>
      <c r="X659" t="s">
        <v>6288</v>
      </c>
      <c r="Z659" t="s">
        <v>37</v>
      </c>
      <c r="AB659" t="s">
        <v>6328</v>
      </c>
      <c r="AC659" t="s">
        <v>6415</v>
      </c>
      <c r="AD659" t="s">
        <v>6592</v>
      </c>
      <c r="AE659" t="s">
        <v>6919</v>
      </c>
      <c r="AF659" t="s">
        <v>2201</v>
      </c>
      <c r="AI659" t="s">
        <v>7306</v>
      </c>
      <c r="AJ659" t="s">
        <v>8381</v>
      </c>
      <c r="AK659">
        <f t="shared" si="10"/>
        <v>1683</v>
      </c>
    </row>
    <row r="660" spans="1:37" x14ac:dyDescent="0.2">
      <c r="A660" t="s">
        <v>36</v>
      </c>
      <c r="B660" t="s">
        <v>37</v>
      </c>
      <c r="C660" s="2" t="s">
        <v>927</v>
      </c>
      <c r="D660" s="2" t="s">
        <v>2005</v>
      </c>
      <c r="E660" t="s">
        <v>3083</v>
      </c>
      <c r="F660" t="s">
        <v>4077</v>
      </c>
      <c r="G660" t="s">
        <v>37</v>
      </c>
      <c r="H660" t="s">
        <v>5115</v>
      </c>
      <c r="I660" t="s">
        <v>37</v>
      </c>
      <c r="J660" t="s">
        <v>37</v>
      </c>
      <c r="K660" t="s">
        <v>37</v>
      </c>
      <c r="L660" t="s">
        <v>37</v>
      </c>
      <c r="M660" t="s">
        <v>37</v>
      </c>
      <c r="O660" t="s">
        <v>2549</v>
      </c>
      <c r="P660" t="s">
        <v>5687</v>
      </c>
      <c r="Q660" t="s">
        <v>5716</v>
      </c>
      <c r="R660" t="s">
        <v>5708</v>
      </c>
      <c r="T660" t="s">
        <v>37</v>
      </c>
      <c r="U660" t="s">
        <v>37</v>
      </c>
      <c r="X660" t="s">
        <v>6288</v>
      </c>
      <c r="Z660" t="s">
        <v>37</v>
      </c>
      <c r="AB660" t="s">
        <v>6353</v>
      </c>
      <c r="AC660" t="s">
        <v>6395</v>
      </c>
      <c r="AD660" t="s">
        <v>6510</v>
      </c>
      <c r="AE660" t="s">
        <v>7097</v>
      </c>
      <c r="AF660" t="s">
        <v>2204</v>
      </c>
      <c r="AI660" t="s">
        <v>8040</v>
      </c>
      <c r="AJ660" t="s">
        <v>9102</v>
      </c>
      <c r="AK660">
        <f t="shared" si="10"/>
        <v>1683</v>
      </c>
    </row>
    <row r="661" spans="1:37" x14ac:dyDescent="0.2">
      <c r="A661" t="s">
        <v>36</v>
      </c>
      <c r="B661" t="s">
        <v>37</v>
      </c>
      <c r="C661" s="2" t="s">
        <v>669</v>
      </c>
      <c r="D661" s="2" t="s">
        <v>1747</v>
      </c>
      <c r="E661" t="s">
        <v>2825</v>
      </c>
      <c r="F661" t="s">
        <v>3481</v>
      </c>
      <c r="G661" t="s">
        <v>37</v>
      </c>
      <c r="H661" t="s">
        <v>4864</v>
      </c>
      <c r="I661" t="s">
        <v>37</v>
      </c>
      <c r="J661" t="s">
        <v>37</v>
      </c>
      <c r="K661" t="s">
        <v>37</v>
      </c>
      <c r="L661" t="s">
        <v>37</v>
      </c>
      <c r="M661" t="s">
        <v>37</v>
      </c>
      <c r="O661" t="s">
        <v>5569</v>
      </c>
      <c r="P661" t="s">
        <v>5689</v>
      </c>
      <c r="Q661" t="s">
        <v>5838</v>
      </c>
      <c r="R661" t="s">
        <v>5838</v>
      </c>
      <c r="T661" t="s">
        <v>37</v>
      </c>
      <c r="U661" t="s">
        <v>37</v>
      </c>
      <c r="X661" t="s">
        <v>6288</v>
      </c>
      <c r="Z661" t="s">
        <v>37</v>
      </c>
      <c r="AB661" t="s">
        <v>6360</v>
      </c>
      <c r="AC661" t="s">
        <v>6390</v>
      </c>
      <c r="AD661" t="s">
        <v>6628</v>
      </c>
      <c r="AE661" t="s">
        <v>6898</v>
      </c>
      <c r="AF661" t="s">
        <v>2204</v>
      </c>
      <c r="AI661" t="s">
        <v>7782</v>
      </c>
      <c r="AJ661" t="s">
        <v>8853</v>
      </c>
      <c r="AK661">
        <f t="shared" si="10"/>
        <v>1683</v>
      </c>
    </row>
    <row r="662" spans="1:37" x14ac:dyDescent="0.2">
      <c r="A662" t="s">
        <v>36</v>
      </c>
      <c r="B662" t="s">
        <v>37</v>
      </c>
      <c r="C662" s="2" t="s">
        <v>958</v>
      </c>
      <c r="D662" s="2" t="s">
        <v>2036</v>
      </c>
      <c r="E662" t="s">
        <v>3114</v>
      </c>
      <c r="F662" t="s">
        <v>4105</v>
      </c>
      <c r="G662" t="s">
        <v>37</v>
      </c>
      <c r="H662" t="s">
        <v>5146</v>
      </c>
      <c r="I662" t="s">
        <v>37</v>
      </c>
      <c r="J662" t="s">
        <v>37</v>
      </c>
      <c r="K662" t="s">
        <v>37</v>
      </c>
      <c r="L662" t="s">
        <v>37</v>
      </c>
      <c r="M662" t="s">
        <v>37</v>
      </c>
      <c r="O662" t="s">
        <v>2772</v>
      </c>
      <c r="P662" t="s">
        <v>5688</v>
      </c>
      <c r="Q662" t="s">
        <v>5939</v>
      </c>
      <c r="R662" t="s">
        <v>5705</v>
      </c>
      <c r="T662" t="s">
        <v>37</v>
      </c>
      <c r="U662" t="s">
        <v>37</v>
      </c>
      <c r="X662" t="s">
        <v>6288</v>
      </c>
      <c r="Z662" t="s">
        <v>37</v>
      </c>
      <c r="AB662" t="s">
        <v>6330</v>
      </c>
      <c r="AC662" t="s">
        <v>6395</v>
      </c>
      <c r="AD662" t="s">
        <v>6658</v>
      </c>
      <c r="AE662" t="s">
        <v>6926</v>
      </c>
      <c r="AF662" t="s">
        <v>2204</v>
      </c>
      <c r="AI662" t="s">
        <v>8071</v>
      </c>
      <c r="AJ662" t="s">
        <v>9133</v>
      </c>
      <c r="AK662">
        <f t="shared" si="10"/>
        <v>1683</v>
      </c>
    </row>
    <row r="663" spans="1:37" x14ac:dyDescent="0.2">
      <c r="A663" t="s">
        <v>36</v>
      </c>
      <c r="B663" t="s">
        <v>37</v>
      </c>
      <c r="C663" s="2" t="s">
        <v>620</v>
      </c>
      <c r="D663" s="2" t="s">
        <v>1698</v>
      </c>
      <c r="E663" t="s">
        <v>2776</v>
      </c>
      <c r="F663" t="s">
        <v>3823</v>
      </c>
      <c r="G663" t="s">
        <v>37</v>
      </c>
      <c r="H663" t="s">
        <v>4815</v>
      </c>
      <c r="I663" t="s">
        <v>37</v>
      </c>
      <c r="J663" t="s">
        <v>37</v>
      </c>
      <c r="K663" t="s">
        <v>37</v>
      </c>
      <c r="L663" t="s">
        <v>37</v>
      </c>
      <c r="M663" t="s">
        <v>37</v>
      </c>
      <c r="O663" t="s">
        <v>2682</v>
      </c>
      <c r="P663" t="s">
        <v>5687</v>
      </c>
      <c r="Q663" t="s">
        <v>5705</v>
      </c>
      <c r="R663" t="s">
        <v>5705</v>
      </c>
      <c r="T663" t="s">
        <v>37</v>
      </c>
      <c r="U663" t="s">
        <v>37</v>
      </c>
      <c r="X663" t="s">
        <v>6288</v>
      </c>
      <c r="Z663" t="s">
        <v>37</v>
      </c>
      <c r="AB663" t="s">
        <v>6338</v>
      </c>
      <c r="AC663" t="s">
        <v>6459</v>
      </c>
      <c r="AD663" t="s">
        <v>6776</v>
      </c>
      <c r="AF663" t="s">
        <v>2204</v>
      </c>
      <c r="AI663" t="s">
        <v>7733</v>
      </c>
      <c r="AJ663" t="s">
        <v>8804</v>
      </c>
      <c r="AK663">
        <f t="shared" si="10"/>
        <v>1683</v>
      </c>
    </row>
    <row r="664" spans="1:37" x14ac:dyDescent="0.2">
      <c r="A664" t="s">
        <v>36</v>
      </c>
      <c r="B664" t="s">
        <v>37</v>
      </c>
      <c r="C664" s="2" t="s">
        <v>393</v>
      </c>
      <c r="D664" s="2" t="s">
        <v>1471</v>
      </c>
      <c r="E664" t="s">
        <v>2549</v>
      </c>
      <c r="F664" t="s">
        <v>3617</v>
      </c>
      <c r="G664" t="s">
        <v>37</v>
      </c>
      <c r="H664" t="s">
        <v>4590</v>
      </c>
      <c r="I664" t="s">
        <v>37</v>
      </c>
      <c r="J664" t="s">
        <v>37</v>
      </c>
      <c r="K664" t="s">
        <v>37</v>
      </c>
      <c r="L664" t="s">
        <v>37</v>
      </c>
      <c r="M664" t="s">
        <v>37</v>
      </c>
      <c r="O664" t="s">
        <v>5470</v>
      </c>
      <c r="P664" t="s">
        <v>5689</v>
      </c>
      <c r="Q664" t="s">
        <v>5815</v>
      </c>
      <c r="R664" t="s">
        <v>5815</v>
      </c>
      <c r="T664" t="s">
        <v>37</v>
      </c>
      <c r="U664" t="s">
        <v>37</v>
      </c>
      <c r="X664" t="s">
        <v>6288</v>
      </c>
      <c r="Z664" t="s">
        <v>37</v>
      </c>
      <c r="AB664" t="s">
        <v>6336</v>
      </c>
      <c r="AC664" t="s">
        <v>6390</v>
      </c>
      <c r="AD664" t="s">
        <v>6693</v>
      </c>
      <c r="AE664" t="s">
        <v>6977</v>
      </c>
      <c r="AF664" t="s">
        <v>2201</v>
      </c>
      <c r="AI664" t="s">
        <v>7506</v>
      </c>
      <c r="AJ664" t="s">
        <v>8578</v>
      </c>
      <c r="AK664">
        <f t="shared" si="10"/>
        <v>1683</v>
      </c>
    </row>
    <row r="665" spans="1:37" x14ac:dyDescent="0.2">
      <c r="A665" t="s">
        <v>36</v>
      </c>
      <c r="B665" t="s">
        <v>37</v>
      </c>
      <c r="C665" s="2" t="s">
        <v>229</v>
      </c>
      <c r="D665" s="2" t="s">
        <v>1307</v>
      </c>
      <c r="E665" t="s">
        <v>2385</v>
      </c>
      <c r="F665" t="s">
        <v>3459</v>
      </c>
      <c r="G665" t="s">
        <v>37</v>
      </c>
      <c r="H665" t="s">
        <v>4428</v>
      </c>
      <c r="I665" t="s">
        <v>37</v>
      </c>
      <c r="J665" t="s">
        <v>37</v>
      </c>
      <c r="K665" t="s">
        <v>37</v>
      </c>
      <c r="L665" t="s">
        <v>37</v>
      </c>
      <c r="M665" t="s">
        <v>37</v>
      </c>
      <c r="O665" t="s">
        <v>5327</v>
      </c>
      <c r="P665" t="s">
        <v>5693</v>
      </c>
      <c r="Q665" t="s">
        <v>5706</v>
      </c>
      <c r="R665" t="s">
        <v>5705</v>
      </c>
      <c r="T665" t="s">
        <v>37</v>
      </c>
      <c r="U665" t="s">
        <v>37</v>
      </c>
      <c r="V665" t="s">
        <v>6223</v>
      </c>
      <c r="X665" t="s">
        <v>6288</v>
      </c>
      <c r="Z665" t="s">
        <v>37</v>
      </c>
      <c r="AB665" t="s">
        <v>6305</v>
      </c>
      <c r="AC665" t="s">
        <v>6395</v>
      </c>
      <c r="AD665" t="s">
        <v>6510</v>
      </c>
      <c r="AE665" t="s">
        <v>6946</v>
      </c>
      <c r="AF665" t="s">
        <v>2204</v>
      </c>
      <c r="AI665" t="s">
        <v>7342</v>
      </c>
      <c r="AJ665" t="s">
        <v>8417</v>
      </c>
      <c r="AK665">
        <f t="shared" si="10"/>
        <v>1683</v>
      </c>
    </row>
    <row r="666" spans="1:37" x14ac:dyDescent="0.2">
      <c r="A666" t="s">
        <v>36</v>
      </c>
      <c r="B666" t="s">
        <v>37</v>
      </c>
      <c r="C666" s="2" t="s">
        <v>316</v>
      </c>
      <c r="D666" s="2" t="s">
        <v>1394</v>
      </c>
      <c r="E666" t="s">
        <v>2472</v>
      </c>
      <c r="F666" t="s">
        <v>3542</v>
      </c>
      <c r="G666" t="s">
        <v>37</v>
      </c>
      <c r="H666" t="s">
        <v>4514</v>
      </c>
      <c r="I666" t="s">
        <v>37</v>
      </c>
      <c r="J666" t="s">
        <v>37</v>
      </c>
      <c r="K666" t="s">
        <v>37</v>
      </c>
      <c r="L666" t="s">
        <v>37</v>
      </c>
      <c r="M666" t="s">
        <v>37</v>
      </c>
      <c r="Q666" t="s">
        <v>5705</v>
      </c>
      <c r="R666" t="s">
        <v>5705</v>
      </c>
      <c r="T666" t="s">
        <v>37</v>
      </c>
      <c r="U666" t="s">
        <v>37</v>
      </c>
      <c r="V666" t="s">
        <v>6222</v>
      </c>
      <c r="X666" t="s">
        <v>6288</v>
      </c>
      <c r="Z666" t="s">
        <v>37</v>
      </c>
      <c r="AB666" t="s">
        <v>6349</v>
      </c>
      <c r="AC666" t="s">
        <v>6399</v>
      </c>
      <c r="AD666" t="s">
        <v>6609</v>
      </c>
      <c r="AE666" t="s">
        <v>6963</v>
      </c>
      <c r="AI666" t="s">
        <v>7429</v>
      </c>
      <c r="AJ666" t="s">
        <v>8502</v>
      </c>
      <c r="AK666">
        <f t="shared" si="10"/>
        <v>1683</v>
      </c>
    </row>
    <row r="667" spans="1:37" x14ac:dyDescent="0.2">
      <c r="A667" t="s">
        <v>36</v>
      </c>
      <c r="B667" t="s">
        <v>37</v>
      </c>
      <c r="C667" s="2" t="s">
        <v>61</v>
      </c>
      <c r="D667" s="2" t="s">
        <v>1139</v>
      </c>
      <c r="E667" t="s">
        <v>2217</v>
      </c>
      <c r="F667" t="s">
        <v>3295</v>
      </c>
      <c r="G667" t="s">
        <v>37</v>
      </c>
      <c r="H667" t="s">
        <v>4260</v>
      </c>
      <c r="I667" t="s">
        <v>37</v>
      </c>
      <c r="J667" t="s">
        <v>37</v>
      </c>
      <c r="K667" t="s">
        <v>37</v>
      </c>
      <c r="L667" t="s">
        <v>37</v>
      </c>
      <c r="M667" t="s">
        <v>37</v>
      </c>
      <c r="O667" t="s">
        <v>5322</v>
      </c>
      <c r="P667" t="s">
        <v>5685</v>
      </c>
      <c r="Q667" t="s">
        <v>5714</v>
      </c>
      <c r="R667" t="s">
        <v>5731</v>
      </c>
      <c r="T667" t="s">
        <v>37</v>
      </c>
      <c r="U667" t="s">
        <v>37</v>
      </c>
      <c r="V667" t="s">
        <v>6208</v>
      </c>
      <c r="X667" t="s">
        <v>6288</v>
      </c>
      <c r="Z667" t="s">
        <v>37</v>
      </c>
      <c r="AB667" t="s">
        <v>6308</v>
      </c>
      <c r="AC667" t="s">
        <v>6401</v>
      </c>
      <c r="AD667" t="s">
        <v>6499</v>
      </c>
      <c r="AF667" t="s">
        <v>2201</v>
      </c>
      <c r="AI667" t="s">
        <v>7174</v>
      </c>
      <c r="AJ667" t="s">
        <v>8252</v>
      </c>
      <c r="AK667">
        <f t="shared" si="10"/>
        <v>1683</v>
      </c>
    </row>
    <row r="668" spans="1:37" x14ac:dyDescent="0.2">
      <c r="A668" t="s">
        <v>36</v>
      </c>
      <c r="B668" t="s">
        <v>37</v>
      </c>
      <c r="C668" s="2" t="s">
        <v>93</v>
      </c>
      <c r="D668" s="2" t="s">
        <v>1171</v>
      </c>
      <c r="E668" t="s">
        <v>2249</v>
      </c>
      <c r="F668" t="s">
        <v>3327</v>
      </c>
      <c r="G668" t="s">
        <v>37</v>
      </c>
      <c r="H668" t="s">
        <v>4292</v>
      </c>
      <c r="I668" t="s">
        <v>37</v>
      </c>
      <c r="J668" t="s">
        <v>37</v>
      </c>
      <c r="K668" t="s">
        <v>37</v>
      </c>
      <c r="L668" t="s">
        <v>37</v>
      </c>
      <c r="M668" t="s">
        <v>37</v>
      </c>
      <c r="O668" t="s">
        <v>5337</v>
      </c>
      <c r="P668" t="s">
        <v>5692</v>
      </c>
      <c r="Q668" t="s">
        <v>5708</v>
      </c>
      <c r="R668" t="s">
        <v>5705</v>
      </c>
      <c r="T668" t="s">
        <v>37</v>
      </c>
      <c r="U668" t="s">
        <v>37</v>
      </c>
      <c r="V668" t="s">
        <v>6203</v>
      </c>
      <c r="X668" t="s">
        <v>6288</v>
      </c>
      <c r="Z668" t="s">
        <v>37</v>
      </c>
      <c r="AB668" t="s">
        <v>6328</v>
      </c>
      <c r="AC668" t="s">
        <v>6392</v>
      </c>
      <c r="AD668" t="s">
        <v>6525</v>
      </c>
      <c r="AF668" t="s">
        <v>2204</v>
      </c>
      <c r="AI668" t="s">
        <v>7206</v>
      </c>
      <c r="AJ668" t="s">
        <v>8284</v>
      </c>
      <c r="AK668">
        <f t="shared" si="10"/>
        <v>1683</v>
      </c>
    </row>
    <row r="669" spans="1:37" x14ac:dyDescent="0.2">
      <c r="A669" t="s">
        <v>36</v>
      </c>
      <c r="B669" t="s">
        <v>37</v>
      </c>
      <c r="C669" s="2" t="s">
        <v>398</v>
      </c>
      <c r="D669" s="2" t="s">
        <v>1476</v>
      </c>
      <c r="E669" t="s">
        <v>2554</v>
      </c>
      <c r="F669" t="s">
        <v>3622</v>
      </c>
      <c r="G669" t="s">
        <v>37</v>
      </c>
      <c r="H669" t="s">
        <v>4594</v>
      </c>
      <c r="I669" t="s">
        <v>37</v>
      </c>
      <c r="J669" t="s">
        <v>37</v>
      </c>
      <c r="K669" t="s">
        <v>37</v>
      </c>
      <c r="L669" t="s">
        <v>37</v>
      </c>
      <c r="M669" t="s">
        <v>37</v>
      </c>
      <c r="O669" t="s">
        <v>5472</v>
      </c>
      <c r="P669" t="s">
        <v>5687</v>
      </c>
      <c r="Q669" t="s">
        <v>5708</v>
      </c>
      <c r="R669" t="s">
        <v>5705</v>
      </c>
      <c r="T669" t="s">
        <v>37</v>
      </c>
      <c r="U669" t="s">
        <v>37</v>
      </c>
      <c r="X669" t="s">
        <v>6288</v>
      </c>
      <c r="Z669" t="s">
        <v>37</v>
      </c>
      <c r="AB669" t="s">
        <v>6330</v>
      </c>
      <c r="AC669" t="s">
        <v>6428</v>
      </c>
      <c r="AD669" t="s">
        <v>6618</v>
      </c>
      <c r="AE669" t="s">
        <v>6898</v>
      </c>
      <c r="AF669" t="s">
        <v>2201</v>
      </c>
      <c r="AI669" t="s">
        <v>7511</v>
      </c>
      <c r="AJ669" t="s">
        <v>8583</v>
      </c>
      <c r="AK669">
        <f t="shared" si="10"/>
        <v>1609</v>
      </c>
    </row>
    <row r="670" spans="1:37" x14ac:dyDescent="0.2">
      <c r="A670" t="s">
        <v>36</v>
      </c>
      <c r="B670" t="s">
        <v>37</v>
      </c>
      <c r="C670" s="2" t="s">
        <v>328</v>
      </c>
      <c r="D670" s="2" t="s">
        <v>1406</v>
      </c>
      <c r="E670" t="s">
        <v>2484</v>
      </c>
      <c r="F670" t="s">
        <v>3554</v>
      </c>
      <c r="G670" t="s">
        <v>37</v>
      </c>
      <c r="H670" t="s">
        <v>4526</v>
      </c>
      <c r="I670" t="s">
        <v>37</v>
      </c>
      <c r="J670" t="s">
        <v>37</v>
      </c>
      <c r="K670" t="s">
        <v>37</v>
      </c>
      <c r="L670" t="s">
        <v>37</v>
      </c>
      <c r="M670" t="s">
        <v>37</v>
      </c>
      <c r="O670" t="s">
        <v>5447</v>
      </c>
      <c r="P670" t="s">
        <v>5689</v>
      </c>
      <c r="Q670" t="s">
        <v>5706</v>
      </c>
      <c r="R670" t="s">
        <v>5705</v>
      </c>
      <c r="T670" t="s">
        <v>37</v>
      </c>
      <c r="U670" t="s">
        <v>37</v>
      </c>
      <c r="V670" t="s">
        <v>6268</v>
      </c>
      <c r="X670" t="s">
        <v>6288</v>
      </c>
      <c r="Z670" t="s">
        <v>37</v>
      </c>
      <c r="AB670" t="s">
        <v>6333</v>
      </c>
      <c r="AC670" t="s">
        <v>6395</v>
      </c>
      <c r="AD670" t="s">
        <v>6658</v>
      </c>
      <c r="AE670" t="s">
        <v>6926</v>
      </c>
      <c r="AF670" t="s">
        <v>2204</v>
      </c>
      <c r="AI670" t="s">
        <v>7441</v>
      </c>
      <c r="AJ670" t="s">
        <v>8514</v>
      </c>
      <c r="AK670">
        <f t="shared" si="10"/>
        <v>1605</v>
      </c>
    </row>
    <row r="671" spans="1:37" x14ac:dyDescent="0.2">
      <c r="A671" t="s">
        <v>36</v>
      </c>
      <c r="B671" t="s">
        <v>37</v>
      </c>
      <c r="C671" s="2" t="s">
        <v>401</v>
      </c>
      <c r="D671" s="2" t="s">
        <v>1479</v>
      </c>
      <c r="E671" t="s">
        <v>2557</v>
      </c>
      <c r="F671" t="s">
        <v>3564</v>
      </c>
      <c r="G671" t="s">
        <v>37</v>
      </c>
      <c r="H671" t="s">
        <v>4597</v>
      </c>
      <c r="I671" t="s">
        <v>37</v>
      </c>
      <c r="J671" t="s">
        <v>37</v>
      </c>
      <c r="K671" t="s">
        <v>37</v>
      </c>
      <c r="L671" t="s">
        <v>37</v>
      </c>
      <c r="M671" t="s">
        <v>37</v>
      </c>
      <c r="O671" t="s">
        <v>5473</v>
      </c>
      <c r="P671" t="s">
        <v>5690</v>
      </c>
      <c r="Q671" t="s">
        <v>5767</v>
      </c>
      <c r="R671" t="s">
        <v>5705</v>
      </c>
      <c r="T671" t="s">
        <v>37</v>
      </c>
      <c r="U671" t="s">
        <v>37</v>
      </c>
      <c r="X671" t="s">
        <v>6288</v>
      </c>
      <c r="Z671" t="s">
        <v>37</v>
      </c>
      <c r="AB671" t="s">
        <v>6310</v>
      </c>
      <c r="AC671" t="s">
        <v>6390</v>
      </c>
      <c r="AD671" t="s">
        <v>6628</v>
      </c>
      <c r="AE671" t="s">
        <v>6898</v>
      </c>
      <c r="AF671" t="s">
        <v>2204</v>
      </c>
      <c r="AI671" t="s">
        <v>7514</v>
      </c>
      <c r="AJ671" t="s">
        <v>8586</v>
      </c>
      <c r="AK671">
        <f t="shared" si="10"/>
        <v>1603</v>
      </c>
    </row>
    <row r="672" spans="1:37" x14ac:dyDescent="0.2">
      <c r="A672" t="s">
        <v>36</v>
      </c>
      <c r="B672" t="s">
        <v>37</v>
      </c>
      <c r="C672" s="2" t="s">
        <v>608</v>
      </c>
      <c r="D672" s="2" t="s">
        <v>1686</v>
      </c>
      <c r="E672" t="s">
        <v>2764</v>
      </c>
      <c r="F672" t="s">
        <v>3812</v>
      </c>
      <c r="G672" t="s">
        <v>37</v>
      </c>
      <c r="H672" t="s">
        <v>4803</v>
      </c>
      <c r="I672" t="s">
        <v>37</v>
      </c>
      <c r="J672" t="s">
        <v>37</v>
      </c>
      <c r="K672" t="s">
        <v>37</v>
      </c>
      <c r="L672" t="s">
        <v>37</v>
      </c>
      <c r="M672" t="s">
        <v>37</v>
      </c>
      <c r="O672" t="s">
        <v>5440</v>
      </c>
      <c r="P672" t="s">
        <v>5685</v>
      </c>
      <c r="Q672" t="s">
        <v>5860</v>
      </c>
      <c r="R672" t="s">
        <v>5705</v>
      </c>
      <c r="T672" t="s">
        <v>37</v>
      </c>
      <c r="U672" t="s">
        <v>37</v>
      </c>
      <c r="X672" t="s">
        <v>6288</v>
      </c>
      <c r="Z672" t="s">
        <v>37</v>
      </c>
      <c r="AB672" t="s">
        <v>6306</v>
      </c>
      <c r="AC672" t="s">
        <v>6410</v>
      </c>
      <c r="AD672" t="s">
        <v>6742</v>
      </c>
      <c r="AE672" t="s">
        <v>7030</v>
      </c>
      <c r="AF672" t="s">
        <v>2196</v>
      </c>
      <c r="AI672" t="s">
        <v>7721</v>
      </c>
      <c r="AJ672" t="s">
        <v>8792</v>
      </c>
      <c r="AK672">
        <f t="shared" si="10"/>
        <v>1576</v>
      </c>
    </row>
    <row r="673" spans="1:37" x14ac:dyDescent="0.2">
      <c r="A673" t="s">
        <v>36</v>
      </c>
      <c r="B673" t="s">
        <v>37</v>
      </c>
      <c r="C673" s="2" t="s">
        <v>132</v>
      </c>
      <c r="D673" s="2" t="s">
        <v>1210</v>
      </c>
      <c r="E673" t="s">
        <v>2288</v>
      </c>
      <c r="F673" t="s">
        <v>3366</v>
      </c>
      <c r="G673" t="s">
        <v>37</v>
      </c>
      <c r="H673" t="s">
        <v>4331</v>
      </c>
      <c r="I673" t="s">
        <v>37</v>
      </c>
      <c r="J673" t="s">
        <v>37</v>
      </c>
      <c r="K673" t="s">
        <v>37</v>
      </c>
      <c r="L673" t="s">
        <v>37</v>
      </c>
      <c r="M673" t="s">
        <v>37</v>
      </c>
      <c r="P673" t="s">
        <v>5688</v>
      </c>
      <c r="Q673" t="s">
        <v>5708</v>
      </c>
      <c r="R673" t="s">
        <v>5707</v>
      </c>
      <c r="T673" t="s">
        <v>37</v>
      </c>
      <c r="U673" t="s">
        <v>37</v>
      </c>
      <c r="V673" t="s">
        <v>6236</v>
      </c>
      <c r="X673" t="s">
        <v>6288</v>
      </c>
      <c r="Z673" t="s">
        <v>37</v>
      </c>
      <c r="AB673" t="s">
        <v>6295</v>
      </c>
      <c r="AC673" t="s">
        <v>6395</v>
      </c>
      <c r="AD673" t="s">
        <v>6555</v>
      </c>
      <c r="AE673" t="s">
        <v>6907</v>
      </c>
      <c r="AI673" t="s">
        <v>7245</v>
      </c>
      <c r="AJ673" t="s">
        <v>8323</v>
      </c>
      <c r="AK673">
        <f t="shared" si="10"/>
        <v>1574</v>
      </c>
    </row>
    <row r="674" spans="1:37" x14ac:dyDescent="0.2">
      <c r="A674" t="s">
        <v>36</v>
      </c>
      <c r="B674" t="s">
        <v>37</v>
      </c>
      <c r="C674" s="2" t="s">
        <v>950</v>
      </c>
      <c r="D674" s="2" t="s">
        <v>2028</v>
      </c>
      <c r="E674" t="s">
        <v>3106</v>
      </c>
      <c r="F674" t="s">
        <v>4098</v>
      </c>
      <c r="G674" t="s">
        <v>37</v>
      </c>
      <c r="H674" t="s">
        <v>5138</v>
      </c>
      <c r="I674" t="s">
        <v>37</v>
      </c>
      <c r="J674" t="s">
        <v>37</v>
      </c>
      <c r="K674" t="s">
        <v>37</v>
      </c>
      <c r="L674" t="s">
        <v>37</v>
      </c>
      <c r="M674" t="s">
        <v>37</v>
      </c>
      <c r="O674" t="s">
        <v>2621</v>
      </c>
      <c r="P674" t="s">
        <v>5687</v>
      </c>
      <c r="Q674" t="s">
        <v>6004</v>
      </c>
      <c r="R674" t="s">
        <v>5705</v>
      </c>
      <c r="T674" t="s">
        <v>37</v>
      </c>
      <c r="U674" t="s">
        <v>37</v>
      </c>
      <c r="X674" t="s">
        <v>6288</v>
      </c>
      <c r="Z674" t="s">
        <v>37</v>
      </c>
      <c r="AB674" t="s">
        <v>6334</v>
      </c>
      <c r="AC674" t="s">
        <v>6395</v>
      </c>
      <c r="AD674" t="s">
        <v>6658</v>
      </c>
      <c r="AE674" t="s">
        <v>6898</v>
      </c>
      <c r="AF674" t="s">
        <v>2204</v>
      </c>
      <c r="AI674" t="s">
        <v>8063</v>
      </c>
      <c r="AJ674" t="s">
        <v>9125</v>
      </c>
      <c r="AK674">
        <f t="shared" si="10"/>
        <v>1570</v>
      </c>
    </row>
    <row r="675" spans="1:37" x14ac:dyDescent="0.2">
      <c r="A675" t="s">
        <v>36</v>
      </c>
      <c r="B675" t="s">
        <v>37</v>
      </c>
      <c r="C675" s="2" t="s">
        <v>214</v>
      </c>
      <c r="D675" s="2" t="s">
        <v>1292</v>
      </c>
      <c r="E675" t="s">
        <v>2370</v>
      </c>
      <c r="F675" t="s">
        <v>3444</v>
      </c>
      <c r="G675" t="s">
        <v>37</v>
      </c>
      <c r="H675" t="s">
        <v>4413</v>
      </c>
      <c r="I675" t="s">
        <v>37</v>
      </c>
      <c r="J675" t="s">
        <v>37</v>
      </c>
      <c r="K675" t="s">
        <v>37</v>
      </c>
      <c r="L675" t="s">
        <v>37</v>
      </c>
      <c r="M675" t="s">
        <v>37</v>
      </c>
      <c r="O675" t="s">
        <v>5400</v>
      </c>
      <c r="P675" t="s">
        <v>5688</v>
      </c>
      <c r="Q675" t="s">
        <v>5708</v>
      </c>
      <c r="R675" t="s">
        <v>5704</v>
      </c>
      <c r="T675" t="s">
        <v>37</v>
      </c>
      <c r="U675" t="s">
        <v>37</v>
      </c>
      <c r="V675" t="s">
        <v>6215</v>
      </c>
      <c r="X675" t="s">
        <v>6288</v>
      </c>
      <c r="Z675" t="s">
        <v>37</v>
      </c>
      <c r="AB675" t="s">
        <v>6290</v>
      </c>
      <c r="AC675" t="s">
        <v>6406</v>
      </c>
      <c r="AD675" t="s">
        <v>6608</v>
      </c>
      <c r="AF675" t="s">
        <v>2204</v>
      </c>
      <c r="AI675" t="s">
        <v>7327</v>
      </c>
      <c r="AJ675" t="s">
        <v>8402</v>
      </c>
      <c r="AK675">
        <f t="shared" si="10"/>
        <v>1570</v>
      </c>
    </row>
    <row r="676" spans="1:37" x14ac:dyDescent="0.2">
      <c r="A676" t="s">
        <v>36</v>
      </c>
      <c r="B676" t="s">
        <v>37</v>
      </c>
      <c r="C676" s="2" t="s">
        <v>767</v>
      </c>
      <c r="D676" s="2" t="s">
        <v>1845</v>
      </c>
      <c r="E676" t="s">
        <v>2923</v>
      </c>
      <c r="F676" t="s">
        <v>3945</v>
      </c>
      <c r="G676" t="s">
        <v>37</v>
      </c>
      <c r="H676" t="s">
        <v>4956</v>
      </c>
      <c r="I676" t="s">
        <v>37</v>
      </c>
      <c r="J676" t="s">
        <v>37</v>
      </c>
      <c r="K676" t="s">
        <v>37</v>
      </c>
      <c r="L676" t="s">
        <v>37</v>
      </c>
      <c r="M676" t="s">
        <v>37</v>
      </c>
      <c r="O676" t="s">
        <v>2549</v>
      </c>
      <c r="P676" t="s">
        <v>5689</v>
      </c>
      <c r="Q676" t="s">
        <v>5867</v>
      </c>
      <c r="R676" t="s">
        <v>5707</v>
      </c>
      <c r="T676" t="s">
        <v>37</v>
      </c>
      <c r="U676" t="s">
        <v>37</v>
      </c>
      <c r="X676" t="s">
        <v>6288</v>
      </c>
      <c r="Z676" t="s">
        <v>37</v>
      </c>
      <c r="AB676" t="s">
        <v>6372</v>
      </c>
      <c r="AC676" t="s">
        <v>6390</v>
      </c>
      <c r="AD676" t="s">
        <v>6126</v>
      </c>
      <c r="AE676" t="s">
        <v>6901</v>
      </c>
      <c r="AF676" t="s">
        <v>2204</v>
      </c>
      <c r="AI676" t="s">
        <v>7880</v>
      </c>
      <c r="AJ676" t="s">
        <v>8949</v>
      </c>
      <c r="AK676">
        <f t="shared" si="10"/>
        <v>1570</v>
      </c>
    </row>
    <row r="677" spans="1:37" x14ac:dyDescent="0.2">
      <c r="A677" t="s">
        <v>36</v>
      </c>
      <c r="B677" t="s">
        <v>37</v>
      </c>
      <c r="C677" s="2" t="s">
        <v>108</v>
      </c>
      <c r="D677" s="2" t="s">
        <v>1186</v>
      </c>
      <c r="E677" t="s">
        <v>2264</v>
      </c>
      <c r="F677" t="s">
        <v>3342</v>
      </c>
      <c r="G677" t="s">
        <v>37</v>
      </c>
      <c r="H677" t="s">
        <v>4307</v>
      </c>
      <c r="I677" t="s">
        <v>37</v>
      </c>
      <c r="J677" t="s">
        <v>37</v>
      </c>
      <c r="K677" t="s">
        <v>37</v>
      </c>
      <c r="L677" t="s">
        <v>37</v>
      </c>
      <c r="M677" t="s">
        <v>37</v>
      </c>
      <c r="O677" t="s">
        <v>5340</v>
      </c>
      <c r="P677" t="s">
        <v>5689</v>
      </c>
      <c r="Q677" t="s">
        <v>5729</v>
      </c>
      <c r="R677" t="s">
        <v>5867</v>
      </c>
      <c r="T677" t="s">
        <v>37</v>
      </c>
      <c r="U677" t="s">
        <v>37</v>
      </c>
      <c r="V677" t="s">
        <v>6225</v>
      </c>
      <c r="X677" t="s">
        <v>6288</v>
      </c>
      <c r="Z677" t="s">
        <v>37</v>
      </c>
      <c r="AB677" t="s">
        <v>6316</v>
      </c>
      <c r="AC677" t="s">
        <v>6395</v>
      </c>
      <c r="AD677" t="s">
        <v>6536</v>
      </c>
      <c r="AE677" t="s">
        <v>6907</v>
      </c>
      <c r="AF677" t="s">
        <v>2204</v>
      </c>
      <c r="AI677" t="s">
        <v>7221</v>
      </c>
      <c r="AJ677" t="s">
        <v>8299</v>
      </c>
      <c r="AK677">
        <f t="shared" si="10"/>
        <v>1570</v>
      </c>
    </row>
    <row r="678" spans="1:37" x14ac:dyDescent="0.2">
      <c r="A678" t="s">
        <v>36</v>
      </c>
      <c r="B678" t="s">
        <v>37</v>
      </c>
      <c r="C678" s="2" t="s">
        <v>876</v>
      </c>
      <c r="D678" s="2" t="s">
        <v>1954</v>
      </c>
      <c r="E678" t="s">
        <v>3032</v>
      </c>
      <c r="F678" t="s">
        <v>4037</v>
      </c>
      <c r="G678" t="s">
        <v>37</v>
      </c>
      <c r="H678" t="s">
        <v>5064</v>
      </c>
      <c r="I678" t="s">
        <v>37</v>
      </c>
      <c r="J678" t="s">
        <v>37</v>
      </c>
      <c r="K678" t="s">
        <v>37</v>
      </c>
      <c r="L678" t="s">
        <v>37</v>
      </c>
      <c r="M678" t="s">
        <v>37</v>
      </c>
      <c r="O678" t="s">
        <v>2549</v>
      </c>
      <c r="P678" t="s">
        <v>5689</v>
      </c>
      <c r="Q678" t="s">
        <v>5981</v>
      </c>
      <c r="R678" t="s">
        <v>5705</v>
      </c>
      <c r="T678" t="s">
        <v>37</v>
      </c>
      <c r="U678" t="s">
        <v>37</v>
      </c>
      <c r="X678" t="s">
        <v>6288</v>
      </c>
      <c r="Z678" t="s">
        <v>37</v>
      </c>
      <c r="AB678" t="s">
        <v>6341</v>
      </c>
      <c r="AC678" t="s">
        <v>6395</v>
      </c>
      <c r="AD678" t="s">
        <v>6835</v>
      </c>
      <c r="AE678" t="s">
        <v>6907</v>
      </c>
      <c r="AF678" t="s">
        <v>2204</v>
      </c>
      <c r="AI678" t="s">
        <v>7989</v>
      </c>
      <c r="AJ678" t="s">
        <v>9051</v>
      </c>
      <c r="AK678">
        <f t="shared" si="10"/>
        <v>1570</v>
      </c>
    </row>
    <row r="679" spans="1:37" x14ac:dyDescent="0.2">
      <c r="A679" t="s">
        <v>36</v>
      </c>
      <c r="B679" t="s">
        <v>37</v>
      </c>
      <c r="C679" s="2" t="s">
        <v>529</v>
      </c>
      <c r="D679" s="2" t="s">
        <v>1607</v>
      </c>
      <c r="E679" t="s">
        <v>2685</v>
      </c>
      <c r="F679" t="s">
        <v>3740</v>
      </c>
      <c r="G679" t="s">
        <v>37</v>
      </c>
      <c r="H679" t="s">
        <v>4724</v>
      </c>
      <c r="I679" t="s">
        <v>37</v>
      </c>
      <c r="J679" t="s">
        <v>37</v>
      </c>
      <c r="K679" t="s">
        <v>37</v>
      </c>
      <c r="L679" t="s">
        <v>37</v>
      </c>
      <c r="M679" t="s">
        <v>37</v>
      </c>
      <c r="O679" t="s">
        <v>2538</v>
      </c>
      <c r="P679" t="s">
        <v>5689</v>
      </c>
      <c r="Q679" t="s">
        <v>5864</v>
      </c>
      <c r="R679" t="s">
        <v>5705</v>
      </c>
      <c r="T679" t="s">
        <v>37</v>
      </c>
      <c r="U679" t="s">
        <v>37</v>
      </c>
      <c r="X679" t="s">
        <v>6288</v>
      </c>
      <c r="Z679" t="s">
        <v>37</v>
      </c>
      <c r="AB679" t="s">
        <v>6330</v>
      </c>
      <c r="AC679" t="s">
        <v>6414</v>
      </c>
      <c r="AD679" t="s">
        <v>6611</v>
      </c>
      <c r="AF679" t="s">
        <v>2204</v>
      </c>
      <c r="AI679" t="s">
        <v>7642</v>
      </c>
      <c r="AJ679" t="s">
        <v>8713</v>
      </c>
      <c r="AK679">
        <f t="shared" si="10"/>
        <v>1570</v>
      </c>
    </row>
    <row r="680" spans="1:37" x14ac:dyDescent="0.2">
      <c r="A680" t="s">
        <v>36</v>
      </c>
      <c r="B680" t="s">
        <v>37</v>
      </c>
      <c r="C680" s="2" t="s">
        <v>849</v>
      </c>
      <c r="D680" s="2" t="s">
        <v>1927</v>
      </c>
      <c r="E680" t="s">
        <v>3005</v>
      </c>
      <c r="F680" t="s">
        <v>4014</v>
      </c>
      <c r="G680" t="s">
        <v>37</v>
      </c>
      <c r="H680" t="s">
        <v>5037</v>
      </c>
      <c r="I680" t="s">
        <v>37</v>
      </c>
      <c r="J680" t="s">
        <v>37</v>
      </c>
      <c r="K680" t="s">
        <v>37</v>
      </c>
      <c r="L680" t="s">
        <v>37</v>
      </c>
      <c r="M680" t="s">
        <v>37</v>
      </c>
      <c r="O680" t="s">
        <v>2522</v>
      </c>
      <c r="P680" t="s">
        <v>5687</v>
      </c>
      <c r="Q680" t="s">
        <v>5973</v>
      </c>
      <c r="R680" t="s">
        <v>5706</v>
      </c>
      <c r="T680" t="s">
        <v>37</v>
      </c>
      <c r="U680" t="s">
        <v>37</v>
      </c>
      <c r="X680" t="s">
        <v>6288</v>
      </c>
      <c r="Z680" t="s">
        <v>37</v>
      </c>
      <c r="AB680" t="s">
        <v>6339</v>
      </c>
      <c r="AC680" t="s">
        <v>6395</v>
      </c>
      <c r="AD680" t="s">
        <v>2443</v>
      </c>
      <c r="AE680" t="s">
        <v>7039</v>
      </c>
      <c r="AF680" t="s">
        <v>2204</v>
      </c>
      <c r="AI680" t="s">
        <v>7962</v>
      </c>
      <c r="AJ680" t="s">
        <v>9025</v>
      </c>
      <c r="AK680">
        <f t="shared" si="10"/>
        <v>1570</v>
      </c>
    </row>
    <row r="681" spans="1:37" x14ac:dyDescent="0.2">
      <c r="A681" t="s">
        <v>36</v>
      </c>
      <c r="B681" t="s">
        <v>37</v>
      </c>
      <c r="C681" s="2" t="s">
        <v>938</v>
      </c>
      <c r="D681" s="2" t="s">
        <v>2016</v>
      </c>
      <c r="E681" t="s">
        <v>3094</v>
      </c>
      <c r="F681" t="s">
        <v>4086</v>
      </c>
      <c r="G681" t="s">
        <v>37</v>
      </c>
      <c r="H681" t="s">
        <v>5126</v>
      </c>
      <c r="I681" t="s">
        <v>37</v>
      </c>
      <c r="J681" t="s">
        <v>37</v>
      </c>
      <c r="K681" t="s">
        <v>37</v>
      </c>
      <c r="L681" t="s">
        <v>37</v>
      </c>
      <c r="M681" t="s">
        <v>37</v>
      </c>
      <c r="O681" t="s">
        <v>5635</v>
      </c>
      <c r="P681" t="s">
        <v>5685</v>
      </c>
      <c r="Q681" t="s">
        <v>5708</v>
      </c>
      <c r="R681" t="s">
        <v>5909</v>
      </c>
      <c r="T681" t="s">
        <v>37</v>
      </c>
      <c r="U681" t="s">
        <v>37</v>
      </c>
      <c r="X681" t="s">
        <v>6288</v>
      </c>
      <c r="Z681" t="s">
        <v>37</v>
      </c>
      <c r="AB681" t="s">
        <v>6319</v>
      </c>
      <c r="AC681" t="s">
        <v>6396</v>
      </c>
      <c r="AD681" t="s">
        <v>6839</v>
      </c>
      <c r="AE681" t="s">
        <v>6919</v>
      </c>
      <c r="AF681" t="s">
        <v>2196</v>
      </c>
      <c r="AI681" t="s">
        <v>8051</v>
      </c>
      <c r="AJ681" t="s">
        <v>9113</v>
      </c>
      <c r="AK681">
        <f t="shared" si="10"/>
        <v>1570</v>
      </c>
    </row>
    <row r="682" spans="1:37" x14ac:dyDescent="0.2">
      <c r="A682" t="s">
        <v>36</v>
      </c>
      <c r="B682" t="s">
        <v>37</v>
      </c>
      <c r="C682" s="2" t="s">
        <v>1096</v>
      </c>
      <c r="D682" s="2" t="s">
        <v>2174</v>
      </c>
      <c r="E682" t="s">
        <v>3252</v>
      </c>
      <c r="F682" t="s">
        <v>4220</v>
      </c>
      <c r="G682" t="s">
        <v>37</v>
      </c>
      <c r="H682" t="s">
        <v>5284</v>
      </c>
      <c r="I682" t="s">
        <v>37</v>
      </c>
      <c r="J682" t="s">
        <v>37</v>
      </c>
      <c r="K682" t="s">
        <v>37</v>
      </c>
      <c r="L682" t="s">
        <v>37</v>
      </c>
      <c r="M682" t="s">
        <v>37</v>
      </c>
      <c r="O682" t="s">
        <v>5679</v>
      </c>
      <c r="P682" t="s">
        <v>5689</v>
      </c>
      <c r="Q682" t="s">
        <v>6052</v>
      </c>
      <c r="R682" t="s">
        <v>5705</v>
      </c>
      <c r="T682" t="s">
        <v>37</v>
      </c>
      <c r="U682" t="s">
        <v>37</v>
      </c>
      <c r="X682" t="s">
        <v>6288</v>
      </c>
      <c r="Z682" t="s">
        <v>37</v>
      </c>
      <c r="AB682" t="s">
        <v>6344</v>
      </c>
      <c r="AC682" t="s">
        <v>6395</v>
      </c>
      <c r="AD682" t="s">
        <v>6772</v>
      </c>
      <c r="AE682" t="s">
        <v>2621</v>
      </c>
      <c r="AF682" t="s">
        <v>2204</v>
      </c>
      <c r="AI682" t="s">
        <v>8209</v>
      </c>
      <c r="AJ682" t="s">
        <v>9266</v>
      </c>
      <c r="AK682">
        <f t="shared" si="10"/>
        <v>1570</v>
      </c>
    </row>
    <row r="683" spans="1:37" x14ac:dyDescent="0.2">
      <c r="A683" t="s">
        <v>36</v>
      </c>
      <c r="B683" t="s">
        <v>37</v>
      </c>
      <c r="C683" s="2" t="s">
        <v>995</v>
      </c>
      <c r="D683" s="2" t="s">
        <v>2073</v>
      </c>
      <c r="E683" t="s">
        <v>3151</v>
      </c>
      <c r="F683" t="s">
        <v>4137</v>
      </c>
      <c r="G683" t="s">
        <v>37</v>
      </c>
      <c r="H683" t="s">
        <v>5183</v>
      </c>
      <c r="I683" t="s">
        <v>37</v>
      </c>
      <c r="J683" t="s">
        <v>37</v>
      </c>
      <c r="K683" t="s">
        <v>37</v>
      </c>
      <c r="L683" t="s">
        <v>37</v>
      </c>
      <c r="M683" t="s">
        <v>37</v>
      </c>
      <c r="O683" t="s">
        <v>5631</v>
      </c>
      <c r="P683" t="s">
        <v>5688</v>
      </c>
      <c r="Q683" t="s">
        <v>5706</v>
      </c>
      <c r="R683" t="s">
        <v>5705</v>
      </c>
      <c r="T683" t="s">
        <v>37</v>
      </c>
      <c r="U683" t="s">
        <v>37</v>
      </c>
      <c r="X683" t="s">
        <v>6288</v>
      </c>
      <c r="Z683" t="s">
        <v>37</v>
      </c>
      <c r="AB683" t="s">
        <v>6313</v>
      </c>
      <c r="AC683" t="s">
        <v>6395</v>
      </c>
      <c r="AD683" t="s">
        <v>6631</v>
      </c>
      <c r="AE683" t="s">
        <v>6926</v>
      </c>
      <c r="AF683" t="s">
        <v>2204</v>
      </c>
      <c r="AI683" t="s">
        <v>8108</v>
      </c>
      <c r="AJ683" t="s">
        <v>9167</v>
      </c>
      <c r="AK683">
        <f t="shared" si="10"/>
        <v>1541</v>
      </c>
    </row>
    <row r="684" spans="1:37" x14ac:dyDescent="0.2">
      <c r="A684" t="s">
        <v>36</v>
      </c>
      <c r="B684" t="s">
        <v>37</v>
      </c>
      <c r="C684" s="2" t="s">
        <v>51</v>
      </c>
      <c r="D684" s="2" t="s">
        <v>1129</v>
      </c>
      <c r="E684" t="s">
        <v>2207</v>
      </c>
      <c r="F684" t="s">
        <v>3285</v>
      </c>
      <c r="G684" t="s">
        <v>37</v>
      </c>
      <c r="H684" t="s">
        <v>4250</v>
      </c>
      <c r="I684" t="s">
        <v>37</v>
      </c>
      <c r="J684" t="s">
        <v>37</v>
      </c>
      <c r="K684" t="s">
        <v>37</v>
      </c>
      <c r="L684" t="s">
        <v>37</v>
      </c>
      <c r="M684" t="s">
        <v>37</v>
      </c>
      <c r="O684" t="s">
        <v>5316</v>
      </c>
      <c r="P684" t="s">
        <v>5687</v>
      </c>
      <c r="Q684" t="s">
        <v>5709</v>
      </c>
      <c r="R684" t="s">
        <v>37</v>
      </c>
      <c r="T684" t="s">
        <v>37</v>
      </c>
      <c r="U684" t="s">
        <v>37</v>
      </c>
      <c r="V684" t="s">
        <v>6201</v>
      </c>
      <c r="X684" t="s">
        <v>6288</v>
      </c>
      <c r="Z684" t="s">
        <v>37</v>
      </c>
      <c r="AB684" t="s">
        <v>6300</v>
      </c>
      <c r="AC684" t="s">
        <v>6397</v>
      </c>
      <c r="AD684" t="s">
        <v>6491</v>
      </c>
      <c r="AE684" t="s">
        <v>6896</v>
      </c>
      <c r="AF684" t="s">
        <v>2194</v>
      </c>
      <c r="AI684" t="s">
        <v>7164</v>
      </c>
      <c r="AJ684" t="s">
        <v>8242</v>
      </c>
      <c r="AK684">
        <f t="shared" si="10"/>
        <v>1541</v>
      </c>
    </row>
    <row r="685" spans="1:37" x14ac:dyDescent="0.2">
      <c r="A685" t="s">
        <v>36</v>
      </c>
      <c r="B685" t="s">
        <v>37</v>
      </c>
      <c r="C685" s="2" t="s">
        <v>708</v>
      </c>
      <c r="D685" s="2" t="s">
        <v>1786</v>
      </c>
      <c r="E685" t="s">
        <v>2864</v>
      </c>
      <c r="F685" t="s">
        <v>3898</v>
      </c>
      <c r="G685" t="s">
        <v>37</v>
      </c>
      <c r="H685" t="s">
        <v>4902</v>
      </c>
      <c r="I685" t="s">
        <v>37</v>
      </c>
      <c r="J685" t="s">
        <v>37</v>
      </c>
      <c r="K685" t="s">
        <v>37</v>
      </c>
      <c r="L685" t="s">
        <v>37</v>
      </c>
      <c r="M685" t="s">
        <v>37</v>
      </c>
      <c r="O685" t="s">
        <v>2723</v>
      </c>
      <c r="P685" t="s">
        <v>5689</v>
      </c>
      <c r="Q685" t="s">
        <v>5926</v>
      </c>
      <c r="R685" t="s">
        <v>6088</v>
      </c>
      <c r="T685" t="s">
        <v>37</v>
      </c>
      <c r="U685" t="s">
        <v>37</v>
      </c>
      <c r="X685" t="s">
        <v>6288</v>
      </c>
      <c r="Z685" t="s">
        <v>37</v>
      </c>
      <c r="AB685" t="s">
        <v>6302</v>
      </c>
      <c r="AC685" t="s">
        <v>6403</v>
      </c>
      <c r="AD685" t="s">
        <v>6555</v>
      </c>
      <c r="AE685" t="s">
        <v>6907</v>
      </c>
      <c r="AF685" t="s">
        <v>2204</v>
      </c>
      <c r="AI685" t="s">
        <v>7821</v>
      </c>
      <c r="AJ685" t="s">
        <v>8890</v>
      </c>
      <c r="AK685">
        <f t="shared" si="10"/>
        <v>1541</v>
      </c>
    </row>
    <row r="686" spans="1:37" x14ac:dyDescent="0.2">
      <c r="A686" t="s">
        <v>36</v>
      </c>
      <c r="B686" t="s">
        <v>37</v>
      </c>
      <c r="C686" s="2" t="s">
        <v>142</v>
      </c>
      <c r="D686" s="2" t="s">
        <v>1220</v>
      </c>
      <c r="E686" t="s">
        <v>2298</v>
      </c>
      <c r="F686" t="s">
        <v>3375</v>
      </c>
      <c r="G686" t="s">
        <v>37</v>
      </c>
      <c r="H686" t="s">
        <v>4341</v>
      </c>
      <c r="I686" t="s">
        <v>37</v>
      </c>
      <c r="J686" t="s">
        <v>37</v>
      </c>
      <c r="K686" t="s">
        <v>37</v>
      </c>
      <c r="L686" t="s">
        <v>37</v>
      </c>
      <c r="M686" t="s">
        <v>37</v>
      </c>
      <c r="O686" t="s">
        <v>5360</v>
      </c>
      <c r="P686" t="s">
        <v>5693</v>
      </c>
      <c r="Q686" t="s">
        <v>5740</v>
      </c>
      <c r="R686" t="s">
        <v>6074</v>
      </c>
      <c r="T686" t="s">
        <v>37</v>
      </c>
      <c r="U686" t="s">
        <v>37</v>
      </c>
      <c r="V686" t="s">
        <v>6241</v>
      </c>
      <c r="X686" t="s">
        <v>6288</v>
      </c>
      <c r="Z686" t="s">
        <v>37</v>
      </c>
      <c r="AB686" t="s">
        <v>6323</v>
      </c>
      <c r="AC686" t="s">
        <v>6394</v>
      </c>
      <c r="AD686" t="s">
        <v>6561</v>
      </c>
      <c r="AE686" t="s">
        <v>6901</v>
      </c>
      <c r="AF686" t="s">
        <v>2204</v>
      </c>
      <c r="AI686" t="s">
        <v>7255</v>
      </c>
      <c r="AJ686" t="s">
        <v>8332</v>
      </c>
      <c r="AK686">
        <f t="shared" si="10"/>
        <v>1541</v>
      </c>
    </row>
    <row r="687" spans="1:37" x14ac:dyDescent="0.2">
      <c r="A687" t="s">
        <v>36</v>
      </c>
      <c r="B687" t="s">
        <v>37</v>
      </c>
      <c r="C687" s="2" t="s">
        <v>721</v>
      </c>
      <c r="D687" s="2" t="s">
        <v>1799</v>
      </c>
      <c r="E687" t="s">
        <v>2877</v>
      </c>
      <c r="F687" t="s">
        <v>3909</v>
      </c>
      <c r="G687" t="s">
        <v>37</v>
      </c>
      <c r="H687" t="s">
        <v>4915</v>
      </c>
      <c r="I687" t="s">
        <v>37</v>
      </c>
      <c r="J687" t="s">
        <v>37</v>
      </c>
      <c r="K687" t="s">
        <v>37</v>
      </c>
      <c r="L687" t="s">
        <v>37</v>
      </c>
      <c r="M687" t="s">
        <v>37</v>
      </c>
      <c r="O687" t="s">
        <v>2549</v>
      </c>
      <c r="P687" t="s">
        <v>5689</v>
      </c>
      <c r="Q687" t="s">
        <v>5929</v>
      </c>
      <c r="R687" t="s">
        <v>6139</v>
      </c>
      <c r="T687" t="s">
        <v>37</v>
      </c>
      <c r="U687" t="s">
        <v>37</v>
      </c>
      <c r="X687" t="s">
        <v>6288</v>
      </c>
      <c r="Z687" t="s">
        <v>37</v>
      </c>
      <c r="AB687" t="s">
        <v>6318</v>
      </c>
      <c r="AC687" t="s">
        <v>6395</v>
      </c>
      <c r="AD687" t="s">
        <v>6634</v>
      </c>
      <c r="AE687" t="s">
        <v>6919</v>
      </c>
      <c r="AF687" t="s">
        <v>2204</v>
      </c>
      <c r="AI687" t="s">
        <v>7834</v>
      </c>
      <c r="AJ687" t="s">
        <v>8903</v>
      </c>
      <c r="AK687">
        <f t="shared" si="10"/>
        <v>1541</v>
      </c>
    </row>
    <row r="688" spans="1:37" x14ac:dyDescent="0.2">
      <c r="A688" t="s">
        <v>36</v>
      </c>
      <c r="B688" t="s">
        <v>37</v>
      </c>
      <c r="C688" s="2" t="s">
        <v>589</v>
      </c>
      <c r="D688" s="2" t="s">
        <v>1667</v>
      </c>
      <c r="E688" t="s">
        <v>2745</v>
      </c>
      <c r="F688" t="s">
        <v>3793</v>
      </c>
      <c r="G688" t="s">
        <v>37</v>
      </c>
      <c r="H688" t="s">
        <v>4784</v>
      </c>
      <c r="I688" t="s">
        <v>37</v>
      </c>
      <c r="J688" t="s">
        <v>37</v>
      </c>
      <c r="K688" t="s">
        <v>37</v>
      </c>
      <c r="L688" t="s">
        <v>37</v>
      </c>
      <c r="M688" t="s">
        <v>37</v>
      </c>
      <c r="O688" t="s">
        <v>2723</v>
      </c>
      <c r="P688" t="s">
        <v>5687</v>
      </c>
      <c r="Q688" t="s">
        <v>5705</v>
      </c>
      <c r="R688" t="s">
        <v>5705</v>
      </c>
      <c r="T688" t="s">
        <v>37</v>
      </c>
      <c r="U688" t="s">
        <v>37</v>
      </c>
      <c r="X688" t="s">
        <v>6288</v>
      </c>
      <c r="Z688" t="s">
        <v>37</v>
      </c>
      <c r="AB688" t="s">
        <v>6330</v>
      </c>
      <c r="AC688" t="s">
        <v>6395</v>
      </c>
      <c r="AD688" t="s">
        <v>6766</v>
      </c>
      <c r="AE688" t="s">
        <v>6776</v>
      </c>
      <c r="AF688" t="s">
        <v>2204</v>
      </c>
      <c r="AI688" t="s">
        <v>7702</v>
      </c>
      <c r="AJ688" t="s">
        <v>8773</v>
      </c>
      <c r="AK688">
        <f t="shared" si="10"/>
        <v>1541</v>
      </c>
    </row>
    <row r="689" spans="1:37" x14ac:dyDescent="0.2">
      <c r="A689" t="s">
        <v>36</v>
      </c>
      <c r="B689" t="s">
        <v>37</v>
      </c>
      <c r="C689" s="2" t="s">
        <v>477</v>
      </c>
      <c r="D689" s="2" t="s">
        <v>1555</v>
      </c>
      <c r="E689" t="s">
        <v>2633</v>
      </c>
      <c r="F689" t="s">
        <v>3694</v>
      </c>
      <c r="G689" t="s">
        <v>37</v>
      </c>
      <c r="H689" t="s">
        <v>4673</v>
      </c>
      <c r="I689" t="s">
        <v>37</v>
      </c>
      <c r="J689" t="s">
        <v>37</v>
      </c>
      <c r="K689" t="s">
        <v>37</v>
      </c>
      <c r="L689" t="s">
        <v>37</v>
      </c>
      <c r="M689" t="s">
        <v>37</v>
      </c>
      <c r="O689" t="s">
        <v>2549</v>
      </c>
      <c r="P689" t="s">
        <v>5689</v>
      </c>
      <c r="Q689" t="s">
        <v>5843</v>
      </c>
      <c r="R689" t="s">
        <v>5731</v>
      </c>
      <c r="T689" t="s">
        <v>37</v>
      </c>
      <c r="U689" t="s">
        <v>37</v>
      </c>
      <c r="X689" t="s">
        <v>6288</v>
      </c>
      <c r="Z689" t="s">
        <v>37</v>
      </c>
      <c r="AB689" t="s">
        <v>6353</v>
      </c>
      <c r="AC689" t="s">
        <v>6395</v>
      </c>
      <c r="AD689" t="s">
        <v>6720</v>
      </c>
      <c r="AE689" t="s">
        <v>6993</v>
      </c>
      <c r="AF689" t="s">
        <v>2204</v>
      </c>
      <c r="AI689" t="s">
        <v>7590</v>
      </c>
      <c r="AJ689" t="s">
        <v>8662</v>
      </c>
      <c r="AK689">
        <f t="shared" si="10"/>
        <v>1541</v>
      </c>
    </row>
    <row r="690" spans="1:37" x14ac:dyDescent="0.2">
      <c r="A690" t="s">
        <v>36</v>
      </c>
      <c r="B690" t="s">
        <v>37</v>
      </c>
      <c r="C690" s="2" t="s">
        <v>811</v>
      </c>
      <c r="D690" s="2" t="s">
        <v>1889</v>
      </c>
      <c r="E690" t="s">
        <v>2967</v>
      </c>
      <c r="F690" t="s">
        <v>3982</v>
      </c>
      <c r="G690" t="s">
        <v>37</v>
      </c>
      <c r="H690" t="s">
        <v>4999</v>
      </c>
      <c r="I690" t="s">
        <v>37</v>
      </c>
      <c r="J690" t="s">
        <v>37</v>
      </c>
      <c r="K690" t="s">
        <v>37</v>
      </c>
      <c r="L690" t="s">
        <v>37</v>
      </c>
      <c r="M690" t="s">
        <v>37</v>
      </c>
      <c r="O690" t="s">
        <v>5483</v>
      </c>
      <c r="P690" t="s">
        <v>5685</v>
      </c>
      <c r="Q690" t="s">
        <v>5704</v>
      </c>
      <c r="R690" t="s">
        <v>5705</v>
      </c>
      <c r="T690" t="s">
        <v>37</v>
      </c>
      <c r="U690" t="s">
        <v>37</v>
      </c>
      <c r="X690" t="s">
        <v>6288</v>
      </c>
      <c r="Z690" t="s">
        <v>37</v>
      </c>
      <c r="AB690" t="s">
        <v>6334</v>
      </c>
      <c r="AC690" t="s">
        <v>6467</v>
      </c>
      <c r="AE690" t="s">
        <v>6776</v>
      </c>
      <c r="AF690" t="s">
        <v>2204</v>
      </c>
      <c r="AI690" t="s">
        <v>7924</v>
      </c>
      <c r="AJ690" t="s">
        <v>8988</v>
      </c>
      <c r="AK690">
        <f t="shared" si="10"/>
        <v>1541</v>
      </c>
    </row>
    <row r="691" spans="1:37" x14ac:dyDescent="0.2">
      <c r="A691" t="s">
        <v>36</v>
      </c>
      <c r="B691" t="s">
        <v>37</v>
      </c>
      <c r="C691" s="2" t="s">
        <v>242</v>
      </c>
      <c r="D691" s="2" t="s">
        <v>1320</v>
      </c>
      <c r="E691" t="s">
        <v>2398</v>
      </c>
      <c r="F691" t="s">
        <v>3472</v>
      </c>
      <c r="G691" t="s">
        <v>37</v>
      </c>
      <c r="H691" t="s">
        <v>4440</v>
      </c>
      <c r="I691" t="s">
        <v>37</v>
      </c>
      <c r="J691" t="s">
        <v>37</v>
      </c>
      <c r="K691" t="s">
        <v>37</v>
      </c>
      <c r="L691" t="s">
        <v>37</v>
      </c>
      <c r="M691" t="s">
        <v>37</v>
      </c>
      <c r="O691" t="s">
        <v>2549</v>
      </c>
      <c r="P691" t="s">
        <v>5685</v>
      </c>
      <c r="Q691" t="s">
        <v>5705</v>
      </c>
      <c r="R691" t="s">
        <v>5867</v>
      </c>
      <c r="T691" t="s">
        <v>37</v>
      </c>
      <c r="U691" t="s">
        <v>37</v>
      </c>
      <c r="V691" t="s">
        <v>6219</v>
      </c>
      <c r="X691" t="s">
        <v>6288</v>
      </c>
      <c r="Z691" t="s">
        <v>37</v>
      </c>
      <c r="AB691" t="s">
        <v>6290</v>
      </c>
      <c r="AC691" t="s">
        <v>6395</v>
      </c>
      <c r="AD691" t="s">
        <v>6599</v>
      </c>
      <c r="AE691" t="s">
        <v>6907</v>
      </c>
      <c r="AF691" t="s">
        <v>2204</v>
      </c>
      <c r="AI691" t="s">
        <v>7355</v>
      </c>
      <c r="AJ691" t="s">
        <v>8429</v>
      </c>
      <c r="AK691">
        <f t="shared" si="10"/>
        <v>1541</v>
      </c>
    </row>
    <row r="692" spans="1:37" x14ac:dyDescent="0.2">
      <c r="A692" t="s">
        <v>36</v>
      </c>
      <c r="B692" t="s">
        <v>37</v>
      </c>
      <c r="C692" s="2" t="s">
        <v>329</v>
      </c>
      <c r="D692" s="2" t="s">
        <v>1407</v>
      </c>
      <c r="E692" t="s">
        <v>2485</v>
      </c>
      <c r="F692" t="s">
        <v>3555</v>
      </c>
      <c r="G692" t="s">
        <v>37</v>
      </c>
      <c r="H692" t="s">
        <v>4527</v>
      </c>
      <c r="I692" t="s">
        <v>37</v>
      </c>
      <c r="J692" t="s">
        <v>37</v>
      </c>
      <c r="K692" t="s">
        <v>37</v>
      </c>
      <c r="L692" t="s">
        <v>37</v>
      </c>
      <c r="M692" t="s">
        <v>37</v>
      </c>
      <c r="O692" t="s">
        <v>2413</v>
      </c>
      <c r="P692" t="s">
        <v>5687</v>
      </c>
      <c r="Q692" t="s">
        <v>5709</v>
      </c>
      <c r="R692" t="s">
        <v>5731</v>
      </c>
      <c r="T692" t="s">
        <v>37</v>
      </c>
      <c r="U692" t="s">
        <v>37</v>
      </c>
      <c r="V692" t="s">
        <v>6255</v>
      </c>
      <c r="X692" t="s">
        <v>6288</v>
      </c>
      <c r="Z692" t="s">
        <v>37</v>
      </c>
      <c r="AB692" t="s">
        <v>6342</v>
      </c>
      <c r="AC692" t="s">
        <v>6395</v>
      </c>
      <c r="AD692" t="s">
        <v>6659</v>
      </c>
      <c r="AE692" t="s">
        <v>6966</v>
      </c>
      <c r="AF692" t="s">
        <v>2201</v>
      </c>
      <c r="AI692" t="s">
        <v>7442</v>
      </c>
      <c r="AJ692" t="s">
        <v>8515</v>
      </c>
      <c r="AK692">
        <f t="shared" si="10"/>
        <v>1541</v>
      </c>
    </row>
    <row r="693" spans="1:37" x14ac:dyDescent="0.2">
      <c r="A693" t="s">
        <v>36</v>
      </c>
      <c r="B693" t="s">
        <v>37</v>
      </c>
      <c r="C693" s="2" t="s">
        <v>501</v>
      </c>
      <c r="D693" s="2" t="s">
        <v>1579</v>
      </c>
      <c r="E693" t="s">
        <v>2657</v>
      </c>
      <c r="F693" t="s">
        <v>3714</v>
      </c>
      <c r="G693" t="s">
        <v>37</v>
      </c>
      <c r="H693" t="s">
        <v>4697</v>
      </c>
      <c r="I693" t="s">
        <v>37</v>
      </c>
      <c r="J693" t="s">
        <v>37</v>
      </c>
      <c r="K693" t="s">
        <v>37</v>
      </c>
      <c r="L693" t="s">
        <v>37</v>
      </c>
      <c r="M693" t="s">
        <v>37</v>
      </c>
      <c r="O693" t="s">
        <v>5515</v>
      </c>
      <c r="P693" t="s">
        <v>5695</v>
      </c>
      <c r="Q693" t="s">
        <v>5705</v>
      </c>
      <c r="R693" t="s">
        <v>5705</v>
      </c>
      <c r="T693" t="s">
        <v>37</v>
      </c>
      <c r="U693" t="s">
        <v>37</v>
      </c>
      <c r="X693" t="s">
        <v>6288</v>
      </c>
      <c r="Z693" t="s">
        <v>37</v>
      </c>
      <c r="AB693" t="s">
        <v>6303</v>
      </c>
      <c r="AC693" t="s">
        <v>6402</v>
      </c>
      <c r="AD693" t="s">
        <v>6731</v>
      </c>
      <c r="AF693" t="s">
        <v>2204</v>
      </c>
      <c r="AI693" t="s">
        <v>7614</v>
      </c>
      <c r="AJ693" t="s">
        <v>8685</v>
      </c>
      <c r="AK693">
        <f t="shared" si="10"/>
        <v>1541</v>
      </c>
    </row>
    <row r="694" spans="1:37" x14ac:dyDescent="0.2">
      <c r="A694" t="s">
        <v>36</v>
      </c>
      <c r="B694" t="s">
        <v>37</v>
      </c>
      <c r="C694" s="2" t="s">
        <v>364</v>
      </c>
      <c r="D694" s="2" t="s">
        <v>1442</v>
      </c>
      <c r="E694" t="s">
        <v>2520</v>
      </c>
      <c r="F694" t="s">
        <v>3589</v>
      </c>
      <c r="G694" t="s">
        <v>37</v>
      </c>
      <c r="H694" t="s">
        <v>4561</v>
      </c>
      <c r="I694" t="s">
        <v>37</v>
      </c>
      <c r="J694" t="s">
        <v>37</v>
      </c>
      <c r="K694" t="s">
        <v>37</v>
      </c>
      <c r="L694" t="s">
        <v>37</v>
      </c>
      <c r="M694" t="s">
        <v>37</v>
      </c>
      <c r="P694" t="s">
        <v>5694</v>
      </c>
      <c r="Q694" t="s">
        <v>5716</v>
      </c>
      <c r="R694" t="s">
        <v>5705</v>
      </c>
      <c r="T694" t="s">
        <v>37</v>
      </c>
      <c r="U694" t="s">
        <v>37</v>
      </c>
      <c r="X694" t="s">
        <v>6288</v>
      </c>
      <c r="Z694" t="s">
        <v>37</v>
      </c>
      <c r="AB694" t="s">
        <v>6367</v>
      </c>
      <c r="AC694" t="s">
        <v>6390</v>
      </c>
      <c r="AD694" t="s">
        <v>6527</v>
      </c>
      <c r="AE694" t="s">
        <v>6973</v>
      </c>
      <c r="AF694" t="s">
        <v>2196</v>
      </c>
      <c r="AI694" t="s">
        <v>7477</v>
      </c>
      <c r="AJ694" t="s">
        <v>8549</v>
      </c>
      <c r="AK694">
        <f t="shared" si="10"/>
        <v>1541</v>
      </c>
    </row>
    <row r="695" spans="1:37" x14ac:dyDescent="0.2">
      <c r="A695" t="s">
        <v>36</v>
      </c>
      <c r="B695" t="s">
        <v>37</v>
      </c>
      <c r="C695" s="2" t="s">
        <v>153</v>
      </c>
      <c r="D695" s="2" t="s">
        <v>1231</v>
      </c>
      <c r="E695" t="s">
        <v>2309</v>
      </c>
      <c r="F695" t="s">
        <v>3306</v>
      </c>
      <c r="G695" t="s">
        <v>37</v>
      </c>
      <c r="H695" t="s">
        <v>4352</v>
      </c>
      <c r="I695" t="s">
        <v>37</v>
      </c>
      <c r="J695" t="s">
        <v>37</v>
      </c>
      <c r="K695" t="s">
        <v>37</v>
      </c>
      <c r="L695" t="s">
        <v>37</v>
      </c>
      <c r="M695" t="s">
        <v>37</v>
      </c>
      <c r="O695" t="s">
        <v>5314</v>
      </c>
      <c r="P695" t="s">
        <v>5688</v>
      </c>
      <c r="Q695" t="s">
        <v>5745</v>
      </c>
      <c r="R695" t="s">
        <v>5704</v>
      </c>
      <c r="T695" t="s">
        <v>37</v>
      </c>
      <c r="U695" t="s">
        <v>37</v>
      </c>
      <c r="V695" t="s">
        <v>6246</v>
      </c>
      <c r="X695" t="s">
        <v>6288</v>
      </c>
      <c r="Z695" t="s">
        <v>37</v>
      </c>
      <c r="AB695" t="s">
        <v>6301</v>
      </c>
      <c r="AC695" t="s">
        <v>6394</v>
      </c>
      <c r="AD695" t="s">
        <v>6508</v>
      </c>
      <c r="AF695" t="s">
        <v>2204</v>
      </c>
      <c r="AI695" t="s">
        <v>7266</v>
      </c>
      <c r="AJ695" t="s">
        <v>8343</v>
      </c>
      <c r="AK695">
        <f t="shared" si="10"/>
        <v>1541</v>
      </c>
    </row>
    <row r="696" spans="1:37" x14ac:dyDescent="0.2">
      <c r="A696" t="s">
        <v>36</v>
      </c>
      <c r="B696" t="s">
        <v>37</v>
      </c>
      <c r="C696" s="2" t="s">
        <v>864</v>
      </c>
      <c r="D696" s="2" t="s">
        <v>1942</v>
      </c>
      <c r="E696" t="s">
        <v>3020</v>
      </c>
      <c r="F696" t="s">
        <v>3878</v>
      </c>
      <c r="G696" t="s">
        <v>37</v>
      </c>
      <c r="H696" t="s">
        <v>5052</v>
      </c>
      <c r="I696" t="s">
        <v>37</v>
      </c>
      <c r="J696" t="s">
        <v>37</v>
      </c>
      <c r="K696" t="s">
        <v>37</v>
      </c>
      <c r="L696" t="s">
        <v>37</v>
      </c>
      <c r="M696" t="s">
        <v>37</v>
      </c>
      <c r="O696" t="s">
        <v>5619</v>
      </c>
      <c r="P696" t="s">
        <v>5687</v>
      </c>
      <c r="Q696" t="s">
        <v>5948</v>
      </c>
      <c r="R696" t="s">
        <v>5731</v>
      </c>
      <c r="T696" t="s">
        <v>37</v>
      </c>
      <c r="U696" t="s">
        <v>37</v>
      </c>
      <c r="X696" t="s">
        <v>6288</v>
      </c>
      <c r="Z696" t="s">
        <v>37</v>
      </c>
      <c r="AB696" t="s">
        <v>6349</v>
      </c>
      <c r="AC696" t="s">
        <v>6395</v>
      </c>
      <c r="AD696" t="s">
        <v>6794</v>
      </c>
      <c r="AE696" t="s">
        <v>6914</v>
      </c>
      <c r="AF696" t="s">
        <v>2204</v>
      </c>
      <c r="AI696" t="s">
        <v>7977</v>
      </c>
      <c r="AJ696" t="s">
        <v>9039</v>
      </c>
      <c r="AK696">
        <f t="shared" si="10"/>
        <v>1541</v>
      </c>
    </row>
    <row r="697" spans="1:37" x14ac:dyDescent="0.2">
      <c r="A697" t="s">
        <v>36</v>
      </c>
      <c r="B697" t="s">
        <v>37</v>
      </c>
      <c r="C697" s="2" t="s">
        <v>1039</v>
      </c>
      <c r="D697" s="2" t="s">
        <v>2117</v>
      </c>
      <c r="E697" t="s">
        <v>3195</v>
      </c>
      <c r="F697" t="s">
        <v>3521</v>
      </c>
      <c r="G697" t="s">
        <v>37</v>
      </c>
      <c r="H697" t="s">
        <v>5227</v>
      </c>
      <c r="I697" t="s">
        <v>37</v>
      </c>
      <c r="J697" t="s">
        <v>37</v>
      </c>
      <c r="K697" t="s">
        <v>37</v>
      </c>
      <c r="L697" t="s">
        <v>37</v>
      </c>
      <c r="M697" t="s">
        <v>37</v>
      </c>
      <c r="O697" t="s">
        <v>5662</v>
      </c>
      <c r="P697" t="s">
        <v>5688</v>
      </c>
      <c r="Q697" t="s">
        <v>6036</v>
      </c>
      <c r="R697" t="s">
        <v>5909</v>
      </c>
      <c r="T697" t="s">
        <v>37</v>
      </c>
      <c r="U697" t="s">
        <v>37</v>
      </c>
      <c r="X697" t="s">
        <v>6288</v>
      </c>
      <c r="Z697" t="s">
        <v>37</v>
      </c>
      <c r="AB697" t="s">
        <v>6337</v>
      </c>
      <c r="AC697" t="s">
        <v>6390</v>
      </c>
      <c r="AD697" t="s">
        <v>6645</v>
      </c>
      <c r="AE697" t="s">
        <v>6907</v>
      </c>
      <c r="AF697" t="s">
        <v>2204</v>
      </c>
      <c r="AI697" t="s">
        <v>8152</v>
      </c>
      <c r="AJ697" t="s">
        <v>9210</v>
      </c>
      <c r="AK697">
        <f t="shared" si="10"/>
        <v>1541</v>
      </c>
    </row>
    <row r="698" spans="1:37" x14ac:dyDescent="0.2">
      <c r="A698" t="s">
        <v>36</v>
      </c>
      <c r="B698" t="s">
        <v>37</v>
      </c>
      <c r="C698" s="2" t="s">
        <v>169</v>
      </c>
      <c r="D698" s="2" t="s">
        <v>1247</v>
      </c>
      <c r="E698" t="s">
        <v>2325</v>
      </c>
      <c r="F698" t="s">
        <v>3400</v>
      </c>
      <c r="G698" t="s">
        <v>37</v>
      </c>
      <c r="H698" t="s">
        <v>4368</v>
      </c>
      <c r="I698" t="s">
        <v>37</v>
      </c>
      <c r="J698" t="s">
        <v>37</v>
      </c>
      <c r="K698" t="s">
        <v>37</v>
      </c>
      <c r="L698" t="s">
        <v>37</v>
      </c>
      <c r="M698" t="s">
        <v>37</v>
      </c>
      <c r="O698" t="s">
        <v>2511</v>
      </c>
      <c r="P698" t="s">
        <v>5688</v>
      </c>
      <c r="Q698" t="s">
        <v>5708</v>
      </c>
      <c r="R698" t="s">
        <v>5707</v>
      </c>
      <c r="T698" t="s">
        <v>37</v>
      </c>
      <c r="U698" t="s">
        <v>37</v>
      </c>
      <c r="V698" t="s">
        <v>6204</v>
      </c>
      <c r="X698" t="s">
        <v>6288</v>
      </c>
      <c r="Z698" t="s">
        <v>37</v>
      </c>
      <c r="AB698" t="s">
        <v>6317</v>
      </c>
      <c r="AC698" t="s">
        <v>6395</v>
      </c>
      <c r="AD698" t="s">
        <v>6579</v>
      </c>
      <c r="AE698" t="s">
        <v>6898</v>
      </c>
      <c r="AF698" t="s">
        <v>2204</v>
      </c>
      <c r="AI698" t="s">
        <v>7282</v>
      </c>
      <c r="AJ698" t="s">
        <v>8357</v>
      </c>
      <c r="AK698">
        <f t="shared" si="10"/>
        <v>1541</v>
      </c>
    </row>
    <row r="699" spans="1:37" x14ac:dyDescent="0.2">
      <c r="A699" t="s">
        <v>36</v>
      </c>
      <c r="B699" t="s">
        <v>37</v>
      </c>
      <c r="C699" s="2" t="s">
        <v>897</v>
      </c>
      <c r="D699" s="2" t="s">
        <v>1975</v>
      </c>
      <c r="E699" t="s">
        <v>3053</v>
      </c>
      <c r="F699" t="s">
        <v>4054</v>
      </c>
      <c r="G699" t="s">
        <v>37</v>
      </c>
      <c r="H699" t="s">
        <v>5085</v>
      </c>
      <c r="I699" t="s">
        <v>37</v>
      </c>
      <c r="J699" t="s">
        <v>37</v>
      </c>
      <c r="K699" t="s">
        <v>37</v>
      </c>
      <c r="L699" t="s">
        <v>37</v>
      </c>
      <c r="M699" t="s">
        <v>37</v>
      </c>
      <c r="O699" t="s">
        <v>2549</v>
      </c>
      <c r="P699" t="s">
        <v>5687</v>
      </c>
      <c r="Q699" t="s">
        <v>5713</v>
      </c>
      <c r="R699" t="s">
        <v>5705</v>
      </c>
      <c r="T699" t="s">
        <v>37</v>
      </c>
      <c r="U699" t="s">
        <v>37</v>
      </c>
      <c r="X699" t="s">
        <v>6288</v>
      </c>
      <c r="Z699" t="s">
        <v>37</v>
      </c>
      <c r="AB699" t="s">
        <v>6330</v>
      </c>
      <c r="AC699" t="s">
        <v>6395</v>
      </c>
      <c r="AD699" t="s">
        <v>6496</v>
      </c>
      <c r="AF699" t="s">
        <v>2204</v>
      </c>
      <c r="AI699" t="s">
        <v>8010</v>
      </c>
      <c r="AJ699" t="s">
        <v>9072</v>
      </c>
      <c r="AK699">
        <f t="shared" si="10"/>
        <v>1541</v>
      </c>
    </row>
    <row r="700" spans="1:37" x14ac:dyDescent="0.2">
      <c r="A700" t="s">
        <v>36</v>
      </c>
      <c r="B700" t="s">
        <v>37</v>
      </c>
      <c r="C700" s="2" t="s">
        <v>692</v>
      </c>
      <c r="D700" s="2" t="s">
        <v>1770</v>
      </c>
      <c r="E700" t="s">
        <v>2848</v>
      </c>
      <c r="F700" t="s">
        <v>3884</v>
      </c>
      <c r="G700" t="s">
        <v>37</v>
      </c>
      <c r="H700" t="s">
        <v>4886</v>
      </c>
      <c r="I700" t="s">
        <v>37</v>
      </c>
      <c r="J700" t="s">
        <v>37</v>
      </c>
      <c r="K700" t="s">
        <v>37</v>
      </c>
      <c r="L700" t="s">
        <v>37</v>
      </c>
      <c r="M700" t="s">
        <v>37</v>
      </c>
      <c r="O700" t="s">
        <v>5333</v>
      </c>
      <c r="P700" t="s">
        <v>5685</v>
      </c>
      <c r="Q700" t="s">
        <v>5705</v>
      </c>
      <c r="R700" t="s">
        <v>5705</v>
      </c>
      <c r="T700" t="s">
        <v>37</v>
      </c>
      <c r="U700" t="s">
        <v>37</v>
      </c>
      <c r="X700" t="s">
        <v>6288</v>
      </c>
      <c r="Z700" t="s">
        <v>37</v>
      </c>
      <c r="AB700" t="s">
        <v>6297</v>
      </c>
      <c r="AC700" t="s">
        <v>6406</v>
      </c>
      <c r="AD700" t="s">
        <v>6796</v>
      </c>
      <c r="AF700" t="s">
        <v>2204</v>
      </c>
      <c r="AI700" t="s">
        <v>7805</v>
      </c>
      <c r="AJ700" t="s">
        <v>8874</v>
      </c>
      <c r="AK700">
        <f t="shared" si="10"/>
        <v>1541</v>
      </c>
    </row>
    <row r="701" spans="1:37" x14ac:dyDescent="0.2">
      <c r="A701" t="s">
        <v>36</v>
      </c>
      <c r="B701" t="s">
        <v>37</v>
      </c>
      <c r="C701" s="2" t="s">
        <v>126</v>
      </c>
      <c r="D701" s="2" t="s">
        <v>1204</v>
      </c>
      <c r="E701" t="s">
        <v>2282</v>
      </c>
      <c r="F701" t="s">
        <v>3360</v>
      </c>
      <c r="G701" t="s">
        <v>37</v>
      </c>
      <c r="H701" t="s">
        <v>4325</v>
      </c>
      <c r="I701" t="s">
        <v>37</v>
      </c>
      <c r="J701" t="s">
        <v>37</v>
      </c>
      <c r="K701" t="s">
        <v>37</v>
      </c>
      <c r="L701" t="s">
        <v>37</v>
      </c>
      <c r="M701" t="s">
        <v>37</v>
      </c>
      <c r="O701" t="s">
        <v>5355</v>
      </c>
      <c r="P701" t="s">
        <v>5687</v>
      </c>
      <c r="Q701" t="s">
        <v>5707</v>
      </c>
      <c r="R701" t="s">
        <v>5705</v>
      </c>
      <c r="T701" t="s">
        <v>37</v>
      </c>
      <c r="U701" t="s">
        <v>37</v>
      </c>
      <c r="V701" t="s">
        <v>6222</v>
      </c>
      <c r="X701" t="s">
        <v>6288</v>
      </c>
      <c r="Z701" t="s">
        <v>37</v>
      </c>
      <c r="AB701" t="s">
        <v>6341</v>
      </c>
      <c r="AC701" t="s">
        <v>6419</v>
      </c>
      <c r="AD701" t="s">
        <v>6550</v>
      </c>
      <c r="AE701" t="s">
        <v>6467</v>
      </c>
      <c r="AF701" t="s">
        <v>2196</v>
      </c>
      <c r="AI701" t="s">
        <v>7239</v>
      </c>
      <c r="AJ701" t="s">
        <v>8317</v>
      </c>
      <c r="AK701">
        <f t="shared" si="10"/>
        <v>1541</v>
      </c>
    </row>
    <row r="702" spans="1:37" x14ac:dyDescent="0.2">
      <c r="A702" t="s">
        <v>36</v>
      </c>
      <c r="B702" t="s">
        <v>37</v>
      </c>
      <c r="C702" s="2" t="s">
        <v>554</v>
      </c>
      <c r="D702" s="2" t="s">
        <v>1632</v>
      </c>
      <c r="E702" t="s">
        <v>2710</v>
      </c>
      <c r="F702" t="s">
        <v>3756</v>
      </c>
      <c r="G702" t="s">
        <v>37</v>
      </c>
      <c r="H702" t="s">
        <v>4749</v>
      </c>
      <c r="I702" t="s">
        <v>37</v>
      </c>
      <c r="J702" t="s">
        <v>37</v>
      </c>
      <c r="K702" t="s">
        <v>37</v>
      </c>
      <c r="L702" t="s">
        <v>37</v>
      </c>
      <c r="M702" t="s">
        <v>37</v>
      </c>
      <c r="O702" t="s">
        <v>5350</v>
      </c>
      <c r="P702" t="s">
        <v>5687</v>
      </c>
      <c r="Q702" t="s">
        <v>5710</v>
      </c>
      <c r="R702" t="s">
        <v>5708</v>
      </c>
      <c r="T702" t="s">
        <v>37</v>
      </c>
      <c r="U702" t="s">
        <v>37</v>
      </c>
      <c r="X702" t="s">
        <v>6288</v>
      </c>
      <c r="Z702" t="s">
        <v>37</v>
      </c>
      <c r="AB702" t="s">
        <v>6338</v>
      </c>
      <c r="AC702" t="s">
        <v>6390</v>
      </c>
      <c r="AD702" t="s">
        <v>6547</v>
      </c>
      <c r="AE702" t="s">
        <v>6898</v>
      </c>
      <c r="AF702" t="s">
        <v>2204</v>
      </c>
      <c r="AI702" t="s">
        <v>7667</v>
      </c>
      <c r="AJ702" t="s">
        <v>8738</v>
      </c>
      <c r="AK702">
        <f t="shared" si="10"/>
        <v>1541</v>
      </c>
    </row>
    <row r="703" spans="1:37" x14ac:dyDescent="0.2">
      <c r="A703" t="s">
        <v>36</v>
      </c>
      <c r="B703" t="s">
        <v>37</v>
      </c>
      <c r="C703" s="2" t="s">
        <v>530</v>
      </c>
      <c r="D703" s="2" t="s">
        <v>1608</v>
      </c>
      <c r="E703" t="s">
        <v>2686</v>
      </c>
      <c r="F703" t="s">
        <v>3741</v>
      </c>
      <c r="G703" t="s">
        <v>37</v>
      </c>
      <c r="H703" t="s">
        <v>4725</v>
      </c>
      <c r="I703" t="s">
        <v>37</v>
      </c>
      <c r="J703" t="s">
        <v>37</v>
      </c>
      <c r="K703" t="s">
        <v>37</v>
      </c>
      <c r="L703" t="s">
        <v>37</v>
      </c>
      <c r="M703" t="s">
        <v>37</v>
      </c>
      <c r="O703" t="s">
        <v>2723</v>
      </c>
      <c r="P703" t="s">
        <v>5689</v>
      </c>
      <c r="Q703" t="s">
        <v>5706</v>
      </c>
      <c r="R703" t="s">
        <v>5705</v>
      </c>
      <c r="T703" t="s">
        <v>37</v>
      </c>
      <c r="U703" t="s">
        <v>37</v>
      </c>
      <c r="X703" t="s">
        <v>6288</v>
      </c>
      <c r="Z703" t="s">
        <v>37</v>
      </c>
      <c r="AB703" t="s">
        <v>6330</v>
      </c>
      <c r="AC703" t="s">
        <v>6395</v>
      </c>
      <c r="AD703" t="s">
        <v>6510</v>
      </c>
      <c r="AE703" t="s">
        <v>7006</v>
      </c>
      <c r="AF703" t="s">
        <v>2204</v>
      </c>
      <c r="AI703" t="s">
        <v>7643</v>
      </c>
      <c r="AJ703" t="s">
        <v>8714</v>
      </c>
      <c r="AK703">
        <f t="shared" si="10"/>
        <v>1541</v>
      </c>
    </row>
    <row r="704" spans="1:37" x14ac:dyDescent="0.2">
      <c r="A704" t="s">
        <v>36</v>
      </c>
      <c r="B704" t="s">
        <v>37</v>
      </c>
      <c r="C704" s="2" t="s">
        <v>973</v>
      </c>
      <c r="D704" s="2" t="s">
        <v>2051</v>
      </c>
      <c r="E704" t="s">
        <v>3129</v>
      </c>
      <c r="F704" t="s">
        <v>4120</v>
      </c>
      <c r="G704" t="s">
        <v>37</v>
      </c>
      <c r="H704" t="s">
        <v>5161</v>
      </c>
      <c r="I704" t="s">
        <v>37</v>
      </c>
      <c r="J704" t="s">
        <v>37</v>
      </c>
      <c r="K704" t="s">
        <v>37</v>
      </c>
      <c r="L704" t="s">
        <v>37</v>
      </c>
      <c r="M704" t="s">
        <v>37</v>
      </c>
      <c r="O704" t="s">
        <v>5645</v>
      </c>
      <c r="P704" t="s">
        <v>5693</v>
      </c>
      <c r="Q704" t="s">
        <v>5713</v>
      </c>
      <c r="R704" t="s">
        <v>5705</v>
      </c>
      <c r="T704" t="s">
        <v>37</v>
      </c>
      <c r="U704" t="s">
        <v>37</v>
      </c>
      <c r="X704" t="s">
        <v>6288</v>
      </c>
      <c r="Z704" t="s">
        <v>37</v>
      </c>
      <c r="AB704" t="s">
        <v>6344</v>
      </c>
      <c r="AC704" t="s">
        <v>6395</v>
      </c>
      <c r="AD704" t="s">
        <v>6510</v>
      </c>
      <c r="AE704" t="s">
        <v>6926</v>
      </c>
      <c r="AF704" t="s">
        <v>2204</v>
      </c>
      <c r="AI704" t="s">
        <v>8086</v>
      </c>
      <c r="AJ704" t="s">
        <v>9146</v>
      </c>
      <c r="AK704">
        <f t="shared" si="10"/>
        <v>1541</v>
      </c>
    </row>
    <row r="705" spans="1:37" x14ac:dyDescent="0.2">
      <c r="A705" t="s">
        <v>36</v>
      </c>
      <c r="B705" t="s">
        <v>37</v>
      </c>
      <c r="C705" s="2" t="s">
        <v>518</v>
      </c>
      <c r="D705" s="2" t="s">
        <v>1596</v>
      </c>
      <c r="E705" t="s">
        <v>2674</v>
      </c>
      <c r="F705" t="s">
        <v>3729</v>
      </c>
      <c r="G705" t="s">
        <v>37</v>
      </c>
      <c r="H705" t="s">
        <v>4714</v>
      </c>
      <c r="I705" t="s">
        <v>37</v>
      </c>
      <c r="J705" t="s">
        <v>37</v>
      </c>
      <c r="K705" t="s">
        <v>37</v>
      </c>
      <c r="L705" t="s">
        <v>37</v>
      </c>
      <c r="M705" t="s">
        <v>37</v>
      </c>
      <c r="O705" t="s">
        <v>5523</v>
      </c>
      <c r="P705" t="s">
        <v>5692</v>
      </c>
      <c r="Q705" t="s">
        <v>5713</v>
      </c>
      <c r="R705" t="s">
        <v>5705</v>
      </c>
      <c r="T705" t="s">
        <v>37</v>
      </c>
      <c r="U705" t="s">
        <v>37</v>
      </c>
      <c r="X705" t="s">
        <v>6288</v>
      </c>
      <c r="Z705" t="s">
        <v>37</v>
      </c>
      <c r="AB705" t="s">
        <v>6348</v>
      </c>
      <c r="AC705" t="s">
        <v>6453</v>
      </c>
      <c r="AD705" t="s">
        <v>6743</v>
      </c>
      <c r="AF705" t="s">
        <v>2204</v>
      </c>
      <c r="AI705" t="s">
        <v>7631</v>
      </c>
      <c r="AJ705" t="s">
        <v>8702</v>
      </c>
      <c r="AK705">
        <f t="shared" si="10"/>
        <v>1541</v>
      </c>
    </row>
    <row r="706" spans="1:37" x14ac:dyDescent="0.2">
      <c r="A706" t="s">
        <v>36</v>
      </c>
      <c r="B706" t="s">
        <v>37</v>
      </c>
      <c r="C706" s="2" t="s">
        <v>288</v>
      </c>
      <c r="D706" s="2" t="s">
        <v>1366</v>
      </c>
      <c r="E706" t="s">
        <v>2444</v>
      </c>
      <c r="F706" t="s">
        <v>3514</v>
      </c>
      <c r="G706" t="s">
        <v>37</v>
      </c>
      <c r="H706" t="s">
        <v>4486</v>
      </c>
      <c r="I706" t="s">
        <v>37</v>
      </c>
      <c r="J706" t="s">
        <v>37</v>
      </c>
      <c r="K706" t="s">
        <v>37</v>
      </c>
      <c r="L706" t="s">
        <v>37</v>
      </c>
      <c r="M706" t="s">
        <v>37</v>
      </c>
      <c r="O706" t="s">
        <v>2549</v>
      </c>
      <c r="P706" t="s">
        <v>5687</v>
      </c>
      <c r="Q706" t="s">
        <v>5705</v>
      </c>
      <c r="R706" t="s">
        <v>5705</v>
      </c>
      <c r="T706" t="s">
        <v>37</v>
      </c>
      <c r="U706" t="s">
        <v>37</v>
      </c>
      <c r="V706" t="s">
        <v>6282</v>
      </c>
      <c r="X706" t="s">
        <v>6288</v>
      </c>
      <c r="Z706" t="s">
        <v>37</v>
      </c>
      <c r="AB706" t="s">
        <v>6333</v>
      </c>
      <c r="AC706" t="s">
        <v>6395</v>
      </c>
      <c r="AD706" t="s">
        <v>6631</v>
      </c>
      <c r="AE706" t="s">
        <v>6914</v>
      </c>
      <c r="AF706" t="s">
        <v>2204</v>
      </c>
      <c r="AI706" t="s">
        <v>7401</v>
      </c>
      <c r="AJ706" t="s">
        <v>8475</v>
      </c>
      <c r="AK706">
        <f t="shared" ref="AK706:AK769" si="11">LEN(AJ706)</f>
        <v>1541</v>
      </c>
    </row>
    <row r="707" spans="1:37" x14ac:dyDescent="0.2">
      <c r="A707" t="s">
        <v>36</v>
      </c>
      <c r="B707" t="s">
        <v>37</v>
      </c>
      <c r="C707" s="2" t="s">
        <v>831</v>
      </c>
      <c r="D707" s="2" t="s">
        <v>1909</v>
      </c>
      <c r="E707" t="s">
        <v>2987</v>
      </c>
      <c r="F707" t="s">
        <v>4001</v>
      </c>
      <c r="G707" t="s">
        <v>37</v>
      </c>
      <c r="H707" t="s">
        <v>5019</v>
      </c>
      <c r="I707" t="s">
        <v>37</v>
      </c>
      <c r="J707" t="s">
        <v>37</v>
      </c>
      <c r="K707" t="s">
        <v>37</v>
      </c>
      <c r="L707" t="s">
        <v>37</v>
      </c>
      <c r="M707" t="s">
        <v>37</v>
      </c>
      <c r="O707" t="s">
        <v>5460</v>
      </c>
      <c r="P707" t="s">
        <v>5693</v>
      </c>
      <c r="Q707" t="s">
        <v>5964</v>
      </c>
      <c r="R707" t="s">
        <v>6153</v>
      </c>
      <c r="T707" t="s">
        <v>37</v>
      </c>
      <c r="U707" t="s">
        <v>37</v>
      </c>
      <c r="X707" t="s">
        <v>6288</v>
      </c>
      <c r="Z707" t="s">
        <v>37</v>
      </c>
      <c r="AB707" t="s">
        <v>6324</v>
      </c>
      <c r="AC707" t="s">
        <v>6395</v>
      </c>
      <c r="AD707" t="s">
        <v>6823</v>
      </c>
      <c r="AE707" t="s">
        <v>6798</v>
      </c>
      <c r="AF707" t="s">
        <v>2204</v>
      </c>
      <c r="AI707" t="s">
        <v>7944</v>
      </c>
      <c r="AJ707" t="s">
        <v>9007</v>
      </c>
      <c r="AK707">
        <f t="shared" si="11"/>
        <v>1541</v>
      </c>
    </row>
    <row r="708" spans="1:37" x14ac:dyDescent="0.2">
      <c r="A708" t="s">
        <v>36</v>
      </c>
      <c r="B708" t="s">
        <v>37</v>
      </c>
      <c r="C708" s="2" t="s">
        <v>274</v>
      </c>
      <c r="D708" s="2" t="s">
        <v>1352</v>
      </c>
      <c r="E708" t="s">
        <v>2430</v>
      </c>
      <c r="F708" t="s">
        <v>3500</v>
      </c>
      <c r="G708" t="s">
        <v>37</v>
      </c>
      <c r="H708" t="s">
        <v>4472</v>
      </c>
      <c r="I708" t="s">
        <v>37</v>
      </c>
      <c r="J708" t="s">
        <v>37</v>
      </c>
      <c r="K708" t="s">
        <v>37</v>
      </c>
      <c r="L708" t="s">
        <v>37</v>
      </c>
      <c r="M708" t="s">
        <v>37</v>
      </c>
      <c r="O708" t="s">
        <v>5366</v>
      </c>
      <c r="P708" t="s">
        <v>5687</v>
      </c>
      <c r="Q708" t="s">
        <v>5716</v>
      </c>
      <c r="R708" t="s">
        <v>5705</v>
      </c>
      <c r="T708" t="s">
        <v>37</v>
      </c>
      <c r="U708" t="s">
        <v>37</v>
      </c>
      <c r="V708" t="s">
        <v>6277</v>
      </c>
      <c r="X708" t="s">
        <v>6288</v>
      </c>
      <c r="Z708" t="s">
        <v>37</v>
      </c>
      <c r="AB708" t="s">
        <v>6313</v>
      </c>
      <c r="AC708" t="s">
        <v>6395</v>
      </c>
      <c r="AD708" t="s">
        <v>6496</v>
      </c>
      <c r="AF708" t="s">
        <v>2204</v>
      </c>
      <c r="AI708" t="s">
        <v>7387</v>
      </c>
      <c r="AJ708" t="s">
        <v>8461</v>
      </c>
      <c r="AK708">
        <f t="shared" si="11"/>
        <v>1541</v>
      </c>
    </row>
    <row r="709" spans="1:37" x14ac:dyDescent="0.2">
      <c r="A709" t="s">
        <v>36</v>
      </c>
      <c r="B709" t="s">
        <v>37</v>
      </c>
      <c r="C709" s="2" t="s">
        <v>1019</v>
      </c>
      <c r="D709" s="2" t="s">
        <v>2097</v>
      </c>
      <c r="E709" t="s">
        <v>3175</v>
      </c>
      <c r="F709" t="s">
        <v>4158</v>
      </c>
      <c r="G709" t="s">
        <v>37</v>
      </c>
      <c r="H709" t="s">
        <v>5207</v>
      </c>
      <c r="I709" t="s">
        <v>37</v>
      </c>
      <c r="J709" t="s">
        <v>37</v>
      </c>
      <c r="K709" t="s">
        <v>37</v>
      </c>
      <c r="L709" t="s">
        <v>37</v>
      </c>
      <c r="M709" t="s">
        <v>37</v>
      </c>
      <c r="O709" t="s">
        <v>5360</v>
      </c>
      <c r="P709" t="s">
        <v>5688</v>
      </c>
      <c r="Q709" t="s">
        <v>6028</v>
      </c>
      <c r="R709" t="s">
        <v>6175</v>
      </c>
      <c r="T709" t="s">
        <v>37</v>
      </c>
      <c r="U709" t="s">
        <v>37</v>
      </c>
      <c r="X709" t="s">
        <v>6288</v>
      </c>
      <c r="Z709" t="s">
        <v>37</v>
      </c>
      <c r="AB709" t="s">
        <v>6330</v>
      </c>
      <c r="AC709" t="s">
        <v>6395</v>
      </c>
      <c r="AD709" t="s">
        <v>6759</v>
      </c>
      <c r="AE709" t="s">
        <v>6919</v>
      </c>
      <c r="AF709" t="s">
        <v>2204</v>
      </c>
      <c r="AI709" t="s">
        <v>8132</v>
      </c>
      <c r="AJ709" t="s">
        <v>9191</v>
      </c>
      <c r="AK709">
        <f t="shared" si="11"/>
        <v>1541</v>
      </c>
    </row>
    <row r="710" spans="1:37" x14ac:dyDescent="0.2">
      <c r="A710" t="s">
        <v>36</v>
      </c>
      <c r="B710" t="s">
        <v>37</v>
      </c>
      <c r="C710" s="2" t="s">
        <v>643</v>
      </c>
      <c r="D710" s="2" t="s">
        <v>1721</v>
      </c>
      <c r="E710" t="s">
        <v>2799</v>
      </c>
      <c r="F710" t="s">
        <v>3842</v>
      </c>
      <c r="G710" t="s">
        <v>37</v>
      </c>
      <c r="H710" t="s">
        <v>4838</v>
      </c>
      <c r="I710" t="s">
        <v>37</v>
      </c>
      <c r="J710" t="s">
        <v>37</v>
      </c>
      <c r="K710" t="s">
        <v>37</v>
      </c>
      <c r="L710" t="s">
        <v>37</v>
      </c>
      <c r="M710" t="s">
        <v>37</v>
      </c>
      <c r="O710" t="s">
        <v>5401</v>
      </c>
      <c r="P710" t="s">
        <v>5693</v>
      </c>
      <c r="Q710" t="s">
        <v>5705</v>
      </c>
      <c r="R710" t="s">
        <v>5705</v>
      </c>
      <c r="T710" t="s">
        <v>37</v>
      </c>
      <c r="U710" t="s">
        <v>37</v>
      </c>
      <c r="X710" t="s">
        <v>6288</v>
      </c>
      <c r="Z710" t="s">
        <v>37</v>
      </c>
      <c r="AB710" t="s">
        <v>6323</v>
      </c>
      <c r="AC710" t="s">
        <v>6390</v>
      </c>
      <c r="AD710" t="s">
        <v>6752</v>
      </c>
      <c r="AF710" t="s">
        <v>2204</v>
      </c>
      <c r="AI710" t="s">
        <v>7756</v>
      </c>
      <c r="AJ710" t="s">
        <v>8827</v>
      </c>
      <c r="AK710">
        <f t="shared" si="11"/>
        <v>1541</v>
      </c>
    </row>
    <row r="711" spans="1:37" x14ac:dyDescent="0.2">
      <c r="A711" t="s">
        <v>36</v>
      </c>
      <c r="B711" t="s">
        <v>37</v>
      </c>
      <c r="C711" s="2" t="s">
        <v>782</v>
      </c>
      <c r="D711" s="2" t="s">
        <v>1860</v>
      </c>
      <c r="E711" t="s">
        <v>2938</v>
      </c>
      <c r="F711" t="s">
        <v>3957</v>
      </c>
      <c r="G711" t="s">
        <v>37</v>
      </c>
      <c r="H711" t="s">
        <v>4971</v>
      </c>
      <c r="I711" t="s">
        <v>37</v>
      </c>
      <c r="J711" t="s">
        <v>37</v>
      </c>
      <c r="K711" t="s">
        <v>37</v>
      </c>
      <c r="L711" t="s">
        <v>37</v>
      </c>
      <c r="M711" t="s">
        <v>37</v>
      </c>
      <c r="O711" t="s">
        <v>2546</v>
      </c>
      <c r="P711" t="s">
        <v>5685</v>
      </c>
      <c r="Q711" t="s">
        <v>5950</v>
      </c>
      <c r="R711" t="s">
        <v>5705</v>
      </c>
      <c r="T711" t="s">
        <v>37</v>
      </c>
      <c r="U711" t="s">
        <v>37</v>
      </c>
      <c r="X711" t="s">
        <v>6288</v>
      </c>
      <c r="Z711" t="s">
        <v>37</v>
      </c>
      <c r="AB711" t="s">
        <v>6349</v>
      </c>
      <c r="AC711" t="s">
        <v>6390</v>
      </c>
      <c r="AD711" t="s">
        <v>6782</v>
      </c>
      <c r="AE711" t="s">
        <v>6914</v>
      </c>
      <c r="AF711" t="s">
        <v>2204</v>
      </c>
      <c r="AI711" t="s">
        <v>7895</v>
      </c>
      <c r="AJ711" t="s">
        <v>8963</v>
      </c>
      <c r="AK711">
        <f t="shared" si="11"/>
        <v>1541</v>
      </c>
    </row>
    <row r="712" spans="1:37" x14ac:dyDescent="0.2">
      <c r="A712" t="s">
        <v>36</v>
      </c>
      <c r="B712" t="s">
        <v>37</v>
      </c>
      <c r="C712" s="2" t="s">
        <v>786</v>
      </c>
      <c r="D712" s="2" t="s">
        <v>1864</v>
      </c>
      <c r="E712" t="s">
        <v>2942</v>
      </c>
      <c r="F712" t="s">
        <v>3856</v>
      </c>
      <c r="G712" t="s">
        <v>37</v>
      </c>
      <c r="H712" t="s">
        <v>4974</v>
      </c>
      <c r="I712" t="s">
        <v>37</v>
      </c>
      <c r="J712" t="s">
        <v>37</v>
      </c>
      <c r="K712" t="s">
        <v>37</v>
      </c>
      <c r="L712" t="s">
        <v>37</v>
      </c>
      <c r="M712" t="s">
        <v>37</v>
      </c>
      <c r="O712" t="s">
        <v>5598</v>
      </c>
      <c r="P712" t="s">
        <v>5688</v>
      </c>
      <c r="Q712" t="s">
        <v>5704</v>
      </c>
      <c r="R712" t="s">
        <v>6088</v>
      </c>
      <c r="T712" t="s">
        <v>37</v>
      </c>
      <c r="U712" t="s">
        <v>37</v>
      </c>
      <c r="X712" t="s">
        <v>6288</v>
      </c>
      <c r="Z712" t="s">
        <v>37</v>
      </c>
      <c r="AB712" t="s">
        <v>6377</v>
      </c>
      <c r="AC712" t="s">
        <v>6390</v>
      </c>
      <c r="AD712" t="s">
        <v>6126</v>
      </c>
      <c r="AE712" t="s">
        <v>6901</v>
      </c>
      <c r="AF712" t="s">
        <v>2204</v>
      </c>
      <c r="AI712" t="s">
        <v>7899</v>
      </c>
      <c r="AJ712" t="s">
        <v>8966</v>
      </c>
      <c r="AK712">
        <f t="shared" si="11"/>
        <v>1541</v>
      </c>
    </row>
    <row r="713" spans="1:37" x14ac:dyDescent="0.2">
      <c r="A713" t="s">
        <v>36</v>
      </c>
      <c r="B713" t="s">
        <v>37</v>
      </c>
      <c r="C713" s="2" t="s">
        <v>679</v>
      </c>
      <c r="D713" s="2" t="s">
        <v>1757</v>
      </c>
      <c r="E713" t="s">
        <v>2835</v>
      </c>
      <c r="F713" t="s">
        <v>3872</v>
      </c>
      <c r="G713" t="s">
        <v>37</v>
      </c>
      <c r="H713" t="s">
        <v>4873</v>
      </c>
      <c r="I713" t="s">
        <v>37</v>
      </c>
      <c r="J713" t="s">
        <v>37</v>
      </c>
      <c r="K713" t="s">
        <v>37</v>
      </c>
      <c r="L713" t="s">
        <v>37</v>
      </c>
      <c r="M713" t="s">
        <v>37</v>
      </c>
      <c r="O713" t="s">
        <v>5366</v>
      </c>
      <c r="P713" t="s">
        <v>5689</v>
      </c>
      <c r="Q713" t="s">
        <v>5705</v>
      </c>
      <c r="R713" t="s">
        <v>5705</v>
      </c>
      <c r="T713" t="s">
        <v>37</v>
      </c>
      <c r="U713" t="s">
        <v>37</v>
      </c>
      <c r="X713" t="s">
        <v>6288</v>
      </c>
      <c r="Z713" t="s">
        <v>37</v>
      </c>
      <c r="AB713" t="s">
        <v>6332</v>
      </c>
      <c r="AC713" t="s">
        <v>6390</v>
      </c>
      <c r="AD713" t="s">
        <v>6645</v>
      </c>
      <c r="AE713" t="s">
        <v>6907</v>
      </c>
      <c r="AF713" t="s">
        <v>2204</v>
      </c>
      <c r="AI713" t="s">
        <v>7792</v>
      </c>
      <c r="AJ713" t="s">
        <v>8862</v>
      </c>
      <c r="AK713">
        <f t="shared" si="11"/>
        <v>1541</v>
      </c>
    </row>
    <row r="714" spans="1:37" x14ac:dyDescent="0.2">
      <c r="A714" t="s">
        <v>36</v>
      </c>
      <c r="B714" t="s">
        <v>37</v>
      </c>
      <c r="C714" s="2" t="s">
        <v>716</v>
      </c>
      <c r="D714" s="2" t="s">
        <v>1794</v>
      </c>
      <c r="E714" t="s">
        <v>2872</v>
      </c>
      <c r="F714" t="s">
        <v>3905</v>
      </c>
      <c r="G714" t="s">
        <v>37</v>
      </c>
      <c r="H714" t="s">
        <v>4910</v>
      </c>
      <c r="I714" t="s">
        <v>37</v>
      </c>
      <c r="J714" t="s">
        <v>37</v>
      </c>
      <c r="K714" t="s">
        <v>37</v>
      </c>
      <c r="L714" t="s">
        <v>37</v>
      </c>
      <c r="M714" t="s">
        <v>37</v>
      </c>
      <c r="O714" t="s">
        <v>5543</v>
      </c>
      <c r="P714" t="s">
        <v>5689</v>
      </c>
      <c r="Q714" t="s">
        <v>5707</v>
      </c>
      <c r="R714" t="s">
        <v>5705</v>
      </c>
      <c r="T714" t="s">
        <v>37</v>
      </c>
      <c r="U714" t="s">
        <v>37</v>
      </c>
      <c r="X714" t="s">
        <v>6288</v>
      </c>
      <c r="Z714" t="s">
        <v>37</v>
      </c>
      <c r="AB714" t="s">
        <v>6340</v>
      </c>
      <c r="AC714" t="s">
        <v>6395</v>
      </c>
      <c r="AD714" t="s">
        <v>6797</v>
      </c>
      <c r="AE714" t="s">
        <v>6914</v>
      </c>
      <c r="AF714" t="s">
        <v>2204</v>
      </c>
      <c r="AI714" t="s">
        <v>7829</v>
      </c>
      <c r="AJ714" t="s">
        <v>8898</v>
      </c>
      <c r="AK714">
        <f t="shared" si="11"/>
        <v>1541</v>
      </c>
    </row>
    <row r="715" spans="1:37" x14ac:dyDescent="0.2">
      <c r="A715" t="s">
        <v>36</v>
      </c>
      <c r="B715" t="s">
        <v>37</v>
      </c>
      <c r="C715" s="2" t="s">
        <v>162</v>
      </c>
      <c r="D715" s="2" t="s">
        <v>1240</v>
      </c>
      <c r="E715" t="s">
        <v>2318</v>
      </c>
      <c r="F715" t="s">
        <v>3393</v>
      </c>
      <c r="G715" t="s">
        <v>37</v>
      </c>
      <c r="H715" t="s">
        <v>4361</v>
      </c>
      <c r="I715" t="s">
        <v>37</v>
      </c>
      <c r="J715" t="s">
        <v>37</v>
      </c>
      <c r="K715" t="s">
        <v>37</v>
      </c>
      <c r="L715" t="s">
        <v>37</v>
      </c>
      <c r="M715" t="s">
        <v>37</v>
      </c>
      <c r="O715" t="s">
        <v>5331</v>
      </c>
      <c r="P715" t="s">
        <v>5692</v>
      </c>
      <c r="Q715" t="s">
        <v>5713</v>
      </c>
      <c r="R715" t="s">
        <v>5707</v>
      </c>
      <c r="T715" t="s">
        <v>37</v>
      </c>
      <c r="U715" t="s">
        <v>37</v>
      </c>
      <c r="V715" t="s">
        <v>6199</v>
      </c>
      <c r="X715" t="s">
        <v>6288</v>
      </c>
      <c r="Z715" t="s">
        <v>37</v>
      </c>
      <c r="AB715" t="s">
        <v>6305</v>
      </c>
      <c r="AC715" t="s">
        <v>6401</v>
      </c>
      <c r="AD715" t="s">
        <v>6574</v>
      </c>
      <c r="AF715" t="s">
        <v>2204</v>
      </c>
      <c r="AI715" t="s">
        <v>7275</v>
      </c>
      <c r="AJ715" t="s">
        <v>8350</v>
      </c>
      <c r="AK715">
        <f t="shared" si="11"/>
        <v>1541</v>
      </c>
    </row>
    <row r="716" spans="1:37" x14ac:dyDescent="0.2">
      <c r="A716" t="s">
        <v>36</v>
      </c>
      <c r="B716" t="s">
        <v>37</v>
      </c>
      <c r="C716" s="2" t="s">
        <v>641</v>
      </c>
      <c r="D716" s="2" t="s">
        <v>1719</v>
      </c>
      <c r="E716" t="s">
        <v>2797</v>
      </c>
      <c r="F716" t="s">
        <v>3840</v>
      </c>
      <c r="G716" t="s">
        <v>37</v>
      </c>
      <c r="H716" t="s">
        <v>4836</v>
      </c>
      <c r="I716" t="s">
        <v>37</v>
      </c>
      <c r="J716" t="s">
        <v>37</v>
      </c>
      <c r="K716" t="s">
        <v>37</v>
      </c>
      <c r="L716" t="s">
        <v>37</v>
      </c>
      <c r="M716" t="s">
        <v>37</v>
      </c>
      <c r="O716" t="s">
        <v>2724</v>
      </c>
      <c r="P716" t="s">
        <v>5685</v>
      </c>
      <c r="Q716" t="s">
        <v>5706</v>
      </c>
      <c r="R716" t="s">
        <v>5705</v>
      </c>
      <c r="T716" t="s">
        <v>37</v>
      </c>
      <c r="U716" t="s">
        <v>37</v>
      </c>
      <c r="X716" t="s">
        <v>6288</v>
      </c>
      <c r="Z716" t="s">
        <v>37</v>
      </c>
      <c r="AB716" t="s">
        <v>6330</v>
      </c>
      <c r="AC716" t="s">
        <v>6398</v>
      </c>
      <c r="AD716" t="s">
        <v>6783</v>
      </c>
      <c r="AE716" t="s">
        <v>6926</v>
      </c>
      <c r="AF716" t="s">
        <v>2204</v>
      </c>
      <c r="AI716" t="s">
        <v>7754</v>
      </c>
      <c r="AJ716" t="s">
        <v>8825</v>
      </c>
      <c r="AK716">
        <f t="shared" si="11"/>
        <v>1541</v>
      </c>
    </row>
    <row r="717" spans="1:37" x14ac:dyDescent="0.2">
      <c r="A717" t="s">
        <v>36</v>
      </c>
      <c r="B717" t="s">
        <v>37</v>
      </c>
      <c r="C717" s="2" t="s">
        <v>1003</v>
      </c>
      <c r="D717" s="2" t="s">
        <v>2081</v>
      </c>
      <c r="E717" t="s">
        <v>3159</v>
      </c>
      <c r="F717" t="s">
        <v>4144</v>
      </c>
      <c r="G717" t="s">
        <v>37</v>
      </c>
      <c r="H717" t="s">
        <v>5191</v>
      </c>
      <c r="I717" t="s">
        <v>37</v>
      </c>
      <c r="J717" t="s">
        <v>37</v>
      </c>
      <c r="K717" t="s">
        <v>37</v>
      </c>
      <c r="L717" t="s">
        <v>37</v>
      </c>
      <c r="M717" t="s">
        <v>37</v>
      </c>
      <c r="O717" t="s">
        <v>5337</v>
      </c>
      <c r="P717" t="s">
        <v>5695</v>
      </c>
      <c r="Q717" t="s">
        <v>6022</v>
      </c>
      <c r="R717" t="s">
        <v>5708</v>
      </c>
      <c r="T717" t="s">
        <v>37</v>
      </c>
      <c r="U717" t="s">
        <v>37</v>
      </c>
      <c r="X717" t="s">
        <v>6288</v>
      </c>
      <c r="Z717" t="s">
        <v>37</v>
      </c>
      <c r="AB717" t="s">
        <v>6360</v>
      </c>
      <c r="AC717" t="s">
        <v>6395</v>
      </c>
      <c r="AD717" t="s">
        <v>6615</v>
      </c>
      <c r="AE717" t="s">
        <v>6914</v>
      </c>
      <c r="AF717" t="s">
        <v>2204</v>
      </c>
      <c r="AI717" t="s">
        <v>8116</v>
      </c>
      <c r="AJ717" t="s">
        <v>9175</v>
      </c>
      <c r="AK717">
        <f t="shared" si="11"/>
        <v>1541</v>
      </c>
    </row>
    <row r="718" spans="1:37" x14ac:dyDescent="0.2">
      <c r="A718" t="s">
        <v>36</v>
      </c>
      <c r="B718" t="s">
        <v>37</v>
      </c>
      <c r="C718" s="2" t="s">
        <v>474</v>
      </c>
      <c r="D718" s="2" t="s">
        <v>1552</v>
      </c>
      <c r="E718" t="s">
        <v>2630</v>
      </c>
      <c r="F718" t="s">
        <v>3692</v>
      </c>
      <c r="G718" t="s">
        <v>37</v>
      </c>
      <c r="H718" t="s">
        <v>4670</v>
      </c>
      <c r="I718" t="s">
        <v>37</v>
      </c>
      <c r="J718" t="s">
        <v>37</v>
      </c>
      <c r="K718" t="s">
        <v>37</v>
      </c>
      <c r="L718" t="s">
        <v>37</v>
      </c>
      <c r="M718" t="s">
        <v>37</v>
      </c>
      <c r="O718" t="s">
        <v>5509</v>
      </c>
      <c r="P718" t="s">
        <v>5692</v>
      </c>
      <c r="Q718" t="s">
        <v>5842</v>
      </c>
      <c r="R718" t="s">
        <v>6110</v>
      </c>
      <c r="T718" t="s">
        <v>37</v>
      </c>
      <c r="U718" t="s">
        <v>37</v>
      </c>
      <c r="X718" t="s">
        <v>6288</v>
      </c>
      <c r="Z718" t="s">
        <v>37</v>
      </c>
      <c r="AB718" t="s">
        <v>6357</v>
      </c>
      <c r="AC718" t="s">
        <v>6405</v>
      </c>
      <c r="AD718" t="s">
        <v>6506</v>
      </c>
      <c r="AE718" t="s">
        <v>6992</v>
      </c>
      <c r="AF718" t="s">
        <v>2201</v>
      </c>
      <c r="AI718" t="s">
        <v>7587</v>
      </c>
      <c r="AJ718" t="s">
        <v>8659</v>
      </c>
      <c r="AK718">
        <f t="shared" si="11"/>
        <v>1541</v>
      </c>
    </row>
    <row r="719" spans="1:37" x14ac:dyDescent="0.2">
      <c r="A719" t="s">
        <v>36</v>
      </c>
      <c r="B719" t="s">
        <v>37</v>
      </c>
      <c r="C719" s="2" t="s">
        <v>739</v>
      </c>
      <c r="D719" s="2" t="s">
        <v>1817</v>
      </c>
      <c r="E719" t="s">
        <v>2895</v>
      </c>
      <c r="F719" t="s">
        <v>3924</v>
      </c>
      <c r="G719" t="s">
        <v>37</v>
      </c>
      <c r="H719" t="s">
        <v>4928</v>
      </c>
      <c r="I719" t="s">
        <v>37</v>
      </c>
      <c r="J719" t="s">
        <v>37</v>
      </c>
      <c r="K719" t="s">
        <v>37</v>
      </c>
      <c r="L719" t="s">
        <v>37</v>
      </c>
      <c r="M719" t="s">
        <v>37</v>
      </c>
      <c r="O719" t="s">
        <v>5434</v>
      </c>
      <c r="P719" t="s">
        <v>5687</v>
      </c>
      <c r="Q719" t="s">
        <v>5935</v>
      </c>
      <c r="R719" t="s">
        <v>5706</v>
      </c>
      <c r="T719" t="s">
        <v>37</v>
      </c>
      <c r="U719" t="s">
        <v>37</v>
      </c>
      <c r="X719" t="s">
        <v>6288</v>
      </c>
      <c r="Z719" t="s">
        <v>37</v>
      </c>
      <c r="AB719" t="s">
        <v>6336</v>
      </c>
      <c r="AC719" t="s">
        <v>6390</v>
      </c>
      <c r="AD719" t="s">
        <v>6520</v>
      </c>
      <c r="AE719" t="s">
        <v>7055</v>
      </c>
      <c r="AF719" t="s">
        <v>2204</v>
      </c>
      <c r="AI719" t="s">
        <v>7852</v>
      </c>
      <c r="AJ719" t="s">
        <v>8921</v>
      </c>
      <c r="AK719">
        <f t="shared" si="11"/>
        <v>1541</v>
      </c>
    </row>
    <row r="720" spans="1:37" x14ac:dyDescent="0.2">
      <c r="A720" t="s">
        <v>36</v>
      </c>
      <c r="B720" t="s">
        <v>37</v>
      </c>
      <c r="C720" s="2" t="s">
        <v>694</v>
      </c>
      <c r="D720" s="2" t="s">
        <v>1772</v>
      </c>
      <c r="E720" t="s">
        <v>2850</v>
      </c>
      <c r="F720" t="s">
        <v>3886</v>
      </c>
      <c r="G720" t="s">
        <v>37</v>
      </c>
      <c r="H720" t="s">
        <v>4888</v>
      </c>
      <c r="I720" t="s">
        <v>37</v>
      </c>
      <c r="J720" t="s">
        <v>37</v>
      </c>
      <c r="K720" t="s">
        <v>37</v>
      </c>
      <c r="L720" t="s">
        <v>37</v>
      </c>
      <c r="M720" t="s">
        <v>37</v>
      </c>
      <c r="O720" t="s">
        <v>5357</v>
      </c>
      <c r="P720" t="s">
        <v>5686</v>
      </c>
      <c r="Q720" t="s">
        <v>5724</v>
      </c>
      <c r="R720" t="s">
        <v>5828</v>
      </c>
      <c r="T720" t="s">
        <v>37</v>
      </c>
      <c r="U720" t="s">
        <v>37</v>
      </c>
      <c r="X720" t="s">
        <v>6288</v>
      </c>
      <c r="Z720" t="s">
        <v>37</v>
      </c>
      <c r="AB720" t="s">
        <v>6333</v>
      </c>
      <c r="AC720" t="s">
        <v>6410</v>
      </c>
      <c r="AD720" t="s">
        <v>6651</v>
      </c>
      <c r="AE720" t="s">
        <v>7050</v>
      </c>
      <c r="AF720" t="s">
        <v>2204</v>
      </c>
      <c r="AI720" t="s">
        <v>7807</v>
      </c>
      <c r="AJ720" t="s">
        <v>8876</v>
      </c>
      <c r="AK720">
        <f t="shared" si="11"/>
        <v>1541</v>
      </c>
    </row>
    <row r="721" spans="1:37" x14ac:dyDescent="0.2">
      <c r="A721" t="s">
        <v>36</v>
      </c>
      <c r="B721" t="s">
        <v>37</v>
      </c>
      <c r="C721" s="2" t="s">
        <v>585</v>
      </c>
      <c r="D721" s="2" t="s">
        <v>1663</v>
      </c>
      <c r="E721" t="s">
        <v>2741</v>
      </c>
      <c r="F721" t="s">
        <v>3789</v>
      </c>
      <c r="G721" t="s">
        <v>37</v>
      </c>
      <c r="H721" t="s">
        <v>4780</v>
      </c>
      <c r="I721" t="s">
        <v>37</v>
      </c>
      <c r="J721" t="s">
        <v>37</v>
      </c>
      <c r="K721" t="s">
        <v>37</v>
      </c>
      <c r="L721" t="s">
        <v>37</v>
      </c>
      <c r="M721" t="s">
        <v>37</v>
      </c>
      <c r="O721" t="s">
        <v>5337</v>
      </c>
      <c r="P721" t="s">
        <v>5691</v>
      </c>
      <c r="Q721" t="s">
        <v>5882</v>
      </c>
      <c r="T721" t="s">
        <v>37</v>
      </c>
      <c r="U721" t="s">
        <v>37</v>
      </c>
      <c r="X721" t="s">
        <v>6288</v>
      </c>
      <c r="Z721" t="s">
        <v>37</v>
      </c>
      <c r="AB721" t="s">
        <v>6348</v>
      </c>
      <c r="AC721" t="s">
        <v>6395</v>
      </c>
      <c r="AD721" t="s">
        <v>6510</v>
      </c>
      <c r="AE721" t="s">
        <v>6914</v>
      </c>
      <c r="AF721" t="s">
        <v>2204</v>
      </c>
      <c r="AI721" t="s">
        <v>7698</v>
      </c>
      <c r="AJ721" t="s">
        <v>8769</v>
      </c>
      <c r="AK721">
        <f t="shared" si="11"/>
        <v>1541</v>
      </c>
    </row>
    <row r="722" spans="1:37" x14ac:dyDescent="0.2">
      <c r="A722" t="s">
        <v>36</v>
      </c>
      <c r="B722" t="s">
        <v>37</v>
      </c>
      <c r="C722" s="2" t="s">
        <v>354</v>
      </c>
      <c r="D722" s="2" t="s">
        <v>1432</v>
      </c>
      <c r="E722" t="s">
        <v>2510</v>
      </c>
      <c r="F722" t="s">
        <v>3579</v>
      </c>
      <c r="G722" t="s">
        <v>37</v>
      </c>
      <c r="H722" t="s">
        <v>4551</v>
      </c>
      <c r="I722" t="s">
        <v>37</v>
      </c>
      <c r="J722" t="s">
        <v>37</v>
      </c>
      <c r="K722" t="s">
        <v>37</v>
      </c>
      <c r="L722" t="s">
        <v>37</v>
      </c>
      <c r="M722" t="s">
        <v>37</v>
      </c>
      <c r="O722" t="s">
        <v>5367</v>
      </c>
      <c r="P722" t="s">
        <v>5691</v>
      </c>
      <c r="Q722" t="s">
        <v>5705</v>
      </c>
      <c r="R722" t="s">
        <v>5705</v>
      </c>
      <c r="T722" t="s">
        <v>37</v>
      </c>
      <c r="U722" t="s">
        <v>37</v>
      </c>
      <c r="V722" t="s">
        <v>6251</v>
      </c>
      <c r="X722" t="s">
        <v>6288</v>
      </c>
      <c r="Z722" t="s">
        <v>37</v>
      </c>
      <c r="AB722" t="s">
        <v>6292</v>
      </c>
      <c r="AC722" t="s">
        <v>6392</v>
      </c>
      <c r="AD722" t="s">
        <v>6670</v>
      </c>
      <c r="AE722" t="s">
        <v>6467</v>
      </c>
      <c r="AF722" t="s">
        <v>2201</v>
      </c>
      <c r="AI722" t="s">
        <v>7467</v>
      </c>
      <c r="AJ722" t="s">
        <v>8539</v>
      </c>
      <c r="AK722">
        <f t="shared" si="11"/>
        <v>1541</v>
      </c>
    </row>
    <row r="723" spans="1:37" x14ac:dyDescent="0.2">
      <c r="A723" t="s">
        <v>36</v>
      </c>
      <c r="B723" t="s">
        <v>37</v>
      </c>
      <c r="C723" s="2" t="s">
        <v>105</v>
      </c>
      <c r="D723" s="2" t="s">
        <v>1183</v>
      </c>
      <c r="E723" t="s">
        <v>2261</v>
      </c>
      <c r="F723" t="s">
        <v>3339</v>
      </c>
      <c r="G723" t="s">
        <v>37</v>
      </c>
      <c r="H723" t="s">
        <v>4304</v>
      </c>
      <c r="I723" t="s">
        <v>37</v>
      </c>
      <c r="J723" t="s">
        <v>37</v>
      </c>
      <c r="K723" t="s">
        <v>37</v>
      </c>
      <c r="L723" t="s">
        <v>37</v>
      </c>
      <c r="M723" t="s">
        <v>37</v>
      </c>
      <c r="O723" t="s">
        <v>2549</v>
      </c>
      <c r="P723" t="s">
        <v>5689</v>
      </c>
      <c r="Q723" t="s">
        <v>5708</v>
      </c>
      <c r="R723" t="s">
        <v>5704</v>
      </c>
      <c r="T723" t="s">
        <v>37</v>
      </c>
      <c r="U723" t="s">
        <v>37</v>
      </c>
      <c r="V723" t="s">
        <v>6215</v>
      </c>
      <c r="X723" t="s">
        <v>6288</v>
      </c>
      <c r="Z723" t="s">
        <v>37</v>
      </c>
      <c r="AB723" t="s">
        <v>6336</v>
      </c>
      <c r="AC723" t="s">
        <v>6403</v>
      </c>
      <c r="AD723" t="s">
        <v>6535</v>
      </c>
      <c r="AE723" t="s">
        <v>6921</v>
      </c>
      <c r="AF723" t="s">
        <v>2204</v>
      </c>
      <c r="AI723" t="s">
        <v>7218</v>
      </c>
      <c r="AJ723" t="s">
        <v>8296</v>
      </c>
      <c r="AK723">
        <f t="shared" si="11"/>
        <v>1541</v>
      </c>
    </row>
    <row r="724" spans="1:37" x14ac:dyDescent="0.2">
      <c r="A724" t="s">
        <v>36</v>
      </c>
      <c r="B724" t="s">
        <v>37</v>
      </c>
      <c r="C724" s="2" t="s">
        <v>1023</v>
      </c>
      <c r="D724" s="2" t="s">
        <v>2101</v>
      </c>
      <c r="E724" t="s">
        <v>3179</v>
      </c>
      <c r="F724" t="s">
        <v>4161</v>
      </c>
      <c r="G724" t="s">
        <v>37</v>
      </c>
      <c r="H724" t="s">
        <v>5211</v>
      </c>
      <c r="I724" t="s">
        <v>37</v>
      </c>
      <c r="J724" t="s">
        <v>37</v>
      </c>
      <c r="K724" t="s">
        <v>37</v>
      </c>
      <c r="L724" t="s">
        <v>37</v>
      </c>
      <c r="M724" t="s">
        <v>37</v>
      </c>
      <c r="O724" t="s">
        <v>5656</v>
      </c>
      <c r="P724" t="s">
        <v>5693</v>
      </c>
      <c r="Q724" t="s">
        <v>5713</v>
      </c>
      <c r="R724" t="s">
        <v>5705</v>
      </c>
      <c r="T724" t="s">
        <v>37</v>
      </c>
      <c r="U724" t="s">
        <v>37</v>
      </c>
      <c r="X724" t="s">
        <v>6288</v>
      </c>
      <c r="Z724" t="s">
        <v>37</v>
      </c>
      <c r="AB724" t="s">
        <v>6330</v>
      </c>
      <c r="AC724" t="s">
        <v>6395</v>
      </c>
      <c r="AD724" t="s">
        <v>6536</v>
      </c>
      <c r="AE724" t="s">
        <v>6907</v>
      </c>
      <c r="AF724" t="s">
        <v>2204</v>
      </c>
      <c r="AI724" t="s">
        <v>8136</v>
      </c>
      <c r="AJ724" t="s">
        <v>9195</v>
      </c>
      <c r="AK724">
        <f t="shared" si="11"/>
        <v>1541</v>
      </c>
    </row>
    <row r="725" spans="1:37" x14ac:dyDescent="0.2">
      <c r="A725" t="s">
        <v>36</v>
      </c>
      <c r="B725" t="s">
        <v>37</v>
      </c>
      <c r="C725" s="2" t="s">
        <v>243</v>
      </c>
      <c r="D725" s="2" t="s">
        <v>1321</v>
      </c>
      <c r="E725" t="s">
        <v>2399</v>
      </c>
      <c r="F725" t="s">
        <v>3354</v>
      </c>
      <c r="G725" t="s">
        <v>37</v>
      </c>
      <c r="H725" t="s">
        <v>4441</v>
      </c>
      <c r="I725" t="s">
        <v>37</v>
      </c>
      <c r="J725" t="s">
        <v>37</v>
      </c>
      <c r="K725" t="s">
        <v>37</v>
      </c>
      <c r="L725" t="s">
        <v>37</v>
      </c>
      <c r="M725" t="s">
        <v>37</v>
      </c>
      <c r="O725" t="s">
        <v>5366</v>
      </c>
      <c r="P725" t="s">
        <v>5691</v>
      </c>
      <c r="Q725" t="s">
        <v>5777</v>
      </c>
      <c r="R725" t="s">
        <v>5704</v>
      </c>
      <c r="T725" t="s">
        <v>37</v>
      </c>
      <c r="U725" t="s">
        <v>37</v>
      </c>
      <c r="V725" t="s">
        <v>6222</v>
      </c>
      <c r="X725" t="s">
        <v>6288</v>
      </c>
      <c r="Z725" t="s">
        <v>37</v>
      </c>
      <c r="AB725" t="s">
        <v>6338</v>
      </c>
      <c r="AC725" t="s">
        <v>6390</v>
      </c>
      <c r="AF725" t="s">
        <v>2204</v>
      </c>
      <c r="AI725" t="s">
        <v>7356</v>
      </c>
      <c r="AJ725" t="s">
        <v>8430</v>
      </c>
      <c r="AK725">
        <f t="shared" si="11"/>
        <v>1541</v>
      </c>
    </row>
    <row r="726" spans="1:37" x14ac:dyDescent="0.2">
      <c r="A726" t="s">
        <v>36</v>
      </c>
      <c r="B726" t="s">
        <v>37</v>
      </c>
      <c r="C726" s="2" t="s">
        <v>197</v>
      </c>
      <c r="D726" s="2" t="s">
        <v>1275</v>
      </c>
      <c r="E726" t="s">
        <v>2353</v>
      </c>
      <c r="F726" t="s">
        <v>3427</v>
      </c>
      <c r="G726" t="s">
        <v>37</v>
      </c>
      <c r="H726" t="s">
        <v>4396</v>
      </c>
      <c r="I726" t="s">
        <v>37</v>
      </c>
      <c r="J726" t="s">
        <v>37</v>
      </c>
      <c r="K726" t="s">
        <v>37</v>
      </c>
      <c r="L726" t="s">
        <v>37</v>
      </c>
      <c r="M726" t="s">
        <v>37</v>
      </c>
      <c r="O726" t="s">
        <v>5332</v>
      </c>
      <c r="P726" t="s">
        <v>5692</v>
      </c>
      <c r="Q726" t="s">
        <v>5761</v>
      </c>
      <c r="R726" t="s">
        <v>5711</v>
      </c>
      <c r="T726" t="s">
        <v>37</v>
      </c>
      <c r="U726" t="s">
        <v>37</v>
      </c>
      <c r="V726" t="s">
        <v>6253</v>
      </c>
      <c r="X726" t="s">
        <v>6288</v>
      </c>
      <c r="Z726" t="s">
        <v>37</v>
      </c>
      <c r="AB726" t="s">
        <v>6328</v>
      </c>
      <c r="AC726" t="s">
        <v>6405</v>
      </c>
      <c r="AD726" t="s">
        <v>6506</v>
      </c>
      <c r="AF726" t="s">
        <v>2204</v>
      </c>
      <c r="AI726" t="s">
        <v>7310</v>
      </c>
      <c r="AJ726" t="s">
        <v>8385</v>
      </c>
      <c r="AK726">
        <f t="shared" si="11"/>
        <v>1529</v>
      </c>
    </row>
    <row r="727" spans="1:37" x14ac:dyDescent="0.2">
      <c r="A727" t="s">
        <v>36</v>
      </c>
      <c r="B727" t="s">
        <v>37</v>
      </c>
      <c r="C727" s="2" t="s">
        <v>381</v>
      </c>
      <c r="D727" s="2" t="s">
        <v>1459</v>
      </c>
      <c r="E727" t="s">
        <v>2537</v>
      </c>
      <c r="F727" t="s">
        <v>3605</v>
      </c>
      <c r="G727" t="s">
        <v>37</v>
      </c>
      <c r="H727" t="s">
        <v>4578</v>
      </c>
      <c r="I727" t="s">
        <v>37</v>
      </c>
      <c r="J727" t="s">
        <v>37</v>
      </c>
      <c r="K727" t="s">
        <v>37</v>
      </c>
      <c r="L727" t="s">
        <v>37</v>
      </c>
      <c r="M727" t="s">
        <v>37</v>
      </c>
      <c r="O727" t="s">
        <v>5465</v>
      </c>
      <c r="P727" t="s">
        <v>5687</v>
      </c>
      <c r="Q727" t="s">
        <v>5704</v>
      </c>
      <c r="R727" t="s">
        <v>5705</v>
      </c>
      <c r="T727" t="s">
        <v>37</v>
      </c>
      <c r="U727" t="s">
        <v>37</v>
      </c>
      <c r="X727" t="s">
        <v>6288</v>
      </c>
      <c r="Z727" t="s">
        <v>37</v>
      </c>
      <c r="AB727" t="s">
        <v>6313</v>
      </c>
      <c r="AC727" t="s">
        <v>6442</v>
      </c>
      <c r="AD727" t="s">
        <v>2886</v>
      </c>
      <c r="AF727" t="s">
        <v>2196</v>
      </c>
      <c r="AI727" t="s">
        <v>7494</v>
      </c>
      <c r="AJ727" t="s">
        <v>8566</v>
      </c>
      <c r="AK727">
        <f t="shared" si="11"/>
        <v>1467</v>
      </c>
    </row>
    <row r="728" spans="1:37" x14ac:dyDescent="0.2">
      <c r="A728" t="s">
        <v>36</v>
      </c>
      <c r="B728" t="s">
        <v>37</v>
      </c>
      <c r="C728" s="2" t="s">
        <v>236</v>
      </c>
      <c r="D728" s="2" t="s">
        <v>1314</v>
      </c>
      <c r="E728" t="s">
        <v>2392</v>
      </c>
      <c r="F728" t="s">
        <v>3466</v>
      </c>
      <c r="G728" t="s">
        <v>37</v>
      </c>
      <c r="H728" t="s">
        <v>4434</v>
      </c>
      <c r="I728" t="s">
        <v>37</v>
      </c>
      <c r="J728" t="s">
        <v>37</v>
      </c>
      <c r="K728" t="s">
        <v>37</v>
      </c>
      <c r="L728" t="s">
        <v>37</v>
      </c>
      <c r="M728" t="s">
        <v>37</v>
      </c>
      <c r="O728" t="s">
        <v>5413</v>
      </c>
      <c r="P728" t="s">
        <v>5688</v>
      </c>
      <c r="Q728" t="s">
        <v>5705</v>
      </c>
      <c r="R728" t="s">
        <v>5705</v>
      </c>
      <c r="T728" t="s">
        <v>37</v>
      </c>
      <c r="U728" t="s">
        <v>37</v>
      </c>
      <c r="V728" t="s">
        <v>6259</v>
      </c>
      <c r="X728" t="s">
        <v>6288</v>
      </c>
      <c r="Z728" t="s">
        <v>37</v>
      </c>
      <c r="AB728" t="s">
        <v>6323</v>
      </c>
      <c r="AC728" t="s">
        <v>6429</v>
      </c>
      <c r="AD728" t="s">
        <v>6619</v>
      </c>
      <c r="AE728" t="s">
        <v>6919</v>
      </c>
      <c r="AF728" t="s">
        <v>2204</v>
      </c>
      <c r="AI728" t="s">
        <v>7349</v>
      </c>
      <c r="AJ728" t="s">
        <v>8423</v>
      </c>
      <c r="AK728">
        <f t="shared" si="11"/>
        <v>1463</v>
      </c>
    </row>
    <row r="729" spans="1:37" x14ac:dyDescent="0.2">
      <c r="A729" t="s">
        <v>36</v>
      </c>
      <c r="B729" t="s">
        <v>37</v>
      </c>
      <c r="C729" s="2" t="s">
        <v>154</v>
      </c>
      <c r="D729" s="2" t="s">
        <v>1232</v>
      </c>
      <c r="E729" t="s">
        <v>2310</v>
      </c>
      <c r="F729" t="s">
        <v>3386</v>
      </c>
      <c r="G729" t="s">
        <v>37</v>
      </c>
      <c r="H729" t="s">
        <v>4353</v>
      </c>
      <c r="I729" t="s">
        <v>37</v>
      </c>
      <c r="J729" t="s">
        <v>37</v>
      </c>
      <c r="K729" t="s">
        <v>37</v>
      </c>
      <c r="L729" t="s">
        <v>37</v>
      </c>
      <c r="M729" t="s">
        <v>37</v>
      </c>
      <c r="O729" t="s">
        <v>5368</v>
      </c>
      <c r="Q729" t="s">
        <v>5746</v>
      </c>
      <c r="R729" t="s">
        <v>5723</v>
      </c>
      <c r="T729" t="s">
        <v>37</v>
      </c>
      <c r="U729" t="s">
        <v>37</v>
      </c>
      <c r="V729" t="s">
        <v>6247</v>
      </c>
      <c r="X729" t="s">
        <v>6288</v>
      </c>
      <c r="Z729" t="s">
        <v>37</v>
      </c>
      <c r="AB729" t="s">
        <v>6299</v>
      </c>
      <c r="AC729" t="s">
        <v>6390</v>
      </c>
      <c r="AD729" t="s">
        <v>6568</v>
      </c>
      <c r="AF729" t="s">
        <v>2204</v>
      </c>
      <c r="AI729" t="s">
        <v>7267</v>
      </c>
      <c r="AJ729" t="s">
        <v>8344</v>
      </c>
      <c r="AK729">
        <f t="shared" si="11"/>
        <v>1461</v>
      </c>
    </row>
    <row r="730" spans="1:37" x14ac:dyDescent="0.2">
      <c r="A730" t="s">
        <v>36</v>
      </c>
      <c r="B730" t="s">
        <v>37</v>
      </c>
      <c r="C730" s="2" t="s">
        <v>853</v>
      </c>
      <c r="D730" s="2" t="s">
        <v>1931</v>
      </c>
      <c r="E730" t="s">
        <v>3009</v>
      </c>
      <c r="F730" t="s">
        <v>4018</v>
      </c>
      <c r="G730" t="s">
        <v>37</v>
      </c>
      <c r="H730" t="s">
        <v>5041</v>
      </c>
      <c r="I730" t="s">
        <v>37</v>
      </c>
      <c r="J730" t="s">
        <v>37</v>
      </c>
      <c r="K730" t="s">
        <v>37</v>
      </c>
      <c r="L730" t="s">
        <v>37</v>
      </c>
      <c r="M730" t="s">
        <v>37</v>
      </c>
      <c r="O730" t="s">
        <v>2621</v>
      </c>
      <c r="P730" t="s">
        <v>5685</v>
      </c>
      <c r="Q730" t="s">
        <v>5976</v>
      </c>
      <c r="R730" t="s">
        <v>5705</v>
      </c>
      <c r="T730" t="s">
        <v>37</v>
      </c>
      <c r="U730" t="s">
        <v>37</v>
      </c>
      <c r="X730" t="s">
        <v>6288</v>
      </c>
      <c r="Z730" t="s">
        <v>37</v>
      </c>
      <c r="AB730" t="s">
        <v>6344</v>
      </c>
      <c r="AC730" t="s">
        <v>6395</v>
      </c>
      <c r="AD730" t="s">
        <v>6663</v>
      </c>
      <c r="AE730" t="s">
        <v>6914</v>
      </c>
      <c r="AF730" t="s">
        <v>2204</v>
      </c>
      <c r="AI730" t="s">
        <v>7966</v>
      </c>
      <c r="AJ730" t="s">
        <v>9029</v>
      </c>
      <c r="AK730">
        <f t="shared" si="11"/>
        <v>1434</v>
      </c>
    </row>
    <row r="731" spans="1:37" x14ac:dyDescent="0.2">
      <c r="A731" t="s">
        <v>36</v>
      </c>
      <c r="B731" t="s">
        <v>37</v>
      </c>
      <c r="C731" s="2" t="s">
        <v>893</v>
      </c>
      <c r="D731" s="2" t="s">
        <v>1971</v>
      </c>
      <c r="E731" t="s">
        <v>3049</v>
      </c>
      <c r="F731" t="s">
        <v>4052</v>
      </c>
      <c r="G731" t="s">
        <v>37</v>
      </c>
      <c r="H731" t="s">
        <v>5081</v>
      </c>
      <c r="I731" t="s">
        <v>37</v>
      </c>
      <c r="J731" t="s">
        <v>37</v>
      </c>
      <c r="K731" t="s">
        <v>37</v>
      </c>
      <c r="L731" t="s">
        <v>37</v>
      </c>
      <c r="M731" t="s">
        <v>37</v>
      </c>
      <c r="O731" t="s">
        <v>5622</v>
      </c>
      <c r="P731" t="s">
        <v>5688</v>
      </c>
      <c r="Q731" t="s">
        <v>5706</v>
      </c>
      <c r="R731" t="s">
        <v>5909</v>
      </c>
      <c r="T731" t="s">
        <v>37</v>
      </c>
      <c r="U731" t="s">
        <v>37</v>
      </c>
      <c r="X731" t="s">
        <v>6288</v>
      </c>
      <c r="Z731" t="s">
        <v>37</v>
      </c>
      <c r="AB731" t="s">
        <v>6340</v>
      </c>
      <c r="AC731" t="s">
        <v>6394</v>
      </c>
      <c r="AD731" t="s">
        <v>6526</v>
      </c>
      <c r="AE731" t="s">
        <v>7062</v>
      </c>
      <c r="AF731" t="s">
        <v>2204</v>
      </c>
      <c r="AI731" t="s">
        <v>8006</v>
      </c>
      <c r="AJ731" t="s">
        <v>9068</v>
      </c>
      <c r="AK731">
        <f t="shared" si="11"/>
        <v>1434</v>
      </c>
    </row>
    <row r="732" spans="1:37" x14ac:dyDescent="0.2">
      <c r="A732" t="s">
        <v>36</v>
      </c>
      <c r="B732" t="s">
        <v>37</v>
      </c>
      <c r="C732" s="2" t="s">
        <v>46</v>
      </c>
      <c r="D732" s="2" t="s">
        <v>1124</v>
      </c>
      <c r="E732" t="s">
        <v>2202</v>
      </c>
      <c r="F732" t="s">
        <v>3280</v>
      </c>
      <c r="G732" t="s">
        <v>37</v>
      </c>
      <c r="H732" t="s">
        <v>4245</v>
      </c>
      <c r="I732" t="s">
        <v>37</v>
      </c>
      <c r="J732" t="s">
        <v>37</v>
      </c>
      <c r="K732" t="s">
        <v>37</v>
      </c>
      <c r="L732" t="s">
        <v>37</v>
      </c>
      <c r="M732" t="s">
        <v>37</v>
      </c>
      <c r="O732" t="s">
        <v>5312</v>
      </c>
      <c r="P732" t="s">
        <v>5686</v>
      </c>
      <c r="Q732" t="s">
        <v>5704</v>
      </c>
      <c r="R732" t="s">
        <v>5708</v>
      </c>
      <c r="T732" t="s">
        <v>37</v>
      </c>
      <c r="U732" t="s">
        <v>37</v>
      </c>
      <c r="V732" t="s">
        <v>6197</v>
      </c>
      <c r="X732" t="s">
        <v>6288</v>
      </c>
      <c r="Z732" t="s">
        <v>37</v>
      </c>
      <c r="AB732" t="s">
        <v>6295</v>
      </c>
      <c r="AC732" t="s">
        <v>6393</v>
      </c>
      <c r="AD732" t="s">
        <v>6486</v>
      </c>
      <c r="AE732" t="s">
        <v>6897</v>
      </c>
      <c r="AF732" t="s">
        <v>2194</v>
      </c>
      <c r="AI732" t="s">
        <v>7159</v>
      </c>
      <c r="AJ732" t="s">
        <v>8237</v>
      </c>
      <c r="AK732">
        <f t="shared" si="11"/>
        <v>1434</v>
      </c>
    </row>
    <row r="733" spans="1:37" x14ac:dyDescent="0.2">
      <c r="A733" t="s">
        <v>36</v>
      </c>
      <c r="B733" t="s">
        <v>37</v>
      </c>
      <c r="C733" s="2" t="s">
        <v>423</v>
      </c>
      <c r="D733" s="2" t="s">
        <v>1501</v>
      </c>
      <c r="E733" t="s">
        <v>2579</v>
      </c>
      <c r="F733" t="s">
        <v>3645</v>
      </c>
      <c r="G733" t="s">
        <v>37</v>
      </c>
      <c r="H733" t="s">
        <v>4619</v>
      </c>
      <c r="I733" t="s">
        <v>37</v>
      </c>
      <c r="J733" t="s">
        <v>37</v>
      </c>
      <c r="K733" t="s">
        <v>37</v>
      </c>
      <c r="L733" t="s">
        <v>37</v>
      </c>
      <c r="M733" t="s">
        <v>37</v>
      </c>
      <c r="O733" t="s">
        <v>2565</v>
      </c>
      <c r="P733" t="s">
        <v>5687</v>
      </c>
      <c r="Q733" t="s">
        <v>5824</v>
      </c>
      <c r="R733" t="s">
        <v>6103</v>
      </c>
      <c r="T733" t="s">
        <v>37</v>
      </c>
      <c r="U733" t="s">
        <v>37</v>
      </c>
      <c r="X733" t="s">
        <v>6288</v>
      </c>
      <c r="Z733" t="s">
        <v>37</v>
      </c>
      <c r="AB733" t="s">
        <v>6314</v>
      </c>
      <c r="AC733" t="s">
        <v>6417</v>
      </c>
      <c r="AD733" t="s">
        <v>6704</v>
      </c>
      <c r="AE733" t="s">
        <v>6901</v>
      </c>
      <c r="AF733" t="s">
        <v>2204</v>
      </c>
      <c r="AI733" t="s">
        <v>7536</v>
      </c>
      <c r="AJ733" t="s">
        <v>8608</v>
      </c>
      <c r="AK733">
        <f t="shared" si="11"/>
        <v>1434</v>
      </c>
    </row>
    <row r="734" spans="1:37" x14ac:dyDescent="0.2">
      <c r="A734" t="s">
        <v>36</v>
      </c>
      <c r="B734" t="s">
        <v>37</v>
      </c>
      <c r="C734" s="2" t="s">
        <v>411</v>
      </c>
      <c r="D734" s="2" t="s">
        <v>1489</v>
      </c>
      <c r="E734" t="s">
        <v>2567</v>
      </c>
      <c r="F734" t="s">
        <v>3633</v>
      </c>
      <c r="G734" t="s">
        <v>37</v>
      </c>
      <c r="H734" t="s">
        <v>4607</v>
      </c>
      <c r="I734" t="s">
        <v>37</v>
      </c>
      <c r="J734" t="s">
        <v>37</v>
      </c>
      <c r="K734" t="s">
        <v>37</v>
      </c>
      <c r="L734" t="s">
        <v>37</v>
      </c>
      <c r="M734" t="s">
        <v>37</v>
      </c>
      <c r="O734" t="s">
        <v>5480</v>
      </c>
      <c r="P734" t="s">
        <v>5693</v>
      </c>
      <c r="Q734" t="s">
        <v>5705</v>
      </c>
      <c r="R734" t="s">
        <v>5731</v>
      </c>
      <c r="T734" t="s">
        <v>37</v>
      </c>
      <c r="U734" t="s">
        <v>37</v>
      </c>
      <c r="X734" t="s">
        <v>6288</v>
      </c>
      <c r="Z734" t="s">
        <v>37</v>
      </c>
      <c r="AB734" t="s">
        <v>6311</v>
      </c>
      <c r="AC734" t="s">
        <v>6406</v>
      </c>
      <c r="AD734" t="s">
        <v>6620</v>
      </c>
      <c r="AF734" t="s">
        <v>2201</v>
      </c>
      <c r="AI734" t="s">
        <v>7524</v>
      </c>
      <c r="AJ734" t="s">
        <v>8596</v>
      </c>
      <c r="AK734">
        <f t="shared" si="11"/>
        <v>1434</v>
      </c>
    </row>
    <row r="735" spans="1:37" x14ac:dyDescent="0.2">
      <c r="A735" t="s">
        <v>36</v>
      </c>
      <c r="B735" t="s">
        <v>37</v>
      </c>
      <c r="C735" s="2" t="s">
        <v>707</v>
      </c>
      <c r="D735" s="2" t="s">
        <v>1785</v>
      </c>
      <c r="E735" t="s">
        <v>2863</v>
      </c>
      <c r="F735" t="s">
        <v>3897</v>
      </c>
      <c r="G735" t="s">
        <v>37</v>
      </c>
      <c r="H735" t="s">
        <v>4901</v>
      </c>
      <c r="I735" t="s">
        <v>37</v>
      </c>
      <c r="J735" t="s">
        <v>37</v>
      </c>
      <c r="K735" t="s">
        <v>37</v>
      </c>
      <c r="L735" t="s">
        <v>37</v>
      </c>
      <c r="M735" t="s">
        <v>37</v>
      </c>
      <c r="O735" t="s">
        <v>2626</v>
      </c>
      <c r="P735" t="s">
        <v>5687</v>
      </c>
      <c r="Q735" t="s">
        <v>5704</v>
      </c>
      <c r="R735" t="s">
        <v>5705</v>
      </c>
      <c r="T735" t="s">
        <v>37</v>
      </c>
      <c r="U735" t="s">
        <v>37</v>
      </c>
      <c r="X735" t="s">
        <v>6288</v>
      </c>
      <c r="Z735" t="s">
        <v>37</v>
      </c>
      <c r="AB735" t="s">
        <v>6334</v>
      </c>
      <c r="AC735" t="s">
        <v>6407</v>
      </c>
      <c r="AD735" t="s">
        <v>6638</v>
      </c>
      <c r="AE735" t="s">
        <v>6914</v>
      </c>
      <c r="AF735" t="s">
        <v>2204</v>
      </c>
      <c r="AI735" t="s">
        <v>7820</v>
      </c>
      <c r="AJ735" t="s">
        <v>8889</v>
      </c>
      <c r="AK735">
        <f t="shared" si="11"/>
        <v>1432</v>
      </c>
    </row>
    <row r="736" spans="1:37" x14ac:dyDescent="0.2">
      <c r="A736" t="s">
        <v>36</v>
      </c>
      <c r="B736" t="s">
        <v>37</v>
      </c>
      <c r="C736" s="2" t="s">
        <v>471</v>
      </c>
      <c r="D736" s="2" t="s">
        <v>1549</v>
      </c>
      <c r="E736" t="s">
        <v>2627</v>
      </c>
      <c r="F736" t="s">
        <v>3689</v>
      </c>
      <c r="G736" t="s">
        <v>37</v>
      </c>
      <c r="H736" t="s">
        <v>4667</v>
      </c>
      <c r="I736" t="s">
        <v>37</v>
      </c>
      <c r="J736" t="s">
        <v>37</v>
      </c>
      <c r="K736" t="s">
        <v>37</v>
      </c>
      <c r="L736" t="s">
        <v>37</v>
      </c>
      <c r="M736" t="s">
        <v>37</v>
      </c>
      <c r="O736" t="s">
        <v>5507</v>
      </c>
      <c r="P736" t="s">
        <v>5697</v>
      </c>
      <c r="Q736" t="s">
        <v>5704</v>
      </c>
      <c r="R736" t="s">
        <v>5704</v>
      </c>
      <c r="T736" t="s">
        <v>37</v>
      </c>
      <c r="U736" t="s">
        <v>37</v>
      </c>
      <c r="X736" t="s">
        <v>6288</v>
      </c>
      <c r="Z736" t="s">
        <v>37</v>
      </c>
      <c r="AB736" t="s">
        <v>6360</v>
      </c>
      <c r="AC736" t="s">
        <v>6451</v>
      </c>
      <c r="AD736" t="s">
        <v>6717</v>
      </c>
      <c r="AE736" t="s">
        <v>6991</v>
      </c>
      <c r="AF736" t="s">
        <v>7146</v>
      </c>
      <c r="AI736" t="s">
        <v>7584</v>
      </c>
      <c r="AJ736" t="s">
        <v>8656</v>
      </c>
      <c r="AK736">
        <f t="shared" si="11"/>
        <v>1432</v>
      </c>
    </row>
    <row r="737" spans="1:37" x14ac:dyDescent="0.2">
      <c r="A737" t="s">
        <v>36</v>
      </c>
      <c r="B737" t="s">
        <v>37</v>
      </c>
      <c r="C737" s="2" t="s">
        <v>445</v>
      </c>
      <c r="D737" s="2" t="s">
        <v>1523</v>
      </c>
      <c r="E737" t="s">
        <v>2601</v>
      </c>
      <c r="F737" t="s">
        <v>3666</v>
      </c>
      <c r="G737" t="s">
        <v>37</v>
      </c>
      <c r="H737" t="s">
        <v>4641</v>
      </c>
      <c r="I737" t="s">
        <v>37</v>
      </c>
      <c r="J737" t="s">
        <v>37</v>
      </c>
      <c r="K737" t="s">
        <v>37</v>
      </c>
      <c r="L737" t="s">
        <v>37</v>
      </c>
      <c r="M737" t="s">
        <v>37</v>
      </c>
      <c r="O737" t="s">
        <v>5498</v>
      </c>
      <c r="P737" t="s">
        <v>5687</v>
      </c>
      <c r="Q737" t="s">
        <v>5708</v>
      </c>
      <c r="R737" t="s">
        <v>5708</v>
      </c>
      <c r="T737" t="s">
        <v>37</v>
      </c>
      <c r="U737" t="s">
        <v>37</v>
      </c>
      <c r="X737" t="s">
        <v>6288</v>
      </c>
      <c r="Z737" t="s">
        <v>37</v>
      </c>
      <c r="AB737" t="s">
        <v>6331</v>
      </c>
      <c r="AC737" t="s">
        <v>6391</v>
      </c>
      <c r="AD737" t="s">
        <v>6482</v>
      </c>
      <c r="AE737" t="s">
        <v>6898</v>
      </c>
      <c r="AF737" t="s">
        <v>2196</v>
      </c>
      <c r="AI737" t="s">
        <v>7558</v>
      </c>
      <c r="AJ737" t="s">
        <v>8630</v>
      </c>
      <c r="AK737">
        <f t="shared" si="11"/>
        <v>1432</v>
      </c>
    </row>
    <row r="738" spans="1:37" x14ac:dyDescent="0.2">
      <c r="A738" t="s">
        <v>36</v>
      </c>
      <c r="B738" t="s">
        <v>37</v>
      </c>
      <c r="C738" s="2" t="s">
        <v>954</v>
      </c>
      <c r="D738" s="2" t="s">
        <v>2032</v>
      </c>
      <c r="E738" t="s">
        <v>3110</v>
      </c>
      <c r="F738" t="s">
        <v>4102</v>
      </c>
      <c r="G738" t="s">
        <v>37</v>
      </c>
      <c r="H738" t="s">
        <v>5142</v>
      </c>
      <c r="I738" t="s">
        <v>37</v>
      </c>
      <c r="J738" t="s">
        <v>37</v>
      </c>
      <c r="K738" t="s">
        <v>37</v>
      </c>
      <c r="L738" t="s">
        <v>37</v>
      </c>
      <c r="M738" t="s">
        <v>37</v>
      </c>
      <c r="O738" t="s">
        <v>5638</v>
      </c>
      <c r="P738" t="s">
        <v>5687</v>
      </c>
      <c r="Q738" t="s">
        <v>6006</v>
      </c>
      <c r="R738" t="s">
        <v>5705</v>
      </c>
      <c r="T738" t="s">
        <v>37</v>
      </c>
      <c r="U738" t="s">
        <v>37</v>
      </c>
      <c r="X738" t="s">
        <v>6288</v>
      </c>
      <c r="Z738" t="s">
        <v>37</v>
      </c>
      <c r="AB738" t="s">
        <v>6340</v>
      </c>
      <c r="AC738" t="s">
        <v>6414</v>
      </c>
      <c r="AD738" t="s">
        <v>6853</v>
      </c>
      <c r="AF738" t="s">
        <v>2204</v>
      </c>
      <c r="AI738" t="s">
        <v>8067</v>
      </c>
      <c r="AJ738" t="s">
        <v>9129</v>
      </c>
      <c r="AK738">
        <f t="shared" si="11"/>
        <v>1432</v>
      </c>
    </row>
    <row r="739" spans="1:37" x14ac:dyDescent="0.2">
      <c r="A739" t="s">
        <v>36</v>
      </c>
      <c r="B739" t="s">
        <v>37</v>
      </c>
      <c r="C739" s="2" t="s">
        <v>39</v>
      </c>
      <c r="D739" s="2" t="s">
        <v>1117</v>
      </c>
      <c r="E739" t="s">
        <v>2195</v>
      </c>
      <c r="F739" t="s">
        <v>3273</v>
      </c>
      <c r="G739" t="s">
        <v>37</v>
      </c>
      <c r="H739" t="s">
        <v>4238</v>
      </c>
      <c r="I739" t="s">
        <v>37</v>
      </c>
      <c r="J739" t="s">
        <v>37</v>
      </c>
      <c r="K739" t="s">
        <v>37</v>
      </c>
      <c r="L739" t="s">
        <v>37</v>
      </c>
      <c r="M739" t="s">
        <v>37</v>
      </c>
      <c r="O739" t="s">
        <v>5305</v>
      </c>
      <c r="P739" t="s">
        <v>5685</v>
      </c>
      <c r="Q739" t="s">
        <v>5704</v>
      </c>
      <c r="R739" t="s">
        <v>5704</v>
      </c>
      <c r="T739" t="s">
        <v>37</v>
      </c>
      <c r="U739" t="s">
        <v>37</v>
      </c>
      <c r="V739" t="s">
        <v>6191</v>
      </c>
      <c r="X739" t="s">
        <v>6288</v>
      </c>
      <c r="Z739" t="s">
        <v>37</v>
      </c>
      <c r="AB739" t="s">
        <v>6290</v>
      </c>
      <c r="AC739" t="s">
        <v>6389</v>
      </c>
      <c r="AD739" t="s">
        <v>6479</v>
      </c>
      <c r="AE739" t="s">
        <v>6893</v>
      </c>
      <c r="AF739" t="s">
        <v>7144</v>
      </c>
      <c r="AI739" t="s">
        <v>7152</v>
      </c>
      <c r="AJ739" t="s">
        <v>8230</v>
      </c>
      <c r="AK739">
        <f t="shared" si="11"/>
        <v>1432</v>
      </c>
    </row>
    <row r="740" spans="1:37" x14ac:dyDescent="0.2">
      <c r="A740" t="s">
        <v>36</v>
      </c>
      <c r="B740" t="s">
        <v>37</v>
      </c>
      <c r="C740" s="2" t="s">
        <v>558</v>
      </c>
      <c r="D740" s="2" t="s">
        <v>1636</v>
      </c>
      <c r="E740" t="s">
        <v>2714</v>
      </c>
      <c r="F740" t="s">
        <v>3764</v>
      </c>
      <c r="G740" t="s">
        <v>37</v>
      </c>
      <c r="H740" t="s">
        <v>4753</v>
      </c>
      <c r="I740" t="s">
        <v>37</v>
      </c>
      <c r="J740" t="s">
        <v>37</v>
      </c>
      <c r="K740" t="s">
        <v>37</v>
      </c>
      <c r="L740" t="s">
        <v>37</v>
      </c>
      <c r="M740" t="s">
        <v>37</v>
      </c>
      <c r="O740" t="s">
        <v>5341</v>
      </c>
      <c r="P740" t="s">
        <v>5690</v>
      </c>
      <c r="Q740" t="s">
        <v>5874</v>
      </c>
      <c r="R740" t="s">
        <v>5705</v>
      </c>
      <c r="T740" t="s">
        <v>37</v>
      </c>
      <c r="U740" t="s">
        <v>37</v>
      </c>
      <c r="X740" t="s">
        <v>6288</v>
      </c>
      <c r="Z740" t="s">
        <v>37</v>
      </c>
      <c r="AB740" t="s">
        <v>6351</v>
      </c>
      <c r="AC740" t="s">
        <v>6395</v>
      </c>
      <c r="AD740" t="s">
        <v>6597</v>
      </c>
      <c r="AE740" t="s">
        <v>6921</v>
      </c>
      <c r="AF740" t="s">
        <v>2204</v>
      </c>
      <c r="AI740" t="s">
        <v>7671</v>
      </c>
      <c r="AJ740" t="s">
        <v>8742</v>
      </c>
      <c r="AK740">
        <f t="shared" si="11"/>
        <v>1432</v>
      </c>
    </row>
    <row r="741" spans="1:37" x14ac:dyDescent="0.2">
      <c r="A741" t="s">
        <v>36</v>
      </c>
      <c r="B741" t="s">
        <v>37</v>
      </c>
      <c r="C741" s="2" t="s">
        <v>421</v>
      </c>
      <c r="D741" s="2" t="s">
        <v>1499</v>
      </c>
      <c r="E741" t="s">
        <v>2577</v>
      </c>
      <c r="F741" t="s">
        <v>3643</v>
      </c>
      <c r="G741" t="s">
        <v>37</v>
      </c>
      <c r="H741" t="s">
        <v>4617</v>
      </c>
      <c r="I741" t="s">
        <v>37</v>
      </c>
      <c r="J741" t="s">
        <v>37</v>
      </c>
      <c r="K741" t="s">
        <v>37</v>
      </c>
      <c r="L741" t="s">
        <v>37</v>
      </c>
      <c r="M741" t="s">
        <v>37</v>
      </c>
      <c r="O741" t="s">
        <v>2513</v>
      </c>
      <c r="P741" t="s">
        <v>5689</v>
      </c>
      <c r="Q741" t="s">
        <v>5720</v>
      </c>
      <c r="R741" t="s">
        <v>5731</v>
      </c>
      <c r="T741" t="s">
        <v>37</v>
      </c>
      <c r="U741" t="s">
        <v>37</v>
      </c>
      <c r="X741" t="s">
        <v>6288</v>
      </c>
      <c r="Z741" t="s">
        <v>37</v>
      </c>
      <c r="AB741" t="s">
        <v>6304</v>
      </c>
      <c r="AC741" t="s">
        <v>6446</v>
      </c>
      <c r="AE741" t="s">
        <v>6984</v>
      </c>
      <c r="AF741" t="s">
        <v>2204</v>
      </c>
      <c r="AI741" t="s">
        <v>7534</v>
      </c>
      <c r="AJ741" t="s">
        <v>8606</v>
      </c>
      <c r="AK741">
        <f t="shared" si="11"/>
        <v>1432</v>
      </c>
    </row>
    <row r="742" spans="1:37" x14ac:dyDescent="0.2">
      <c r="A742" t="s">
        <v>36</v>
      </c>
      <c r="B742" t="s">
        <v>37</v>
      </c>
      <c r="C742" s="2" t="s">
        <v>64</v>
      </c>
      <c r="D742" s="2" t="s">
        <v>1142</v>
      </c>
      <c r="E742" t="s">
        <v>2220</v>
      </c>
      <c r="F742" t="s">
        <v>3298</v>
      </c>
      <c r="G742" t="s">
        <v>37</v>
      </c>
      <c r="H742" t="s">
        <v>4263</v>
      </c>
      <c r="I742" t="s">
        <v>37</v>
      </c>
      <c r="J742" t="s">
        <v>37</v>
      </c>
      <c r="K742" t="s">
        <v>37</v>
      </c>
      <c r="L742" t="s">
        <v>37</v>
      </c>
      <c r="M742" t="s">
        <v>37</v>
      </c>
      <c r="O742" t="s">
        <v>5325</v>
      </c>
      <c r="P742" t="s">
        <v>5690</v>
      </c>
      <c r="Q742" t="s">
        <v>5705</v>
      </c>
      <c r="R742" t="s">
        <v>5707</v>
      </c>
      <c r="T742" t="s">
        <v>37</v>
      </c>
      <c r="U742" t="s">
        <v>37</v>
      </c>
      <c r="V742" t="s">
        <v>6211</v>
      </c>
      <c r="X742" t="s">
        <v>6288</v>
      </c>
      <c r="Z742" t="s">
        <v>37</v>
      </c>
      <c r="AB742" t="s">
        <v>6311</v>
      </c>
      <c r="AC742" t="s">
        <v>6403</v>
      </c>
      <c r="AD742" t="s">
        <v>6502</v>
      </c>
      <c r="AE742" t="s">
        <v>6906</v>
      </c>
      <c r="AF742" t="s">
        <v>2204</v>
      </c>
      <c r="AI742" t="s">
        <v>7177</v>
      </c>
      <c r="AJ742" t="s">
        <v>8255</v>
      </c>
      <c r="AK742">
        <f t="shared" si="11"/>
        <v>1428</v>
      </c>
    </row>
    <row r="743" spans="1:37" x14ac:dyDescent="0.2">
      <c r="A743" t="s">
        <v>36</v>
      </c>
      <c r="B743" t="s">
        <v>37</v>
      </c>
      <c r="C743" s="2" t="s">
        <v>391</v>
      </c>
      <c r="D743" s="2" t="s">
        <v>1469</v>
      </c>
      <c r="E743" t="s">
        <v>2547</v>
      </c>
      <c r="F743" t="s">
        <v>3615</v>
      </c>
      <c r="G743" t="s">
        <v>37</v>
      </c>
      <c r="H743" t="s">
        <v>4588</v>
      </c>
      <c r="I743" t="s">
        <v>37</v>
      </c>
      <c r="J743" t="s">
        <v>37</v>
      </c>
      <c r="K743" t="s">
        <v>37</v>
      </c>
      <c r="L743" t="s">
        <v>37</v>
      </c>
      <c r="M743" t="s">
        <v>37</v>
      </c>
      <c r="O743" t="s">
        <v>5469</v>
      </c>
      <c r="P743" t="s">
        <v>5689</v>
      </c>
      <c r="Q743" t="s">
        <v>5813</v>
      </c>
      <c r="R743" t="s">
        <v>6100</v>
      </c>
      <c r="T743" t="s">
        <v>37</v>
      </c>
      <c r="U743" t="s">
        <v>37</v>
      </c>
      <c r="X743" t="s">
        <v>6288</v>
      </c>
      <c r="Z743" t="s">
        <v>37</v>
      </c>
      <c r="AB743" t="s">
        <v>6369</v>
      </c>
      <c r="AC743" t="s">
        <v>6390</v>
      </c>
      <c r="AD743" t="s">
        <v>6691</v>
      </c>
      <c r="AE743" t="s">
        <v>6963</v>
      </c>
      <c r="AF743" t="s">
        <v>2204</v>
      </c>
      <c r="AI743" t="s">
        <v>7504</v>
      </c>
      <c r="AJ743" t="s">
        <v>8576</v>
      </c>
      <c r="AK743">
        <f t="shared" si="11"/>
        <v>1428</v>
      </c>
    </row>
    <row r="744" spans="1:37" x14ac:dyDescent="0.2">
      <c r="A744" t="s">
        <v>36</v>
      </c>
      <c r="B744" t="s">
        <v>37</v>
      </c>
      <c r="C744" s="2" t="s">
        <v>408</v>
      </c>
      <c r="D744" s="2" t="s">
        <v>1486</v>
      </c>
      <c r="E744" t="s">
        <v>2564</v>
      </c>
      <c r="F744" t="s">
        <v>3630</v>
      </c>
      <c r="G744" t="s">
        <v>37</v>
      </c>
      <c r="H744" t="s">
        <v>4604</v>
      </c>
      <c r="I744" t="s">
        <v>37</v>
      </c>
      <c r="J744" t="s">
        <v>37</v>
      </c>
      <c r="K744" t="s">
        <v>37</v>
      </c>
      <c r="L744" t="s">
        <v>37</v>
      </c>
      <c r="M744" t="s">
        <v>37</v>
      </c>
      <c r="O744" t="s">
        <v>5314</v>
      </c>
      <c r="P744" t="s">
        <v>5692</v>
      </c>
      <c r="Q744" t="s">
        <v>5821</v>
      </c>
      <c r="R744" t="s">
        <v>5705</v>
      </c>
      <c r="T744" t="s">
        <v>37</v>
      </c>
      <c r="U744" t="s">
        <v>37</v>
      </c>
      <c r="X744" t="s">
        <v>6288</v>
      </c>
      <c r="Z744" t="s">
        <v>37</v>
      </c>
      <c r="AB744" t="s">
        <v>6324</v>
      </c>
      <c r="AC744" t="s">
        <v>6401</v>
      </c>
      <c r="AD744" t="s">
        <v>6698</v>
      </c>
      <c r="AF744" t="s">
        <v>2208</v>
      </c>
      <c r="AI744" t="s">
        <v>7521</v>
      </c>
      <c r="AJ744" t="s">
        <v>8593</v>
      </c>
      <c r="AK744">
        <f t="shared" si="11"/>
        <v>1399</v>
      </c>
    </row>
    <row r="745" spans="1:37" x14ac:dyDescent="0.2">
      <c r="A745" t="s">
        <v>36</v>
      </c>
      <c r="B745" t="s">
        <v>37</v>
      </c>
      <c r="C745" s="2" t="s">
        <v>686</v>
      </c>
      <c r="D745" s="2" t="s">
        <v>1764</v>
      </c>
      <c r="E745" t="s">
        <v>2842</v>
      </c>
      <c r="F745" t="s">
        <v>3879</v>
      </c>
      <c r="G745" t="s">
        <v>37</v>
      </c>
      <c r="H745" t="s">
        <v>4880</v>
      </c>
      <c r="I745" t="s">
        <v>37</v>
      </c>
      <c r="J745" t="s">
        <v>37</v>
      </c>
      <c r="K745" t="s">
        <v>37</v>
      </c>
      <c r="L745" t="s">
        <v>37</v>
      </c>
      <c r="M745" t="s">
        <v>37</v>
      </c>
      <c r="O745" t="s">
        <v>5337</v>
      </c>
      <c r="P745" t="s">
        <v>5688</v>
      </c>
      <c r="Q745" t="s">
        <v>5909</v>
      </c>
      <c r="R745" t="s">
        <v>5731</v>
      </c>
      <c r="T745" t="s">
        <v>37</v>
      </c>
      <c r="U745" t="s">
        <v>37</v>
      </c>
      <c r="X745" t="s">
        <v>6288</v>
      </c>
      <c r="Z745" t="s">
        <v>37</v>
      </c>
      <c r="AB745" t="s">
        <v>6352</v>
      </c>
      <c r="AC745" t="s">
        <v>6395</v>
      </c>
      <c r="AD745" t="s">
        <v>6635</v>
      </c>
      <c r="AE745" t="s">
        <v>6993</v>
      </c>
      <c r="AF745" t="s">
        <v>2204</v>
      </c>
      <c r="AI745" t="s">
        <v>7799</v>
      </c>
      <c r="AJ745" t="s">
        <v>8868</v>
      </c>
      <c r="AK745">
        <f t="shared" si="11"/>
        <v>1399</v>
      </c>
    </row>
    <row r="746" spans="1:37" x14ac:dyDescent="0.2">
      <c r="A746" t="s">
        <v>36</v>
      </c>
      <c r="B746" t="s">
        <v>37</v>
      </c>
      <c r="C746" s="2" t="s">
        <v>810</v>
      </c>
      <c r="D746" s="2" t="s">
        <v>1888</v>
      </c>
      <c r="E746" t="s">
        <v>2966</v>
      </c>
      <c r="F746" t="s">
        <v>3981</v>
      </c>
      <c r="G746" t="s">
        <v>37</v>
      </c>
      <c r="H746" t="s">
        <v>4998</v>
      </c>
      <c r="I746" t="s">
        <v>37</v>
      </c>
      <c r="J746" t="s">
        <v>37</v>
      </c>
      <c r="K746" t="s">
        <v>37</v>
      </c>
      <c r="L746" t="s">
        <v>37</v>
      </c>
      <c r="M746" t="s">
        <v>37</v>
      </c>
      <c r="O746" t="s">
        <v>2597</v>
      </c>
      <c r="P746" t="s">
        <v>5688</v>
      </c>
      <c r="Q746" t="s">
        <v>5959</v>
      </c>
      <c r="R746" t="s">
        <v>6152</v>
      </c>
      <c r="T746" t="s">
        <v>37</v>
      </c>
      <c r="U746" t="s">
        <v>37</v>
      </c>
      <c r="X746" t="s">
        <v>6288</v>
      </c>
      <c r="Z746" t="s">
        <v>37</v>
      </c>
      <c r="AB746" t="s">
        <v>6339</v>
      </c>
      <c r="AC746" t="s">
        <v>6395</v>
      </c>
      <c r="AD746" t="s">
        <v>6615</v>
      </c>
      <c r="AE746" t="s">
        <v>6914</v>
      </c>
      <c r="AF746" t="s">
        <v>2204</v>
      </c>
      <c r="AI746" t="s">
        <v>7923</v>
      </c>
      <c r="AJ746" t="s">
        <v>8987</v>
      </c>
      <c r="AK746">
        <f t="shared" si="11"/>
        <v>1399</v>
      </c>
    </row>
    <row r="747" spans="1:37" x14ac:dyDescent="0.2">
      <c r="A747" t="s">
        <v>36</v>
      </c>
      <c r="B747" t="s">
        <v>37</v>
      </c>
      <c r="C747" s="2" t="s">
        <v>545</v>
      </c>
      <c r="D747" s="2" t="s">
        <v>1623</v>
      </c>
      <c r="E747" t="s">
        <v>2701</v>
      </c>
      <c r="F747" t="s">
        <v>3755</v>
      </c>
      <c r="G747" t="s">
        <v>37</v>
      </c>
      <c r="H747" t="s">
        <v>4740</v>
      </c>
      <c r="I747" t="s">
        <v>37</v>
      </c>
      <c r="J747" t="s">
        <v>37</v>
      </c>
      <c r="K747" t="s">
        <v>37</v>
      </c>
      <c r="L747" t="s">
        <v>37</v>
      </c>
      <c r="M747" t="s">
        <v>37</v>
      </c>
      <c r="O747" t="s">
        <v>2511</v>
      </c>
      <c r="P747" t="s">
        <v>5689</v>
      </c>
      <c r="Q747" t="s">
        <v>5869</v>
      </c>
      <c r="R747" t="s">
        <v>6116</v>
      </c>
      <c r="T747" t="s">
        <v>37</v>
      </c>
      <c r="U747" t="s">
        <v>37</v>
      </c>
      <c r="X747" t="s">
        <v>6288</v>
      </c>
      <c r="Z747" t="s">
        <v>37</v>
      </c>
      <c r="AB747" t="s">
        <v>6294</v>
      </c>
      <c r="AC747" t="s">
        <v>6398</v>
      </c>
      <c r="AD747" t="s">
        <v>2311</v>
      </c>
      <c r="AF747" t="s">
        <v>2204</v>
      </c>
      <c r="AI747" t="s">
        <v>7658</v>
      </c>
      <c r="AJ747" t="s">
        <v>8729</v>
      </c>
      <c r="AK747">
        <f t="shared" si="11"/>
        <v>1399</v>
      </c>
    </row>
    <row r="748" spans="1:37" x14ac:dyDescent="0.2">
      <c r="A748" t="s">
        <v>36</v>
      </c>
      <c r="B748" t="s">
        <v>37</v>
      </c>
      <c r="C748" s="2" t="s">
        <v>760</v>
      </c>
      <c r="D748" s="2" t="s">
        <v>1838</v>
      </c>
      <c r="E748" t="s">
        <v>2916</v>
      </c>
      <c r="F748" t="s">
        <v>3523</v>
      </c>
      <c r="G748" t="s">
        <v>37</v>
      </c>
      <c r="H748" t="s">
        <v>4949</v>
      </c>
      <c r="I748" t="s">
        <v>37</v>
      </c>
      <c r="J748" t="s">
        <v>37</v>
      </c>
      <c r="K748" t="s">
        <v>37</v>
      </c>
      <c r="L748" t="s">
        <v>37</v>
      </c>
      <c r="M748" t="s">
        <v>37</v>
      </c>
      <c r="O748" t="s">
        <v>5475</v>
      </c>
      <c r="P748" t="s">
        <v>5688</v>
      </c>
      <c r="Q748" t="s">
        <v>5705</v>
      </c>
      <c r="R748" t="s">
        <v>5707</v>
      </c>
      <c r="T748" t="s">
        <v>37</v>
      </c>
      <c r="U748" t="s">
        <v>37</v>
      </c>
      <c r="X748" t="s">
        <v>6288</v>
      </c>
      <c r="Z748" t="s">
        <v>37</v>
      </c>
      <c r="AB748" t="s">
        <v>6339</v>
      </c>
      <c r="AC748" t="s">
        <v>6395</v>
      </c>
      <c r="AD748" t="s">
        <v>6635</v>
      </c>
      <c r="AE748" t="s">
        <v>6907</v>
      </c>
      <c r="AF748" t="s">
        <v>2201</v>
      </c>
      <c r="AI748" t="s">
        <v>7873</v>
      </c>
      <c r="AJ748" t="s">
        <v>8942</v>
      </c>
      <c r="AK748">
        <f t="shared" si="11"/>
        <v>1399</v>
      </c>
    </row>
    <row r="749" spans="1:37" x14ac:dyDescent="0.2">
      <c r="A749" t="s">
        <v>36</v>
      </c>
      <c r="B749" t="s">
        <v>37</v>
      </c>
      <c r="C749" s="2" t="s">
        <v>144</v>
      </c>
      <c r="D749" s="2" t="s">
        <v>1222</v>
      </c>
      <c r="E749" t="s">
        <v>2300</v>
      </c>
      <c r="F749" t="s">
        <v>3377</v>
      </c>
      <c r="G749" t="s">
        <v>37</v>
      </c>
      <c r="H749" t="s">
        <v>4343</v>
      </c>
      <c r="I749" t="s">
        <v>37</v>
      </c>
      <c r="J749" t="s">
        <v>37</v>
      </c>
      <c r="K749" t="s">
        <v>37</v>
      </c>
      <c r="L749" t="s">
        <v>37</v>
      </c>
      <c r="M749" t="s">
        <v>37</v>
      </c>
      <c r="O749" t="s">
        <v>2566</v>
      </c>
      <c r="P749" t="s">
        <v>5689</v>
      </c>
      <c r="Q749" t="s">
        <v>5742</v>
      </c>
      <c r="R749" t="s">
        <v>6075</v>
      </c>
      <c r="T749" t="s">
        <v>37</v>
      </c>
      <c r="U749" t="s">
        <v>37</v>
      </c>
      <c r="V749" t="s">
        <v>6222</v>
      </c>
      <c r="X749" t="s">
        <v>6288</v>
      </c>
      <c r="Z749" t="s">
        <v>37</v>
      </c>
      <c r="AB749" t="s">
        <v>6341</v>
      </c>
      <c r="AC749" t="s">
        <v>6390</v>
      </c>
      <c r="AD749" t="s">
        <v>6563</v>
      </c>
      <c r="AE749" t="s">
        <v>6898</v>
      </c>
      <c r="AF749" t="s">
        <v>5506</v>
      </c>
      <c r="AI749" t="s">
        <v>7257</v>
      </c>
      <c r="AJ749" t="s">
        <v>8334</v>
      </c>
      <c r="AK749">
        <f t="shared" si="11"/>
        <v>1399</v>
      </c>
    </row>
    <row r="750" spans="1:37" x14ac:dyDescent="0.2">
      <c r="A750" t="s">
        <v>36</v>
      </c>
      <c r="B750" t="s">
        <v>37</v>
      </c>
      <c r="C750" s="2" t="s">
        <v>187</v>
      </c>
      <c r="D750" s="2" t="s">
        <v>1265</v>
      </c>
      <c r="E750" t="s">
        <v>2343</v>
      </c>
      <c r="F750" t="s">
        <v>3418</v>
      </c>
      <c r="G750" t="s">
        <v>37</v>
      </c>
      <c r="H750" t="s">
        <v>4386</v>
      </c>
      <c r="I750" t="s">
        <v>37</v>
      </c>
      <c r="J750" t="s">
        <v>37</v>
      </c>
      <c r="K750" t="s">
        <v>37</v>
      </c>
      <c r="L750" t="s">
        <v>37</v>
      </c>
      <c r="M750" t="s">
        <v>37</v>
      </c>
      <c r="O750" t="s">
        <v>5383</v>
      </c>
      <c r="P750" t="s">
        <v>5688</v>
      </c>
      <c r="Q750" t="s">
        <v>5756</v>
      </c>
      <c r="R750" t="s">
        <v>5707</v>
      </c>
      <c r="T750" t="s">
        <v>37</v>
      </c>
      <c r="U750" t="s">
        <v>37</v>
      </c>
      <c r="V750" t="s">
        <v>6226</v>
      </c>
      <c r="X750" t="s">
        <v>6288</v>
      </c>
      <c r="Z750" t="s">
        <v>37</v>
      </c>
      <c r="AB750" t="s">
        <v>6319</v>
      </c>
      <c r="AC750" t="s">
        <v>6410</v>
      </c>
      <c r="AD750" t="s">
        <v>6588</v>
      </c>
      <c r="AE750" t="s">
        <v>6936</v>
      </c>
      <c r="AF750" t="s">
        <v>2196</v>
      </c>
      <c r="AI750" t="s">
        <v>7300</v>
      </c>
      <c r="AJ750" t="s">
        <v>8375</v>
      </c>
      <c r="AK750">
        <f t="shared" si="11"/>
        <v>1399</v>
      </c>
    </row>
    <row r="751" spans="1:37" x14ac:dyDescent="0.2">
      <c r="A751" t="s">
        <v>36</v>
      </c>
      <c r="B751" t="s">
        <v>37</v>
      </c>
      <c r="C751" s="2" t="s">
        <v>745</v>
      </c>
      <c r="D751" s="2" t="s">
        <v>1823</v>
      </c>
      <c r="E751" t="s">
        <v>2901</v>
      </c>
      <c r="F751" t="s">
        <v>3908</v>
      </c>
      <c r="G751" t="s">
        <v>37</v>
      </c>
      <c r="H751" t="s">
        <v>4934</v>
      </c>
      <c r="I751" t="s">
        <v>37</v>
      </c>
      <c r="J751" t="s">
        <v>37</v>
      </c>
      <c r="K751" t="s">
        <v>37</v>
      </c>
      <c r="L751" t="s">
        <v>37</v>
      </c>
      <c r="M751" t="s">
        <v>37</v>
      </c>
      <c r="O751" t="s">
        <v>5588</v>
      </c>
      <c r="P751" t="s">
        <v>5689</v>
      </c>
      <c r="Q751" t="s">
        <v>5704</v>
      </c>
      <c r="R751" t="s">
        <v>5760</v>
      </c>
      <c r="T751" t="s">
        <v>37</v>
      </c>
      <c r="U751" t="s">
        <v>37</v>
      </c>
      <c r="X751" t="s">
        <v>6288</v>
      </c>
      <c r="Z751" t="s">
        <v>37</v>
      </c>
      <c r="AB751" t="s">
        <v>6334</v>
      </c>
      <c r="AC751" t="s">
        <v>6390</v>
      </c>
      <c r="AD751" t="s">
        <v>6547</v>
      </c>
      <c r="AE751" t="s">
        <v>6898</v>
      </c>
      <c r="AF751" t="s">
        <v>2201</v>
      </c>
      <c r="AI751" t="s">
        <v>7858</v>
      </c>
      <c r="AJ751" t="s">
        <v>8927</v>
      </c>
      <c r="AK751">
        <f t="shared" si="11"/>
        <v>1399</v>
      </c>
    </row>
    <row r="752" spans="1:37" x14ac:dyDescent="0.2">
      <c r="A752" t="s">
        <v>36</v>
      </c>
      <c r="B752" t="s">
        <v>37</v>
      </c>
      <c r="C752" s="2" t="s">
        <v>215</v>
      </c>
      <c r="D752" s="2" t="s">
        <v>1293</v>
      </c>
      <c r="E752" t="s">
        <v>2371</v>
      </c>
      <c r="F752" t="s">
        <v>3445</v>
      </c>
      <c r="G752" t="s">
        <v>37</v>
      </c>
      <c r="H752" t="s">
        <v>4414</v>
      </c>
      <c r="I752" t="s">
        <v>37</v>
      </c>
      <c r="J752" t="s">
        <v>37</v>
      </c>
      <c r="K752" t="s">
        <v>37</v>
      </c>
      <c r="L752" t="s">
        <v>37</v>
      </c>
      <c r="M752" t="s">
        <v>37</v>
      </c>
      <c r="O752" t="s">
        <v>5401</v>
      </c>
      <c r="P752" t="s">
        <v>5692</v>
      </c>
      <c r="Q752" t="s">
        <v>5769</v>
      </c>
      <c r="R752" t="s">
        <v>6082</v>
      </c>
      <c r="T752" t="s">
        <v>37</v>
      </c>
      <c r="U752" t="s">
        <v>37</v>
      </c>
      <c r="V752" t="s">
        <v>6239</v>
      </c>
      <c r="X752" t="s">
        <v>6288</v>
      </c>
      <c r="Z752" t="s">
        <v>37</v>
      </c>
      <c r="AB752" t="s">
        <v>6351</v>
      </c>
      <c r="AC752" t="s">
        <v>6390</v>
      </c>
      <c r="AD752" t="s">
        <v>6497</v>
      </c>
      <c r="AE752" t="s">
        <v>6943</v>
      </c>
      <c r="AF752" t="s">
        <v>2204</v>
      </c>
      <c r="AI752" t="s">
        <v>7328</v>
      </c>
      <c r="AJ752" t="s">
        <v>8403</v>
      </c>
      <c r="AK752">
        <f t="shared" si="11"/>
        <v>1399</v>
      </c>
    </row>
    <row r="753" spans="1:37" x14ac:dyDescent="0.2">
      <c r="A753" t="s">
        <v>36</v>
      </c>
      <c r="B753" t="s">
        <v>37</v>
      </c>
      <c r="C753" s="2" t="s">
        <v>752</v>
      </c>
      <c r="D753" s="2" t="s">
        <v>1830</v>
      </c>
      <c r="E753" t="s">
        <v>2908</v>
      </c>
      <c r="F753" t="s">
        <v>3935</v>
      </c>
      <c r="G753" t="s">
        <v>37</v>
      </c>
      <c r="H753" t="s">
        <v>4941</v>
      </c>
      <c r="I753" t="s">
        <v>37</v>
      </c>
      <c r="J753" t="s">
        <v>37</v>
      </c>
      <c r="K753" t="s">
        <v>37</v>
      </c>
      <c r="L753" t="s">
        <v>37</v>
      </c>
      <c r="M753" t="s">
        <v>37</v>
      </c>
      <c r="O753" t="s">
        <v>5591</v>
      </c>
      <c r="P753" t="s">
        <v>5686</v>
      </c>
      <c r="Q753" t="s">
        <v>5939</v>
      </c>
      <c r="R753" t="s">
        <v>5909</v>
      </c>
      <c r="T753" t="s">
        <v>37</v>
      </c>
      <c r="U753" t="s">
        <v>37</v>
      </c>
      <c r="X753" t="s">
        <v>6288</v>
      </c>
      <c r="Z753" t="s">
        <v>37</v>
      </c>
      <c r="AB753" t="s">
        <v>6378</v>
      </c>
      <c r="AC753" t="s">
        <v>6390</v>
      </c>
      <c r="AE753" t="s">
        <v>7058</v>
      </c>
      <c r="AF753" t="s">
        <v>2204</v>
      </c>
      <c r="AI753" t="s">
        <v>7865</v>
      </c>
      <c r="AJ753" t="s">
        <v>8934</v>
      </c>
      <c r="AK753">
        <f t="shared" si="11"/>
        <v>1399</v>
      </c>
    </row>
    <row r="754" spans="1:37" x14ac:dyDescent="0.2">
      <c r="A754" t="s">
        <v>36</v>
      </c>
      <c r="B754" t="s">
        <v>37</v>
      </c>
      <c r="C754" s="2" t="s">
        <v>136</v>
      </c>
      <c r="D754" s="2" t="s">
        <v>1214</v>
      </c>
      <c r="E754" t="s">
        <v>2292</v>
      </c>
      <c r="F754" t="s">
        <v>3370</v>
      </c>
      <c r="G754" t="s">
        <v>37</v>
      </c>
      <c r="H754" t="s">
        <v>4335</v>
      </c>
      <c r="I754" t="s">
        <v>37</v>
      </c>
      <c r="J754" t="s">
        <v>37</v>
      </c>
      <c r="K754" t="s">
        <v>37</v>
      </c>
      <c r="L754" t="s">
        <v>37</v>
      </c>
      <c r="M754" t="s">
        <v>37</v>
      </c>
      <c r="O754" t="s">
        <v>2772</v>
      </c>
      <c r="P754" t="s">
        <v>5688</v>
      </c>
      <c r="Q754" t="s">
        <v>5705</v>
      </c>
      <c r="R754" t="s">
        <v>5704</v>
      </c>
      <c r="T754" t="s">
        <v>37</v>
      </c>
      <c r="U754" t="s">
        <v>37</v>
      </c>
      <c r="V754" t="s">
        <v>6221</v>
      </c>
      <c r="X754" t="s">
        <v>6288</v>
      </c>
      <c r="Z754" t="s">
        <v>37</v>
      </c>
      <c r="AB754" t="s">
        <v>6301</v>
      </c>
      <c r="AC754" t="s">
        <v>6395</v>
      </c>
      <c r="AD754" t="s">
        <v>6556</v>
      </c>
      <c r="AE754" t="s">
        <v>6927</v>
      </c>
      <c r="AF754" t="s">
        <v>2204</v>
      </c>
      <c r="AI754" t="s">
        <v>7249</v>
      </c>
      <c r="AJ754" t="s">
        <v>8327</v>
      </c>
      <c r="AK754">
        <f t="shared" si="11"/>
        <v>1399</v>
      </c>
    </row>
    <row r="755" spans="1:37" x14ac:dyDescent="0.2">
      <c r="A755" t="s">
        <v>36</v>
      </c>
      <c r="B755" t="s">
        <v>37</v>
      </c>
      <c r="C755" s="2" t="s">
        <v>83</v>
      </c>
      <c r="D755" s="2" t="s">
        <v>1161</v>
      </c>
      <c r="E755" t="s">
        <v>2239</v>
      </c>
      <c r="F755" t="s">
        <v>3317</v>
      </c>
      <c r="G755" t="s">
        <v>37</v>
      </c>
      <c r="H755" t="s">
        <v>4282</v>
      </c>
      <c r="I755" t="s">
        <v>37</v>
      </c>
      <c r="J755" t="s">
        <v>37</v>
      </c>
      <c r="K755" t="s">
        <v>37</v>
      </c>
      <c r="L755" t="s">
        <v>37</v>
      </c>
      <c r="M755" t="s">
        <v>37</v>
      </c>
      <c r="O755" t="s">
        <v>5333</v>
      </c>
      <c r="P755" t="s">
        <v>5691</v>
      </c>
      <c r="Q755" t="s">
        <v>5705</v>
      </c>
      <c r="R755" t="s">
        <v>5707</v>
      </c>
      <c r="T755" t="s">
        <v>37</v>
      </c>
      <c r="U755" t="s">
        <v>37</v>
      </c>
      <c r="V755" t="s">
        <v>6217</v>
      </c>
      <c r="X755" t="s">
        <v>6288</v>
      </c>
      <c r="Z755" t="s">
        <v>37</v>
      </c>
      <c r="AB755" t="s">
        <v>6296</v>
      </c>
      <c r="AC755" t="s">
        <v>6411</v>
      </c>
      <c r="AD755" t="s">
        <v>6517</v>
      </c>
      <c r="AE755" t="s">
        <v>6901</v>
      </c>
      <c r="AF755" t="s">
        <v>2204</v>
      </c>
      <c r="AI755" t="s">
        <v>7196</v>
      </c>
      <c r="AJ755" t="s">
        <v>8274</v>
      </c>
      <c r="AK755">
        <f t="shared" si="11"/>
        <v>1399</v>
      </c>
    </row>
    <row r="756" spans="1:37" x14ac:dyDescent="0.2">
      <c r="A756" t="s">
        <v>36</v>
      </c>
      <c r="B756" t="s">
        <v>37</v>
      </c>
      <c r="C756" s="2" t="s">
        <v>525</v>
      </c>
      <c r="D756" s="2" t="s">
        <v>1603</v>
      </c>
      <c r="E756" t="s">
        <v>2681</v>
      </c>
      <c r="F756" t="s">
        <v>3736</v>
      </c>
      <c r="G756" t="s">
        <v>37</v>
      </c>
      <c r="H756" t="s">
        <v>4720</v>
      </c>
      <c r="I756" t="s">
        <v>37</v>
      </c>
      <c r="J756" t="s">
        <v>37</v>
      </c>
      <c r="K756" t="s">
        <v>37</v>
      </c>
      <c r="L756" t="s">
        <v>37</v>
      </c>
      <c r="M756" t="s">
        <v>37</v>
      </c>
      <c r="P756" t="s">
        <v>5689</v>
      </c>
      <c r="Q756" t="s">
        <v>5776</v>
      </c>
      <c r="R756" t="s">
        <v>5707</v>
      </c>
      <c r="T756" t="s">
        <v>37</v>
      </c>
      <c r="U756" t="s">
        <v>37</v>
      </c>
      <c r="X756" t="s">
        <v>6288</v>
      </c>
      <c r="Z756" t="s">
        <v>37</v>
      </c>
      <c r="AB756" t="s">
        <v>6314</v>
      </c>
      <c r="AC756" t="s">
        <v>6395</v>
      </c>
      <c r="AD756" t="s">
        <v>6599</v>
      </c>
      <c r="AE756" t="s">
        <v>6907</v>
      </c>
      <c r="AF756" t="s">
        <v>2204</v>
      </c>
      <c r="AI756" t="s">
        <v>7638</v>
      </c>
      <c r="AJ756" t="s">
        <v>8709</v>
      </c>
      <c r="AK756">
        <f t="shared" si="11"/>
        <v>1399</v>
      </c>
    </row>
    <row r="757" spans="1:37" x14ac:dyDescent="0.2">
      <c r="A757" t="s">
        <v>36</v>
      </c>
      <c r="B757" t="s">
        <v>37</v>
      </c>
      <c r="C757" s="2" t="s">
        <v>673</v>
      </c>
      <c r="D757" s="2" t="s">
        <v>1751</v>
      </c>
      <c r="E757" t="s">
        <v>2829</v>
      </c>
      <c r="F757" t="s">
        <v>3481</v>
      </c>
      <c r="G757" t="s">
        <v>37</v>
      </c>
      <c r="H757" t="s">
        <v>4867</v>
      </c>
      <c r="I757" t="s">
        <v>37</v>
      </c>
      <c r="J757" t="s">
        <v>37</v>
      </c>
      <c r="K757" t="s">
        <v>37</v>
      </c>
      <c r="L757" t="s">
        <v>37</v>
      </c>
      <c r="M757" t="s">
        <v>37</v>
      </c>
      <c r="O757" t="s">
        <v>5525</v>
      </c>
      <c r="P757" t="s">
        <v>5689</v>
      </c>
      <c r="Q757" t="s">
        <v>5708</v>
      </c>
      <c r="R757" t="s">
        <v>6085</v>
      </c>
      <c r="T757" t="s">
        <v>37</v>
      </c>
      <c r="U757" t="s">
        <v>37</v>
      </c>
      <c r="X757" t="s">
        <v>6288</v>
      </c>
      <c r="Z757" t="s">
        <v>37</v>
      </c>
      <c r="AB757" t="s">
        <v>6360</v>
      </c>
      <c r="AC757" t="s">
        <v>6390</v>
      </c>
      <c r="AD757" t="s">
        <v>6628</v>
      </c>
      <c r="AE757" t="s">
        <v>6898</v>
      </c>
      <c r="AF757" t="s">
        <v>2204</v>
      </c>
      <c r="AI757" t="s">
        <v>7786</v>
      </c>
      <c r="AJ757" t="s">
        <v>8856</v>
      </c>
      <c r="AK757">
        <f t="shared" si="11"/>
        <v>1399</v>
      </c>
    </row>
    <row r="758" spans="1:37" x14ac:dyDescent="0.2">
      <c r="A758" t="s">
        <v>36</v>
      </c>
      <c r="B758" t="s">
        <v>37</v>
      </c>
      <c r="C758" s="2" t="s">
        <v>101</v>
      </c>
      <c r="D758" s="2" t="s">
        <v>1179</v>
      </c>
      <c r="E758" t="s">
        <v>2257</v>
      </c>
      <c r="F758" t="s">
        <v>3335</v>
      </c>
      <c r="G758" t="s">
        <v>37</v>
      </c>
      <c r="H758" t="s">
        <v>4300</v>
      </c>
      <c r="I758" t="s">
        <v>37</v>
      </c>
      <c r="J758" t="s">
        <v>37</v>
      </c>
      <c r="K758" t="s">
        <v>37</v>
      </c>
      <c r="L758" t="s">
        <v>37</v>
      </c>
      <c r="M758" t="s">
        <v>37</v>
      </c>
      <c r="O758" t="s">
        <v>5333</v>
      </c>
      <c r="P758" t="s">
        <v>5688</v>
      </c>
      <c r="Q758" t="s">
        <v>5726</v>
      </c>
      <c r="R758" t="s">
        <v>5707</v>
      </c>
      <c r="T758" t="s">
        <v>37</v>
      </c>
      <c r="U758" t="s">
        <v>37</v>
      </c>
      <c r="V758" t="s">
        <v>6223</v>
      </c>
      <c r="X758" t="s">
        <v>6288</v>
      </c>
      <c r="Z758" t="s">
        <v>37</v>
      </c>
      <c r="AB758" t="s">
        <v>6301</v>
      </c>
      <c r="AC758" t="s">
        <v>6390</v>
      </c>
      <c r="AD758" t="s">
        <v>6532</v>
      </c>
      <c r="AE758" t="s">
        <v>6907</v>
      </c>
      <c r="AF758" t="s">
        <v>2204</v>
      </c>
      <c r="AI758" t="s">
        <v>7214</v>
      </c>
      <c r="AJ758" t="s">
        <v>8292</v>
      </c>
      <c r="AK758">
        <f t="shared" si="11"/>
        <v>1399</v>
      </c>
    </row>
    <row r="759" spans="1:37" x14ac:dyDescent="0.2">
      <c r="A759" t="s">
        <v>36</v>
      </c>
      <c r="B759" t="s">
        <v>37</v>
      </c>
      <c r="C759" s="2" t="s">
        <v>776</v>
      </c>
      <c r="D759" s="2" t="s">
        <v>1854</v>
      </c>
      <c r="E759" t="s">
        <v>2932</v>
      </c>
      <c r="F759" t="s">
        <v>3952</v>
      </c>
      <c r="G759" t="s">
        <v>37</v>
      </c>
      <c r="H759" t="s">
        <v>4965</v>
      </c>
      <c r="I759" t="s">
        <v>37</v>
      </c>
      <c r="J759" t="s">
        <v>37</v>
      </c>
      <c r="K759" t="s">
        <v>37</v>
      </c>
      <c r="L759" t="s">
        <v>37</v>
      </c>
      <c r="M759" t="s">
        <v>37</v>
      </c>
      <c r="O759" t="s">
        <v>5431</v>
      </c>
      <c r="P759" t="s">
        <v>5687</v>
      </c>
      <c r="Q759" t="s">
        <v>5947</v>
      </c>
      <c r="R759" t="s">
        <v>5709</v>
      </c>
      <c r="T759" t="s">
        <v>37</v>
      </c>
      <c r="U759" t="s">
        <v>37</v>
      </c>
      <c r="X759" t="s">
        <v>6288</v>
      </c>
      <c r="Z759" t="s">
        <v>37</v>
      </c>
      <c r="AB759" t="s">
        <v>6313</v>
      </c>
      <c r="AC759" t="s">
        <v>6395</v>
      </c>
      <c r="AD759" t="s">
        <v>6696</v>
      </c>
      <c r="AE759" t="s">
        <v>6914</v>
      </c>
      <c r="AF759" t="s">
        <v>2204</v>
      </c>
      <c r="AI759" t="s">
        <v>7889</v>
      </c>
      <c r="AJ759" t="s">
        <v>8958</v>
      </c>
      <c r="AK759">
        <f t="shared" si="11"/>
        <v>1399</v>
      </c>
    </row>
    <row r="760" spans="1:37" x14ac:dyDescent="0.2">
      <c r="A760" t="s">
        <v>36</v>
      </c>
      <c r="B760" t="s">
        <v>37</v>
      </c>
      <c r="C760" s="2" t="s">
        <v>520</v>
      </c>
      <c r="D760" s="2" t="s">
        <v>1598</v>
      </c>
      <c r="E760" t="s">
        <v>2676</v>
      </c>
      <c r="F760" t="s">
        <v>3731</v>
      </c>
      <c r="G760" t="s">
        <v>37</v>
      </c>
      <c r="H760" t="s">
        <v>4716</v>
      </c>
      <c r="I760" t="s">
        <v>37</v>
      </c>
      <c r="J760" t="s">
        <v>37</v>
      </c>
      <c r="K760" t="s">
        <v>37</v>
      </c>
      <c r="L760" t="s">
        <v>37</v>
      </c>
      <c r="M760" t="s">
        <v>37</v>
      </c>
      <c r="O760" t="s">
        <v>5524</v>
      </c>
      <c r="P760" t="s">
        <v>5688</v>
      </c>
      <c r="Q760" t="s">
        <v>5862</v>
      </c>
      <c r="R760" t="s">
        <v>5707</v>
      </c>
      <c r="T760" t="s">
        <v>37</v>
      </c>
      <c r="U760" t="s">
        <v>37</v>
      </c>
      <c r="X760" t="s">
        <v>6288</v>
      </c>
      <c r="Z760" t="s">
        <v>37</v>
      </c>
      <c r="AB760" t="s">
        <v>6353</v>
      </c>
      <c r="AC760" t="s">
        <v>6395</v>
      </c>
      <c r="AD760" t="s">
        <v>6744</v>
      </c>
      <c r="AE760" t="s">
        <v>6914</v>
      </c>
      <c r="AF760" t="s">
        <v>2204</v>
      </c>
      <c r="AI760" t="s">
        <v>7633</v>
      </c>
      <c r="AJ760" t="s">
        <v>8704</v>
      </c>
      <c r="AK760">
        <f t="shared" si="11"/>
        <v>1399</v>
      </c>
    </row>
    <row r="761" spans="1:37" x14ac:dyDescent="0.2">
      <c r="A761" t="s">
        <v>36</v>
      </c>
      <c r="B761" t="s">
        <v>37</v>
      </c>
      <c r="C761" s="2" t="s">
        <v>509</v>
      </c>
      <c r="D761" s="2" t="s">
        <v>1587</v>
      </c>
      <c r="E761" t="s">
        <v>2665</v>
      </c>
      <c r="F761" t="s">
        <v>3721</v>
      </c>
      <c r="G761" t="s">
        <v>37</v>
      </c>
      <c r="H761" t="s">
        <v>4705</v>
      </c>
      <c r="I761" t="s">
        <v>37</v>
      </c>
      <c r="J761" t="s">
        <v>37</v>
      </c>
      <c r="K761" t="s">
        <v>37</v>
      </c>
      <c r="L761" t="s">
        <v>37</v>
      </c>
      <c r="M761" t="s">
        <v>37</v>
      </c>
      <c r="O761" t="s">
        <v>2724</v>
      </c>
      <c r="P761" t="s">
        <v>5687</v>
      </c>
      <c r="Q761" t="s">
        <v>5708</v>
      </c>
      <c r="R761" t="s">
        <v>5705</v>
      </c>
      <c r="T761" t="s">
        <v>37</v>
      </c>
      <c r="U761" t="s">
        <v>37</v>
      </c>
      <c r="X761" t="s">
        <v>6288</v>
      </c>
      <c r="Z761" t="s">
        <v>37</v>
      </c>
      <c r="AB761" t="s">
        <v>6313</v>
      </c>
      <c r="AC761" t="s">
        <v>6398</v>
      </c>
      <c r="AD761" t="s">
        <v>6736</v>
      </c>
      <c r="AE761" t="s">
        <v>7002</v>
      </c>
      <c r="AF761" t="s">
        <v>2204</v>
      </c>
      <c r="AI761" t="s">
        <v>7622</v>
      </c>
      <c r="AJ761" t="s">
        <v>8693</v>
      </c>
      <c r="AK761">
        <f t="shared" si="11"/>
        <v>1399</v>
      </c>
    </row>
    <row r="762" spans="1:37" x14ac:dyDescent="0.2">
      <c r="A762" t="s">
        <v>36</v>
      </c>
      <c r="B762" t="s">
        <v>37</v>
      </c>
      <c r="C762" s="2" t="s">
        <v>684</v>
      </c>
      <c r="D762" s="2" t="s">
        <v>1762</v>
      </c>
      <c r="E762" t="s">
        <v>2840</v>
      </c>
      <c r="F762" t="s">
        <v>3877</v>
      </c>
      <c r="G762" t="s">
        <v>37</v>
      </c>
      <c r="H762" t="s">
        <v>4878</v>
      </c>
      <c r="I762" t="s">
        <v>37</v>
      </c>
      <c r="J762" t="s">
        <v>37</v>
      </c>
      <c r="K762" t="s">
        <v>37</v>
      </c>
      <c r="L762" t="s">
        <v>37</v>
      </c>
      <c r="M762" t="s">
        <v>37</v>
      </c>
      <c r="O762" t="s">
        <v>2643</v>
      </c>
      <c r="P762" t="s">
        <v>5689</v>
      </c>
      <c r="Q762" t="s">
        <v>5764</v>
      </c>
      <c r="R762" t="s">
        <v>5705</v>
      </c>
      <c r="T762" t="s">
        <v>37</v>
      </c>
      <c r="U762" t="s">
        <v>37</v>
      </c>
      <c r="X762" t="s">
        <v>6288</v>
      </c>
      <c r="Z762" t="s">
        <v>37</v>
      </c>
      <c r="AB762" t="s">
        <v>6344</v>
      </c>
      <c r="AC762" t="s">
        <v>6395</v>
      </c>
      <c r="AD762" t="s">
        <v>6696</v>
      </c>
      <c r="AE762" t="s">
        <v>6914</v>
      </c>
      <c r="AF762" t="s">
        <v>2204</v>
      </c>
      <c r="AI762" t="s">
        <v>7797</v>
      </c>
      <c r="AJ762" t="s">
        <v>8866</v>
      </c>
      <c r="AK762">
        <f t="shared" si="11"/>
        <v>1399</v>
      </c>
    </row>
    <row r="763" spans="1:37" x14ac:dyDescent="0.2">
      <c r="A763" t="s">
        <v>36</v>
      </c>
      <c r="B763" t="s">
        <v>37</v>
      </c>
      <c r="C763" s="2" t="s">
        <v>89</v>
      </c>
      <c r="D763" s="2" t="s">
        <v>1167</v>
      </c>
      <c r="E763" t="s">
        <v>2245</v>
      </c>
      <c r="F763" t="s">
        <v>3323</v>
      </c>
      <c r="G763" t="s">
        <v>37</v>
      </c>
      <c r="H763" t="s">
        <v>4288</v>
      </c>
      <c r="I763" t="s">
        <v>37</v>
      </c>
      <c r="J763" t="s">
        <v>37</v>
      </c>
      <c r="K763" t="s">
        <v>37</v>
      </c>
      <c r="L763" t="s">
        <v>37</v>
      </c>
      <c r="M763" t="s">
        <v>37</v>
      </c>
      <c r="O763" t="s">
        <v>2513</v>
      </c>
      <c r="P763" t="s">
        <v>5686</v>
      </c>
      <c r="Q763" t="s">
        <v>5704</v>
      </c>
      <c r="R763" t="s">
        <v>5708</v>
      </c>
      <c r="T763" t="s">
        <v>37</v>
      </c>
      <c r="U763" t="s">
        <v>37</v>
      </c>
      <c r="V763" t="s">
        <v>6218</v>
      </c>
      <c r="X763" t="s">
        <v>6288</v>
      </c>
      <c r="Z763" t="s">
        <v>37</v>
      </c>
      <c r="AB763" t="s">
        <v>6314</v>
      </c>
      <c r="AC763" t="s">
        <v>6414</v>
      </c>
      <c r="AD763" t="s">
        <v>6522</v>
      </c>
      <c r="AF763" t="s">
        <v>2204</v>
      </c>
      <c r="AI763" t="s">
        <v>7202</v>
      </c>
      <c r="AJ763" t="s">
        <v>8280</v>
      </c>
      <c r="AK763">
        <f t="shared" si="11"/>
        <v>1399</v>
      </c>
    </row>
    <row r="764" spans="1:37" x14ac:dyDescent="0.2">
      <c r="A764" t="s">
        <v>36</v>
      </c>
      <c r="B764" t="s">
        <v>37</v>
      </c>
      <c r="C764" s="2" t="s">
        <v>881</v>
      </c>
      <c r="D764" s="2" t="s">
        <v>1959</v>
      </c>
      <c r="E764" t="s">
        <v>3037</v>
      </c>
      <c r="F764" t="s">
        <v>4040</v>
      </c>
      <c r="G764" t="s">
        <v>37</v>
      </c>
      <c r="H764" t="s">
        <v>5069</v>
      </c>
      <c r="I764" t="s">
        <v>37</v>
      </c>
      <c r="J764" t="s">
        <v>37</v>
      </c>
      <c r="K764" t="s">
        <v>37</v>
      </c>
      <c r="L764" t="s">
        <v>37</v>
      </c>
      <c r="M764" t="s">
        <v>37</v>
      </c>
      <c r="O764" t="s">
        <v>2723</v>
      </c>
      <c r="P764" t="s">
        <v>5689</v>
      </c>
      <c r="Q764" t="s">
        <v>5705</v>
      </c>
      <c r="R764" t="s">
        <v>5742</v>
      </c>
      <c r="T764" t="s">
        <v>37</v>
      </c>
      <c r="U764" t="s">
        <v>37</v>
      </c>
      <c r="X764" t="s">
        <v>6288</v>
      </c>
      <c r="Z764" t="s">
        <v>37</v>
      </c>
      <c r="AB764" t="s">
        <v>6304</v>
      </c>
      <c r="AC764" t="s">
        <v>6395</v>
      </c>
      <c r="AD764" t="s">
        <v>6826</v>
      </c>
      <c r="AE764" t="s">
        <v>6907</v>
      </c>
      <c r="AF764" t="s">
        <v>2204</v>
      </c>
      <c r="AI764" t="s">
        <v>7994</v>
      </c>
      <c r="AJ764" t="s">
        <v>9056</v>
      </c>
      <c r="AK764">
        <f t="shared" si="11"/>
        <v>1399</v>
      </c>
    </row>
    <row r="765" spans="1:37" x14ac:dyDescent="0.2">
      <c r="A765" t="s">
        <v>36</v>
      </c>
      <c r="B765" t="s">
        <v>37</v>
      </c>
      <c r="C765" s="2" t="s">
        <v>1084</v>
      </c>
      <c r="D765" s="2" t="s">
        <v>2162</v>
      </c>
      <c r="E765" t="s">
        <v>3240</v>
      </c>
      <c r="F765" t="s">
        <v>4123</v>
      </c>
      <c r="G765" t="s">
        <v>37</v>
      </c>
      <c r="H765" t="s">
        <v>5272</v>
      </c>
      <c r="I765" t="s">
        <v>37</v>
      </c>
      <c r="J765" t="s">
        <v>37</v>
      </c>
      <c r="K765" t="s">
        <v>37</v>
      </c>
      <c r="L765" t="s">
        <v>37</v>
      </c>
      <c r="M765" t="s">
        <v>37</v>
      </c>
      <c r="O765" t="s">
        <v>5674</v>
      </c>
      <c r="P765" t="s">
        <v>5690</v>
      </c>
      <c r="Q765" t="s">
        <v>5764</v>
      </c>
      <c r="R765" t="s">
        <v>5731</v>
      </c>
      <c r="T765" t="s">
        <v>37</v>
      </c>
      <c r="U765" t="s">
        <v>37</v>
      </c>
      <c r="X765" t="s">
        <v>6288</v>
      </c>
      <c r="Z765" t="s">
        <v>37</v>
      </c>
      <c r="AB765" t="s">
        <v>6330</v>
      </c>
      <c r="AC765" t="s">
        <v>6402</v>
      </c>
      <c r="AD765" t="s">
        <v>6703</v>
      </c>
      <c r="AE765" t="s">
        <v>6914</v>
      </c>
      <c r="AF765" t="s">
        <v>2204</v>
      </c>
      <c r="AI765" t="s">
        <v>8197</v>
      </c>
      <c r="AJ765" t="s">
        <v>9254</v>
      </c>
      <c r="AK765">
        <f t="shared" si="11"/>
        <v>1399</v>
      </c>
    </row>
    <row r="766" spans="1:37" x14ac:dyDescent="0.2">
      <c r="A766" t="s">
        <v>36</v>
      </c>
      <c r="B766" t="s">
        <v>37</v>
      </c>
      <c r="C766" s="2" t="s">
        <v>886</v>
      </c>
      <c r="D766" s="2" t="s">
        <v>1964</v>
      </c>
      <c r="E766" t="s">
        <v>3042</v>
      </c>
      <c r="F766" t="s">
        <v>4045</v>
      </c>
      <c r="G766" t="s">
        <v>37</v>
      </c>
      <c r="H766" t="s">
        <v>5074</v>
      </c>
      <c r="I766" t="s">
        <v>37</v>
      </c>
      <c r="J766" t="s">
        <v>37</v>
      </c>
      <c r="K766" t="s">
        <v>37</v>
      </c>
      <c r="L766" t="s">
        <v>37</v>
      </c>
      <c r="M766" t="s">
        <v>37</v>
      </c>
      <c r="O766" t="s">
        <v>5360</v>
      </c>
      <c r="P766" t="s">
        <v>5695</v>
      </c>
      <c r="Q766" t="s">
        <v>5706</v>
      </c>
      <c r="R766" t="s">
        <v>5707</v>
      </c>
      <c r="T766" t="s">
        <v>37</v>
      </c>
      <c r="U766" t="s">
        <v>37</v>
      </c>
      <c r="X766" t="s">
        <v>6288</v>
      </c>
      <c r="Z766" t="s">
        <v>37</v>
      </c>
      <c r="AB766" t="s">
        <v>6326</v>
      </c>
      <c r="AC766" t="s">
        <v>6395</v>
      </c>
      <c r="AD766" t="s">
        <v>6510</v>
      </c>
      <c r="AE766" t="s">
        <v>7086</v>
      </c>
      <c r="AF766" t="s">
        <v>5506</v>
      </c>
      <c r="AI766" t="s">
        <v>7999</v>
      </c>
      <c r="AJ766" t="s">
        <v>9061</v>
      </c>
      <c r="AK766">
        <f t="shared" si="11"/>
        <v>1399</v>
      </c>
    </row>
    <row r="767" spans="1:37" x14ac:dyDescent="0.2">
      <c r="A767" t="s">
        <v>36</v>
      </c>
      <c r="B767" t="s">
        <v>37</v>
      </c>
      <c r="C767" s="2" t="s">
        <v>889</v>
      </c>
      <c r="D767" s="2" t="s">
        <v>1967</v>
      </c>
      <c r="E767" t="s">
        <v>3045</v>
      </c>
      <c r="F767" t="s">
        <v>4048</v>
      </c>
      <c r="G767" t="s">
        <v>37</v>
      </c>
      <c r="H767" t="s">
        <v>5077</v>
      </c>
      <c r="I767" t="s">
        <v>37</v>
      </c>
      <c r="J767" t="s">
        <v>37</v>
      </c>
      <c r="K767" t="s">
        <v>37</v>
      </c>
      <c r="L767" t="s">
        <v>37</v>
      </c>
      <c r="M767" t="s">
        <v>37</v>
      </c>
      <c r="O767" t="s">
        <v>2680</v>
      </c>
      <c r="P767" t="s">
        <v>5685</v>
      </c>
      <c r="Q767" t="s">
        <v>5723</v>
      </c>
      <c r="R767" t="s">
        <v>5705</v>
      </c>
      <c r="T767" t="s">
        <v>37</v>
      </c>
      <c r="U767" t="s">
        <v>37</v>
      </c>
      <c r="X767" t="s">
        <v>6288</v>
      </c>
      <c r="Z767" t="s">
        <v>37</v>
      </c>
      <c r="AB767" t="s">
        <v>6338</v>
      </c>
      <c r="AC767" t="s">
        <v>6469</v>
      </c>
      <c r="AD767" t="s">
        <v>6836</v>
      </c>
      <c r="AE767" t="s">
        <v>6467</v>
      </c>
      <c r="AF767" t="s">
        <v>2204</v>
      </c>
      <c r="AI767" t="s">
        <v>8002</v>
      </c>
      <c r="AJ767" t="s">
        <v>9064</v>
      </c>
      <c r="AK767">
        <f t="shared" si="11"/>
        <v>1399</v>
      </c>
    </row>
    <row r="768" spans="1:37" x14ac:dyDescent="0.2">
      <c r="A768" t="s">
        <v>36</v>
      </c>
      <c r="B768" t="s">
        <v>37</v>
      </c>
      <c r="C768" s="2" t="s">
        <v>841</v>
      </c>
      <c r="D768" s="2" t="s">
        <v>1919</v>
      </c>
      <c r="E768" t="s">
        <v>2997</v>
      </c>
      <c r="F768" t="s">
        <v>3384</v>
      </c>
      <c r="G768" t="s">
        <v>37</v>
      </c>
      <c r="H768" t="s">
        <v>5029</v>
      </c>
      <c r="I768" t="s">
        <v>37</v>
      </c>
      <c r="J768" t="s">
        <v>37</v>
      </c>
      <c r="K768" t="s">
        <v>37</v>
      </c>
      <c r="L768" t="s">
        <v>37</v>
      </c>
      <c r="M768" t="s">
        <v>37</v>
      </c>
      <c r="O768" t="s">
        <v>2551</v>
      </c>
      <c r="P768" t="s">
        <v>5687</v>
      </c>
      <c r="Q768" t="s">
        <v>5971</v>
      </c>
      <c r="R768" t="s">
        <v>5705</v>
      </c>
      <c r="T768" t="s">
        <v>37</v>
      </c>
      <c r="U768" t="s">
        <v>37</v>
      </c>
      <c r="X768" t="s">
        <v>6288</v>
      </c>
      <c r="Z768" t="s">
        <v>37</v>
      </c>
      <c r="AB768" t="s">
        <v>6333</v>
      </c>
      <c r="AC768" t="s">
        <v>6390</v>
      </c>
      <c r="AD768" t="s">
        <v>6566</v>
      </c>
      <c r="AF768" t="s">
        <v>2204</v>
      </c>
      <c r="AI768" t="s">
        <v>7954</v>
      </c>
      <c r="AJ768" t="s">
        <v>9017</v>
      </c>
      <c r="AK768">
        <f t="shared" si="11"/>
        <v>1399</v>
      </c>
    </row>
    <row r="769" spans="1:37" x14ac:dyDescent="0.2">
      <c r="A769" t="s">
        <v>36</v>
      </c>
      <c r="B769" t="s">
        <v>37</v>
      </c>
      <c r="C769" s="2" t="s">
        <v>637</v>
      </c>
      <c r="D769" s="2" t="s">
        <v>1715</v>
      </c>
      <c r="E769" t="s">
        <v>2793</v>
      </c>
      <c r="F769" t="s">
        <v>3837</v>
      </c>
      <c r="G769" t="s">
        <v>37</v>
      </c>
      <c r="H769" t="s">
        <v>4832</v>
      </c>
      <c r="I769" t="s">
        <v>37</v>
      </c>
      <c r="J769" t="s">
        <v>37</v>
      </c>
      <c r="K769" t="s">
        <v>37</v>
      </c>
      <c r="L769" t="s">
        <v>37</v>
      </c>
      <c r="M769" t="s">
        <v>37</v>
      </c>
      <c r="O769" t="s">
        <v>2597</v>
      </c>
      <c r="P769" t="s">
        <v>5689</v>
      </c>
      <c r="Q769" t="s">
        <v>5709</v>
      </c>
      <c r="R769" t="s">
        <v>5709</v>
      </c>
      <c r="T769" t="s">
        <v>37</v>
      </c>
      <c r="U769" t="s">
        <v>37</v>
      </c>
      <c r="X769" t="s">
        <v>6288</v>
      </c>
      <c r="Z769" t="s">
        <v>37</v>
      </c>
      <c r="AB769" t="s">
        <v>6340</v>
      </c>
      <c r="AC769" t="s">
        <v>6402</v>
      </c>
      <c r="AD769" t="s">
        <v>6703</v>
      </c>
      <c r="AF769" t="s">
        <v>2204</v>
      </c>
      <c r="AI769" t="s">
        <v>7750</v>
      </c>
      <c r="AJ769" t="s">
        <v>8821</v>
      </c>
      <c r="AK769">
        <f t="shared" si="11"/>
        <v>1399</v>
      </c>
    </row>
    <row r="770" spans="1:37" x14ac:dyDescent="0.2">
      <c r="A770" t="s">
        <v>36</v>
      </c>
      <c r="B770" t="s">
        <v>37</v>
      </c>
      <c r="C770" s="2" t="s">
        <v>1105</v>
      </c>
      <c r="D770" s="2" t="s">
        <v>2183</v>
      </c>
      <c r="E770" t="s">
        <v>3261</v>
      </c>
      <c r="F770" t="s">
        <v>4227</v>
      </c>
      <c r="G770" t="s">
        <v>37</v>
      </c>
      <c r="H770" t="s">
        <v>5293</v>
      </c>
      <c r="I770" t="s">
        <v>37</v>
      </c>
      <c r="J770" t="s">
        <v>37</v>
      </c>
      <c r="K770" t="s">
        <v>37</v>
      </c>
      <c r="L770" t="s">
        <v>37</v>
      </c>
      <c r="M770" t="s">
        <v>37</v>
      </c>
      <c r="O770" t="s">
        <v>2683</v>
      </c>
      <c r="P770" t="s">
        <v>5689</v>
      </c>
      <c r="Q770" t="s">
        <v>6058</v>
      </c>
      <c r="R770" t="s">
        <v>6188</v>
      </c>
      <c r="T770" t="s">
        <v>37</v>
      </c>
      <c r="U770" t="s">
        <v>37</v>
      </c>
      <c r="X770" t="s">
        <v>6288</v>
      </c>
      <c r="Z770" t="s">
        <v>37</v>
      </c>
      <c r="AB770" t="s">
        <v>6304</v>
      </c>
      <c r="AC770" t="s">
        <v>6390</v>
      </c>
      <c r="AD770" t="s">
        <v>6551</v>
      </c>
      <c r="AE770" t="s">
        <v>6907</v>
      </c>
      <c r="AF770" t="s">
        <v>2204</v>
      </c>
      <c r="AI770" t="s">
        <v>8218</v>
      </c>
      <c r="AJ770" t="s">
        <v>9275</v>
      </c>
      <c r="AK770">
        <f t="shared" ref="AK770:AK833" si="12">LEN(AJ770)</f>
        <v>1399</v>
      </c>
    </row>
    <row r="771" spans="1:37" x14ac:dyDescent="0.2">
      <c r="A771" t="s">
        <v>36</v>
      </c>
      <c r="B771" t="s">
        <v>37</v>
      </c>
      <c r="C771" s="2" t="s">
        <v>380</v>
      </c>
      <c r="D771" s="2" t="s">
        <v>1458</v>
      </c>
      <c r="E771" t="s">
        <v>2536</v>
      </c>
      <c r="F771" t="s">
        <v>3604</v>
      </c>
      <c r="G771" t="s">
        <v>37</v>
      </c>
      <c r="H771" t="s">
        <v>4577</v>
      </c>
      <c r="I771" t="s">
        <v>37</v>
      </c>
      <c r="J771" t="s">
        <v>37</v>
      </c>
      <c r="K771" t="s">
        <v>37</v>
      </c>
      <c r="L771" t="s">
        <v>37</v>
      </c>
      <c r="M771" t="s">
        <v>37</v>
      </c>
      <c r="O771" t="s">
        <v>2549</v>
      </c>
      <c r="P771" t="s">
        <v>5688</v>
      </c>
      <c r="Q771" t="s">
        <v>5706</v>
      </c>
      <c r="R771" t="s">
        <v>5707</v>
      </c>
      <c r="T771" t="s">
        <v>37</v>
      </c>
      <c r="U771" t="s">
        <v>37</v>
      </c>
      <c r="X771" t="s">
        <v>6288</v>
      </c>
      <c r="Z771" t="s">
        <v>37</v>
      </c>
      <c r="AB771" t="s">
        <v>6335</v>
      </c>
      <c r="AC771" t="s">
        <v>6395</v>
      </c>
      <c r="AE771" t="s">
        <v>6975</v>
      </c>
      <c r="AF771" t="s">
        <v>2204</v>
      </c>
      <c r="AI771" t="s">
        <v>7493</v>
      </c>
      <c r="AJ771" t="s">
        <v>8565</v>
      </c>
      <c r="AK771">
        <f t="shared" si="12"/>
        <v>1399</v>
      </c>
    </row>
    <row r="772" spans="1:37" x14ac:dyDescent="0.2">
      <c r="A772" t="s">
        <v>36</v>
      </c>
      <c r="B772" t="s">
        <v>37</v>
      </c>
      <c r="C772" s="2" t="s">
        <v>226</v>
      </c>
      <c r="D772" s="2" t="s">
        <v>1304</v>
      </c>
      <c r="E772" t="s">
        <v>2382</v>
      </c>
      <c r="F772" t="s">
        <v>3456</v>
      </c>
      <c r="G772" t="s">
        <v>37</v>
      </c>
      <c r="H772" t="s">
        <v>4425</v>
      </c>
      <c r="I772" t="s">
        <v>37</v>
      </c>
      <c r="J772" t="s">
        <v>37</v>
      </c>
      <c r="K772" t="s">
        <v>37</v>
      </c>
      <c r="L772" t="s">
        <v>37</v>
      </c>
      <c r="M772" t="s">
        <v>37</v>
      </c>
      <c r="O772" t="s">
        <v>2549</v>
      </c>
      <c r="P772" t="s">
        <v>5688</v>
      </c>
      <c r="Q772" t="s">
        <v>5704</v>
      </c>
      <c r="R772" t="s">
        <v>5704</v>
      </c>
      <c r="T772" t="s">
        <v>37</v>
      </c>
      <c r="U772" t="s">
        <v>37</v>
      </c>
      <c r="V772" t="s">
        <v>6222</v>
      </c>
      <c r="X772" t="s">
        <v>6288</v>
      </c>
      <c r="Z772" t="s">
        <v>37</v>
      </c>
      <c r="AB772" t="s">
        <v>6316</v>
      </c>
      <c r="AC772" t="s">
        <v>6395</v>
      </c>
      <c r="AD772" t="s">
        <v>6599</v>
      </c>
      <c r="AE772" t="s">
        <v>6798</v>
      </c>
      <c r="AF772" t="s">
        <v>2204</v>
      </c>
      <c r="AI772" t="s">
        <v>7339</v>
      </c>
      <c r="AJ772" t="s">
        <v>8414</v>
      </c>
      <c r="AK772">
        <f t="shared" si="12"/>
        <v>1399</v>
      </c>
    </row>
    <row r="773" spans="1:37" x14ac:dyDescent="0.2">
      <c r="A773" t="s">
        <v>36</v>
      </c>
      <c r="B773" t="s">
        <v>37</v>
      </c>
      <c r="C773" s="2" t="s">
        <v>517</v>
      </c>
      <c r="D773" s="2" t="s">
        <v>1595</v>
      </c>
      <c r="E773" t="s">
        <v>2673</v>
      </c>
      <c r="F773" t="s">
        <v>3728</v>
      </c>
      <c r="G773" t="s">
        <v>37</v>
      </c>
      <c r="H773" t="s">
        <v>4713</v>
      </c>
      <c r="I773" t="s">
        <v>37</v>
      </c>
      <c r="J773" t="s">
        <v>37</v>
      </c>
      <c r="K773" t="s">
        <v>37</v>
      </c>
      <c r="L773" t="s">
        <v>37</v>
      </c>
      <c r="M773" t="s">
        <v>37</v>
      </c>
      <c r="O773" t="s">
        <v>5522</v>
      </c>
      <c r="P773" t="s">
        <v>5696</v>
      </c>
      <c r="Q773" t="s">
        <v>5708</v>
      </c>
      <c r="R773" t="s">
        <v>5704</v>
      </c>
      <c r="T773" t="s">
        <v>37</v>
      </c>
      <c r="U773" t="s">
        <v>37</v>
      </c>
      <c r="X773" t="s">
        <v>6288</v>
      </c>
      <c r="Z773" t="s">
        <v>37</v>
      </c>
      <c r="AB773" t="s">
        <v>6351</v>
      </c>
      <c r="AC773" t="s">
        <v>6392</v>
      </c>
      <c r="AD773" t="s">
        <v>6641</v>
      </c>
      <c r="AE773" t="s">
        <v>6467</v>
      </c>
      <c r="AF773" t="s">
        <v>2204</v>
      </c>
      <c r="AI773" t="s">
        <v>7630</v>
      </c>
      <c r="AJ773" t="s">
        <v>8701</v>
      </c>
      <c r="AK773">
        <f t="shared" si="12"/>
        <v>1399</v>
      </c>
    </row>
    <row r="774" spans="1:37" x14ac:dyDescent="0.2">
      <c r="A774" t="s">
        <v>36</v>
      </c>
      <c r="B774" t="s">
        <v>37</v>
      </c>
      <c r="C774" s="2" t="s">
        <v>888</v>
      </c>
      <c r="D774" s="2" t="s">
        <v>1966</v>
      </c>
      <c r="E774" t="s">
        <v>3044</v>
      </c>
      <c r="F774" t="s">
        <v>4047</v>
      </c>
      <c r="G774" t="s">
        <v>37</v>
      </c>
      <c r="H774" t="s">
        <v>5076</v>
      </c>
      <c r="I774" t="s">
        <v>37</v>
      </c>
      <c r="J774" t="s">
        <v>37</v>
      </c>
      <c r="K774" t="s">
        <v>37</v>
      </c>
      <c r="L774" t="s">
        <v>37</v>
      </c>
      <c r="M774" t="s">
        <v>37</v>
      </c>
      <c r="O774" t="s">
        <v>2597</v>
      </c>
      <c r="P774" t="s">
        <v>5688</v>
      </c>
      <c r="Q774" t="s">
        <v>5705</v>
      </c>
      <c r="R774" t="s">
        <v>5705</v>
      </c>
      <c r="T774" t="s">
        <v>37</v>
      </c>
      <c r="U774" t="s">
        <v>37</v>
      </c>
      <c r="X774" t="s">
        <v>6288</v>
      </c>
      <c r="Z774" t="s">
        <v>37</v>
      </c>
      <c r="AB774" t="s">
        <v>6339</v>
      </c>
      <c r="AC774" t="s">
        <v>6395</v>
      </c>
      <c r="AD774" t="s">
        <v>6126</v>
      </c>
      <c r="AE774" t="s">
        <v>6795</v>
      </c>
      <c r="AF774" t="s">
        <v>2204</v>
      </c>
      <c r="AI774" t="s">
        <v>8001</v>
      </c>
      <c r="AJ774" t="s">
        <v>9063</v>
      </c>
      <c r="AK774">
        <f t="shared" si="12"/>
        <v>1399</v>
      </c>
    </row>
    <row r="775" spans="1:37" x14ac:dyDescent="0.2">
      <c r="A775" t="s">
        <v>36</v>
      </c>
      <c r="B775" t="s">
        <v>37</v>
      </c>
      <c r="C775" s="2" t="s">
        <v>908</v>
      </c>
      <c r="D775" s="2" t="s">
        <v>1986</v>
      </c>
      <c r="E775" t="s">
        <v>3064</v>
      </c>
      <c r="F775" t="s">
        <v>4030</v>
      </c>
      <c r="G775" t="s">
        <v>37</v>
      </c>
      <c r="H775" t="s">
        <v>5096</v>
      </c>
      <c r="I775" t="s">
        <v>37</v>
      </c>
      <c r="J775" t="s">
        <v>37</v>
      </c>
      <c r="K775" t="s">
        <v>37</v>
      </c>
      <c r="L775" t="s">
        <v>37</v>
      </c>
      <c r="M775" t="s">
        <v>37</v>
      </c>
      <c r="O775" t="s">
        <v>5626</v>
      </c>
      <c r="P775" t="s">
        <v>5688</v>
      </c>
      <c r="Q775" t="s">
        <v>5994</v>
      </c>
      <c r="R775" t="s">
        <v>5706</v>
      </c>
      <c r="T775" t="s">
        <v>37</v>
      </c>
      <c r="U775" t="s">
        <v>37</v>
      </c>
      <c r="X775" t="s">
        <v>6288</v>
      </c>
      <c r="Z775" t="s">
        <v>37</v>
      </c>
      <c r="AB775" t="s">
        <v>6338</v>
      </c>
      <c r="AC775" t="s">
        <v>6407</v>
      </c>
      <c r="AD775" t="s">
        <v>6638</v>
      </c>
      <c r="AE775" t="s">
        <v>6914</v>
      </c>
      <c r="AF775" t="s">
        <v>2204</v>
      </c>
      <c r="AI775" t="s">
        <v>8021</v>
      </c>
      <c r="AJ775" t="s">
        <v>9083</v>
      </c>
      <c r="AK775">
        <f t="shared" si="12"/>
        <v>1399</v>
      </c>
    </row>
    <row r="776" spans="1:37" x14ac:dyDescent="0.2">
      <c r="A776" t="s">
        <v>36</v>
      </c>
      <c r="B776" t="s">
        <v>37</v>
      </c>
      <c r="C776" s="2" t="s">
        <v>741</v>
      </c>
      <c r="D776" s="2" t="s">
        <v>1819</v>
      </c>
      <c r="E776" t="s">
        <v>2897</v>
      </c>
      <c r="F776" t="s">
        <v>3926</v>
      </c>
      <c r="G776" t="s">
        <v>37</v>
      </c>
      <c r="H776" t="s">
        <v>4930</v>
      </c>
      <c r="I776" t="s">
        <v>37</v>
      </c>
      <c r="J776" t="s">
        <v>37</v>
      </c>
      <c r="K776" t="s">
        <v>37</v>
      </c>
      <c r="L776" t="s">
        <v>37</v>
      </c>
      <c r="M776" t="s">
        <v>37</v>
      </c>
      <c r="P776" t="s">
        <v>5687</v>
      </c>
      <c r="Q776" t="s">
        <v>5709</v>
      </c>
      <c r="R776" t="s">
        <v>5709</v>
      </c>
      <c r="T776" t="s">
        <v>37</v>
      </c>
      <c r="U776" t="s">
        <v>37</v>
      </c>
      <c r="X776" t="s">
        <v>6288</v>
      </c>
      <c r="Z776" t="s">
        <v>37</v>
      </c>
      <c r="AB776" t="s">
        <v>6344</v>
      </c>
      <c r="AC776" t="s">
        <v>6396</v>
      </c>
      <c r="AD776" t="s">
        <v>6807</v>
      </c>
      <c r="AF776" t="s">
        <v>2196</v>
      </c>
      <c r="AI776" t="s">
        <v>7854</v>
      </c>
      <c r="AJ776" t="s">
        <v>8923</v>
      </c>
      <c r="AK776">
        <f t="shared" si="12"/>
        <v>1399</v>
      </c>
    </row>
    <row r="777" spans="1:37" x14ac:dyDescent="0.2">
      <c r="A777" t="s">
        <v>36</v>
      </c>
      <c r="B777" t="s">
        <v>37</v>
      </c>
      <c r="C777" s="2" t="s">
        <v>74</v>
      </c>
      <c r="D777" s="2" t="s">
        <v>1152</v>
      </c>
      <c r="E777" t="s">
        <v>2230</v>
      </c>
      <c r="F777" t="s">
        <v>3308</v>
      </c>
      <c r="G777" t="s">
        <v>37</v>
      </c>
      <c r="H777" t="s">
        <v>4273</v>
      </c>
      <c r="I777" t="s">
        <v>37</v>
      </c>
      <c r="J777" t="s">
        <v>37</v>
      </c>
      <c r="K777" t="s">
        <v>37</v>
      </c>
      <c r="L777" t="s">
        <v>37</v>
      </c>
      <c r="M777" t="s">
        <v>37</v>
      </c>
      <c r="O777" t="s">
        <v>5328</v>
      </c>
      <c r="P777" t="s">
        <v>5687</v>
      </c>
      <c r="Q777" t="s">
        <v>5717</v>
      </c>
      <c r="R777" t="s">
        <v>5705</v>
      </c>
      <c r="T777" t="s">
        <v>37</v>
      </c>
      <c r="U777" t="s">
        <v>37</v>
      </c>
      <c r="V777" t="s">
        <v>6211</v>
      </c>
      <c r="X777" t="s">
        <v>6288</v>
      </c>
      <c r="Z777" t="s">
        <v>37</v>
      </c>
      <c r="AB777" t="s">
        <v>6318</v>
      </c>
      <c r="AC777" t="s">
        <v>6395</v>
      </c>
      <c r="AD777" t="s">
        <v>6510</v>
      </c>
      <c r="AE777" t="s">
        <v>6912</v>
      </c>
      <c r="AF777" t="s">
        <v>2204</v>
      </c>
      <c r="AI777" t="s">
        <v>7187</v>
      </c>
      <c r="AJ777" t="s">
        <v>8265</v>
      </c>
      <c r="AK777">
        <f t="shared" si="12"/>
        <v>1399</v>
      </c>
    </row>
    <row r="778" spans="1:37" x14ac:dyDescent="0.2">
      <c r="A778" t="s">
        <v>36</v>
      </c>
      <c r="B778" t="s">
        <v>37</v>
      </c>
      <c r="C778" s="2" t="s">
        <v>463</v>
      </c>
      <c r="D778" s="2" t="s">
        <v>1541</v>
      </c>
      <c r="E778" t="s">
        <v>2619</v>
      </c>
      <c r="F778" t="s">
        <v>3682</v>
      </c>
      <c r="G778" t="s">
        <v>37</v>
      </c>
      <c r="H778" t="s">
        <v>4659</v>
      </c>
      <c r="I778" t="s">
        <v>37</v>
      </c>
      <c r="J778" t="s">
        <v>37</v>
      </c>
      <c r="K778" t="s">
        <v>37</v>
      </c>
      <c r="L778" t="s">
        <v>37</v>
      </c>
      <c r="M778" t="s">
        <v>37</v>
      </c>
      <c r="O778" t="s">
        <v>5469</v>
      </c>
      <c r="P778" t="s">
        <v>5686</v>
      </c>
      <c r="Q778" t="s">
        <v>5708</v>
      </c>
      <c r="R778" t="s">
        <v>5704</v>
      </c>
      <c r="T778" t="s">
        <v>37</v>
      </c>
      <c r="U778" t="s">
        <v>37</v>
      </c>
      <c r="X778" t="s">
        <v>6288</v>
      </c>
      <c r="Z778" t="s">
        <v>37</v>
      </c>
      <c r="AB778" t="s">
        <v>6295</v>
      </c>
      <c r="AC778" t="s">
        <v>6395</v>
      </c>
      <c r="AD778" t="s">
        <v>6636</v>
      </c>
      <c r="AE778" t="s">
        <v>6988</v>
      </c>
      <c r="AF778" t="s">
        <v>2204</v>
      </c>
      <c r="AI778" t="s">
        <v>7576</v>
      </c>
      <c r="AJ778" t="s">
        <v>8648</v>
      </c>
      <c r="AK778">
        <f t="shared" si="12"/>
        <v>1399</v>
      </c>
    </row>
    <row r="779" spans="1:37" x14ac:dyDescent="0.2">
      <c r="A779" t="s">
        <v>36</v>
      </c>
      <c r="B779" t="s">
        <v>37</v>
      </c>
      <c r="C779" s="2" t="s">
        <v>870</v>
      </c>
      <c r="D779" s="2" t="s">
        <v>1948</v>
      </c>
      <c r="E779" t="s">
        <v>3026</v>
      </c>
      <c r="F779" t="s">
        <v>4031</v>
      </c>
      <c r="G779" t="s">
        <v>37</v>
      </c>
      <c r="H779" t="s">
        <v>5058</v>
      </c>
      <c r="I779" t="s">
        <v>37</v>
      </c>
      <c r="J779" t="s">
        <v>37</v>
      </c>
      <c r="K779" t="s">
        <v>37</v>
      </c>
      <c r="L779" t="s">
        <v>37</v>
      </c>
      <c r="M779" t="s">
        <v>37</v>
      </c>
      <c r="O779" t="s">
        <v>5415</v>
      </c>
      <c r="P779" t="s">
        <v>5688</v>
      </c>
      <c r="Q779" t="s">
        <v>5704</v>
      </c>
      <c r="R779" t="s">
        <v>5705</v>
      </c>
      <c r="T779" t="s">
        <v>37</v>
      </c>
      <c r="U779" t="s">
        <v>37</v>
      </c>
      <c r="X779" t="s">
        <v>6288</v>
      </c>
      <c r="Z779" t="s">
        <v>37</v>
      </c>
      <c r="AB779" t="s">
        <v>6306</v>
      </c>
      <c r="AC779" t="s">
        <v>6410</v>
      </c>
      <c r="AD779" t="s">
        <v>6832</v>
      </c>
      <c r="AF779" t="s">
        <v>2201</v>
      </c>
      <c r="AI779" t="s">
        <v>7983</v>
      </c>
      <c r="AJ779" t="s">
        <v>9045</v>
      </c>
      <c r="AK779">
        <f t="shared" si="12"/>
        <v>1399</v>
      </c>
    </row>
    <row r="780" spans="1:37" x14ac:dyDescent="0.2">
      <c r="A780" t="s">
        <v>36</v>
      </c>
      <c r="B780" t="s">
        <v>37</v>
      </c>
      <c r="C780" s="2" t="s">
        <v>690</v>
      </c>
      <c r="D780" s="2" t="s">
        <v>1768</v>
      </c>
      <c r="E780" t="s">
        <v>2846</v>
      </c>
      <c r="F780" t="s">
        <v>3883</v>
      </c>
      <c r="G780" t="s">
        <v>37</v>
      </c>
      <c r="H780" t="s">
        <v>4884</v>
      </c>
      <c r="I780" t="s">
        <v>37</v>
      </c>
      <c r="J780" t="s">
        <v>37</v>
      </c>
      <c r="K780" t="s">
        <v>37</v>
      </c>
      <c r="L780" t="s">
        <v>37</v>
      </c>
      <c r="M780" t="s">
        <v>37</v>
      </c>
      <c r="O780" t="s">
        <v>5415</v>
      </c>
      <c r="P780" t="s">
        <v>5695</v>
      </c>
      <c r="T780" t="s">
        <v>37</v>
      </c>
      <c r="U780" t="s">
        <v>37</v>
      </c>
      <c r="X780" t="s">
        <v>6288</v>
      </c>
      <c r="Z780" t="s">
        <v>37</v>
      </c>
      <c r="AB780" t="s">
        <v>6362</v>
      </c>
      <c r="AC780" t="s">
        <v>6405</v>
      </c>
      <c r="AD780" t="s">
        <v>6506</v>
      </c>
      <c r="AE780" t="s">
        <v>7049</v>
      </c>
      <c r="AF780" t="s">
        <v>2201</v>
      </c>
      <c r="AI780" t="s">
        <v>7803</v>
      </c>
      <c r="AJ780" t="s">
        <v>8872</v>
      </c>
      <c r="AK780">
        <f t="shared" si="12"/>
        <v>1399</v>
      </c>
    </row>
    <row r="781" spans="1:37" x14ac:dyDescent="0.2">
      <c r="A781" t="s">
        <v>36</v>
      </c>
      <c r="B781" t="s">
        <v>37</v>
      </c>
      <c r="C781" s="2" t="s">
        <v>625</v>
      </c>
      <c r="D781" s="2" t="s">
        <v>1703</v>
      </c>
      <c r="E781" t="s">
        <v>2781</v>
      </c>
      <c r="F781" t="s">
        <v>3827</v>
      </c>
      <c r="G781" t="s">
        <v>37</v>
      </c>
      <c r="H781" t="s">
        <v>4820</v>
      </c>
      <c r="I781" t="s">
        <v>37</v>
      </c>
      <c r="J781" t="s">
        <v>37</v>
      </c>
      <c r="K781" t="s">
        <v>37</v>
      </c>
      <c r="L781" t="s">
        <v>37</v>
      </c>
      <c r="M781" t="s">
        <v>37</v>
      </c>
      <c r="O781" t="s">
        <v>5558</v>
      </c>
      <c r="P781" t="s">
        <v>5689</v>
      </c>
      <c r="Q781" t="s">
        <v>5704</v>
      </c>
      <c r="R781" t="s">
        <v>5724</v>
      </c>
      <c r="T781" t="s">
        <v>37</v>
      </c>
      <c r="U781" t="s">
        <v>37</v>
      </c>
      <c r="X781" t="s">
        <v>6288</v>
      </c>
      <c r="Z781" t="s">
        <v>37</v>
      </c>
      <c r="AB781" t="s">
        <v>6350</v>
      </c>
      <c r="AC781" t="s">
        <v>6408</v>
      </c>
      <c r="AD781" t="s">
        <v>6778</v>
      </c>
      <c r="AE781" t="s">
        <v>6898</v>
      </c>
      <c r="AF781" t="s">
        <v>2204</v>
      </c>
      <c r="AI781" t="s">
        <v>7738</v>
      </c>
      <c r="AJ781" t="s">
        <v>8809</v>
      </c>
      <c r="AK781">
        <f t="shared" si="12"/>
        <v>1399</v>
      </c>
    </row>
    <row r="782" spans="1:37" x14ac:dyDescent="0.2">
      <c r="A782" t="s">
        <v>36</v>
      </c>
      <c r="B782" t="s">
        <v>37</v>
      </c>
      <c r="C782" s="2" t="s">
        <v>1057</v>
      </c>
      <c r="D782" s="2" t="s">
        <v>2135</v>
      </c>
      <c r="E782" t="s">
        <v>3213</v>
      </c>
      <c r="F782" t="s">
        <v>4190</v>
      </c>
      <c r="G782" t="s">
        <v>37</v>
      </c>
      <c r="H782" t="s">
        <v>5245</v>
      </c>
      <c r="I782" t="s">
        <v>37</v>
      </c>
      <c r="J782" t="s">
        <v>37</v>
      </c>
      <c r="K782" t="s">
        <v>37</v>
      </c>
      <c r="L782" t="s">
        <v>37</v>
      </c>
      <c r="M782" t="s">
        <v>37</v>
      </c>
      <c r="O782" t="s">
        <v>5404</v>
      </c>
      <c r="P782" t="s">
        <v>5689</v>
      </c>
      <c r="Q782" t="s">
        <v>5742</v>
      </c>
      <c r="R782" t="s">
        <v>5742</v>
      </c>
      <c r="T782" t="s">
        <v>37</v>
      </c>
      <c r="U782" t="s">
        <v>37</v>
      </c>
      <c r="X782" t="s">
        <v>6288</v>
      </c>
      <c r="Z782" t="s">
        <v>37</v>
      </c>
      <c r="AB782" t="s">
        <v>6360</v>
      </c>
      <c r="AC782" t="s">
        <v>6395</v>
      </c>
      <c r="AD782" t="s">
        <v>6833</v>
      </c>
      <c r="AE782" t="s">
        <v>7034</v>
      </c>
      <c r="AF782" t="s">
        <v>2204</v>
      </c>
      <c r="AI782" t="s">
        <v>8170</v>
      </c>
      <c r="AJ782" t="s">
        <v>9228</v>
      </c>
      <c r="AK782">
        <f t="shared" si="12"/>
        <v>1399</v>
      </c>
    </row>
    <row r="783" spans="1:37" x14ac:dyDescent="0.2">
      <c r="A783" t="s">
        <v>36</v>
      </c>
      <c r="B783" t="s">
        <v>37</v>
      </c>
      <c r="C783" s="2" t="s">
        <v>885</v>
      </c>
      <c r="D783" s="2" t="s">
        <v>1963</v>
      </c>
      <c r="E783" t="s">
        <v>3041</v>
      </c>
      <c r="F783" t="s">
        <v>4044</v>
      </c>
      <c r="G783" t="s">
        <v>37</v>
      </c>
      <c r="H783" t="s">
        <v>5073</v>
      </c>
      <c r="I783" t="s">
        <v>37</v>
      </c>
      <c r="J783" t="s">
        <v>37</v>
      </c>
      <c r="K783" t="s">
        <v>37</v>
      </c>
      <c r="L783" t="s">
        <v>37</v>
      </c>
      <c r="M783" t="s">
        <v>37</v>
      </c>
      <c r="O783" t="s">
        <v>5327</v>
      </c>
      <c r="P783" t="s">
        <v>5689</v>
      </c>
      <c r="Q783" t="s">
        <v>5705</v>
      </c>
      <c r="R783" t="s">
        <v>5731</v>
      </c>
      <c r="T783" t="s">
        <v>37</v>
      </c>
      <c r="U783" t="s">
        <v>37</v>
      </c>
      <c r="X783" t="s">
        <v>6288</v>
      </c>
      <c r="Z783" t="s">
        <v>37</v>
      </c>
      <c r="AB783" t="s">
        <v>6365</v>
      </c>
      <c r="AC783" t="s">
        <v>6395</v>
      </c>
      <c r="AD783" t="s">
        <v>6635</v>
      </c>
      <c r="AE783" t="s">
        <v>6907</v>
      </c>
      <c r="AF783" t="s">
        <v>2204</v>
      </c>
      <c r="AI783" t="s">
        <v>7998</v>
      </c>
      <c r="AJ783" t="s">
        <v>9060</v>
      </c>
      <c r="AK783">
        <f t="shared" si="12"/>
        <v>1399</v>
      </c>
    </row>
    <row r="784" spans="1:37" x14ac:dyDescent="0.2">
      <c r="A784" t="s">
        <v>36</v>
      </c>
      <c r="B784" t="s">
        <v>37</v>
      </c>
      <c r="C784" s="2" t="s">
        <v>627</v>
      </c>
      <c r="D784" s="2" t="s">
        <v>1705</v>
      </c>
      <c r="E784" t="s">
        <v>2783</v>
      </c>
      <c r="F784" t="s">
        <v>3829</v>
      </c>
      <c r="G784" t="s">
        <v>37</v>
      </c>
      <c r="H784" t="s">
        <v>4822</v>
      </c>
      <c r="I784" t="s">
        <v>37</v>
      </c>
      <c r="J784" t="s">
        <v>37</v>
      </c>
      <c r="K784" t="s">
        <v>37</v>
      </c>
      <c r="L784" t="s">
        <v>37</v>
      </c>
      <c r="M784" t="s">
        <v>37</v>
      </c>
      <c r="O784" t="s">
        <v>2597</v>
      </c>
      <c r="P784" t="s">
        <v>5689</v>
      </c>
      <c r="Q784" t="s">
        <v>5704</v>
      </c>
      <c r="R784" t="s">
        <v>5705</v>
      </c>
      <c r="T784" t="s">
        <v>37</v>
      </c>
      <c r="U784" t="s">
        <v>37</v>
      </c>
      <c r="X784" t="s">
        <v>6288</v>
      </c>
      <c r="Z784" t="s">
        <v>37</v>
      </c>
      <c r="AB784" t="s">
        <v>6376</v>
      </c>
      <c r="AC784" t="s">
        <v>6390</v>
      </c>
      <c r="AD784" t="s">
        <v>6126</v>
      </c>
      <c r="AE784" t="s">
        <v>6467</v>
      </c>
      <c r="AF784" t="s">
        <v>2204</v>
      </c>
      <c r="AI784" t="s">
        <v>7740</v>
      </c>
      <c r="AJ784" t="s">
        <v>8811</v>
      </c>
      <c r="AK784">
        <f t="shared" si="12"/>
        <v>1399</v>
      </c>
    </row>
    <row r="785" spans="1:37" x14ac:dyDescent="0.2">
      <c r="A785" t="s">
        <v>36</v>
      </c>
      <c r="B785" t="s">
        <v>37</v>
      </c>
      <c r="C785" s="2" t="s">
        <v>1008</v>
      </c>
      <c r="D785" s="2" t="s">
        <v>2086</v>
      </c>
      <c r="E785" t="s">
        <v>3164</v>
      </c>
      <c r="F785" t="s">
        <v>4149</v>
      </c>
      <c r="G785" t="s">
        <v>37</v>
      </c>
      <c r="H785" t="s">
        <v>5196</v>
      </c>
      <c r="I785" t="s">
        <v>37</v>
      </c>
      <c r="J785" t="s">
        <v>37</v>
      </c>
      <c r="K785" t="s">
        <v>37</v>
      </c>
      <c r="L785" t="s">
        <v>37</v>
      </c>
      <c r="M785" t="s">
        <v>37</v>
      </c>
      <c r="O785" t="s">
        <v>5651</v>
      </c>
      <c r="P785" t="s">
        <v>5692</v>
      </c>
      <c r="Q785" t="s">
        <v>6024</v>
      </c>
      <c r="R785" t="s">
        <v>6174</v>
      </c>
      <c r="T785" t="s">
        <v>37</v>
      </c>
      <c r="U785" t="s">
        <v>37</v>
      </c>
      <c r="X785" t="s">
        <v>6288</v>
      </c>
      <c r="Z785" t="s">
        <v>37</v>
      </c>
      <c r="AB785" t="s">
        <v>6362</v>
      </c>
      <c r="AC785" t="s">
        <v>6430</v>
      </c>
      <c r="AD785" t="s">
        <v>6814</v>
      </c>
      <c r="AE785" t="s">
        <v>6898</v>
      </c>
      <c r="AF785" t="s">
        <v>2204</v>
      </c>
      <c r="AI785" t="s">
        <v>8121</v>
      </c>
      <c r="AJ785" t="s">
        <v>9180</v>
      </c>
      <c r="AK785">
        <f t="shared" si="12"/>
        <v>1399</v>
      </c>
    </row>
    <row r="786" spans="1:37" x14ac:dyDescent="0.2">
      <c r="A786" t="s">
        <v>36</v>
      </c>
      <c r="B786" t="s">
        <v>37</v>
      </c>
      <c r="C786" s="2" t="s">
        <v>801</v>
      </c>
      <c r="D786" s="2" t="s">
        <v>1879</v>
      </c>
      <c r="E786" t="s">
        <v>2957</v>
      </c>
      <c r="F786" t="s">
        <v>3972</v>
      </c>
      <c r="G786" t="s">
        <v>37</v>
      </c>
      <c r="H786" t="s">
        <v>4989</v>
      </c>
      <c r="I786" t="s">
        <v>37</v>
      </c>
      <c r="J786" t="s">
        <v>37</v>
      </c>
      <c r="K786" t="s">
        <v>37</v>
      </c>
      <c r="L786" t="s">
        <v>37</v>
      </c>
      <c r="M786" t="s">
        <v>37</v>
      </c>
      <c r="O786" t="s">
        <v>5601</v>
      </c>
      <c r="P786" t="s">
        <v>5692</v>
      </c>
      <c r="Q786" t="s">
        <v>5705</v>
      </c>
      <c r="R786" t="s">
        <v>5705</v>
      </c>
      <c r="T786" t="s">
        <v>37</v>
      </c>
      <c r="U786" t="s">
        <v>37</v>
      </c>
      <c r="X786" t="s">
        <v>6288</v>
      </c>
      <c r="Z786" t="s">
        <v>37</v>
      </c>
      <c r="AB786" t="s">
        <v>6328</v>
      </c>
      <c r="AC786" t="s">
        <v>6430</v>
      </c>
      <c r="AD786" t="s">
        <v>6814</v>
      </c>
      <c r="AE786" t="s">
        <v>6898</v>
      </c>
      <c r="AF786" t="s">
        <v>2212</v>
      </c>
      <c r="AI786" t="s">
        <v>7914</v>
      </c>
      <c r="AJ786" t="s">
        <v>8978</v>
      </c>
      <c r="AK786">
        <f t="shared" si="12"/>
        <v>1399</v>
      </c>
    </row>
    <row r="787" spans="1:37" x14ac:dyDescent="0.2">
      <c r="A787" t="s">
        <v>36</v>
      </c>
      <c r="B787" t="s">
        <v>37</v>
      </c>
      <c r="C787" s="2" t="s">
        <v>1098</v>
      </c>
      <c r="D787" s="2" t="s">
        <v>2176</v>
      </c>
      <c r="E787" t="s">
        <v>3254</v>
      </c>
      <c r="F787" t="s">
        <v>4221</v>
      </c>
      <c r="G787" t="s">
        <v>37</v>
      </c>
      <c r="H787" t="s">
        <v>5286</v>
      </c>
      <c r="I787" t="s">
        <v>37</v>
      </c>
      <c r="J787" t="s">
        <v>37</v>
      </c>
      <c r="K787" t="s">
        <v>37</v>
      </c>
      <c r="L787" t="s">
        <v>37</v>
      </c>
      <c r="M787" t="s">
        <v>37</v>
      </c>
      <c r="O787" t="s">
        <v>5314</v>
      </c>
      <c r="P787" t="s">
        <v>5693</v>
      </c>
      <c r="Q787" t="s">
        <v>5708</v>
      </c>
      <c r="R787" t="s">
        <v>5705</v>
      </c>
      <c r="T787" t="s">
        <v>37</v>
      </c>
      <c r="U787" t="s">
        <v>37</v>
      </c>
      <c r="X787" t="s">
        <v>6288</v>
      </c>
      <c r="Z787" t="s">
        <v>37</v>
      </c>
      <c r="AB787" t="s">
        <v>6363</v>
      </c>
      <c r="AC787" t="s">
        <v>6390</v>
      </c>
      <c r="AD787" t="s">
        <v>6497</v>
      </c>
      <c r="AE787" t="s">
        <v>6914</v>
      </c>
      <c r="AF787" t="s">
        <v>2204</v>
      </c>
      <c r="AI787" t="s">
        <v>8211</v>
      </c>
      <c r="AJ787" t="s">
        <v>9268</v>
      </c>
      <c r="AK787">
        <f t="shared" si="12"/>
        <v>1399</v>
      </c>
    </row>
    <row r="788" spans="1:37" x14ac:dyDescent="0.2">
      <c r="A788" t="s">
        <v>36</v>
      </c>
      <c r="B788" t="s">
        <v>37</v>
      </c>
      <c r="C788" s="2" t="s">
        <v>815</v>
      </c>
      <c r="D788" s="2" t="s">
        <v>1893</v>
      </c>
      <c r="E788" t="s">
        <v>2971</v>
      </c>
      <c r="F788" t="s">
        <v>3986</v>
      </c>
      <c r="G788" t="s">
        <v>37</v>
      </c>
      <c r="H788" t="s">
        <v>5003</v>
      </c>
      <c r="I788" t="s">
        <v>37</v>
      </c>
      <c r="J788" t="s">
        <v>37</v>
      </c>
      <c r="K788" t="s">
        <v>37</v>
      </c>
      <c r="L788" t="s">
        <v>37</v>
      </c>
      <c r="M788" t="s">
        <v>37</v>
      </c>
      <c r="O788" t="s">
        <v>2597</v>
      </c>
      <c r="P788" t="s">
        <v>5688</v>
      </c>
      <c r="Q788" t="s">
        <v>5961</v>
      </c>
      <c r="R788" t="s">
        <v>5708</v>
      </c>
      <c r="T788" t="s">
        <v>37</v>
      </c>
      <c r="U788" t="s">
        <v>37</v>
      </c>
      <c r="X788" t="s">
        <v>6288</v>
      </c>
      <c r="Z788" t="s">
        <v>37</v>
      </c>
      <c r="AB788" t="s">
        <v>6345</v>
      </c>
      <c r="AC788" t="s">
        <v>6395</v>
      </c>
      <c r="AD788" t="s">
        <v>6540</v>
      </c>
      <c r="AE788" t="s">
        <v>7034</v>
      </c>
      <c r="AF788" t="s">
        <v>2204</v>
      </c>
      <c r="AI788" t="s">
        <v>7928</v>
      </c>
      <c r="AJ788" t="s">
        <v>8992</v>
      </c>
      <c r="AK788">
        <f t="shared" si="12"/>
        <v>1399</v>
      </c>
    </row>
    <row r="789" spans="1:37" x14ac:dyDescent="0.2">
      <c r="A789" t="s">
        <v>36</v>
      </c>
      <c r="B789" t="s">
        <v>37</v>
      </c>
      <c r="C789" s="2" t="s">
        <v>609</v>
      </c>
      <c r="D789" s="2" t="s">
        <v>1687</v>
      </c>
      <c r="E789" t="s">
        <v>2765</v>
      </c>
      <c r="F789" t="s">
        <v>3813</v>
      </c>
      <c r="G789" t="s">
        <v>37</v>
      </c>
      <c r="H789" t="s">
        <v>4804</v>
      </c>
      <c r="I789" t="s">
        <v>37</v>
      </c>
      <c r="J789" t="s">
        <v>37</v>
      </c>
      <c r="K789" t="s">
        <v>37</v>
      </c>
      <c r="L789" t="s">
        <v>37</v>
      </c>
      <c r="M789" t="s">
        <v>37</v>
      </c>
      <c r="O789" t="s">
        <v>5314</v>
      </c>
      <c r="P789" t="s">
        <v>5693</v>
      </c>
      <c r="Q789" t="s">
        <v>5891</v>
      </c>
      <c r="R789" t="s">
        <v>5705</v>
      </c>
      <c r="T789" t="s">
        <v>37</v>
      </c>
      <c r="U789" t="s">
        <v>37</v>
      </c>
      <c r="X789" t="s">
        <v>6288</v>
      </c>
      <c r="Z789" t="s">
        <v>37</v>
      </c>
      <c r="AB789" t="s">
        <v>6361</v>
      </c>
      <c r="AC789" t="s">
        <v>6390</v>
      </c>
      <c r="AD789" t="s">
        <v>6771</v>
      </c>
      <c r="AF789" t="s">
        <v>2204</v>
      </c>
      <c r="AI789" t="s">
        <v>7722</v>
      </c>
      <c r="AJ789" t="s">
        <v>8793</v>
      </c>
      <c r="AK789">
        <f t="shared" si="12"/>
        <v>1399</v>
      </c>
    </row>
    <row r="790" spans="1:37" x14ac:dyDescent="0.2">
      <c r="A790" t="s">
        <v>36</v>
      </c>
      <c r="B790" t="s">
        <v>37</v>
      </c>
      <c r="C790" s="2" t="s">
        <v>987</v>
      </c>
      <c r="D790" s="2" t="s">
        <v>2065</v>
      </c>
      <c r="E790" t="s">
        <v>3143</v>
      </c>
      <c r="F790" t="s">
        <v>4129</v>
      </c>
      <c r="G790" t="s">
        <v>37</v>
      </c>
      <c r="H790" t="s">
        <v>5175</v>
      </c>
      <c r="I790" t="s">
        <v>37</v>
      </c>
      <c r="J790" t="s">
        <v>37</v>
      </c>
      <c r="K790" t="s">
        <v>37</v>
      </c>
      <c r="L790" t="s">
        <v>37</v>
      </c>
      <c r="M790" t="s">
        <v>37</v>
      </c>
      <c r="O790" t="s">
        <v>5337</v>
      </c>
      <c r="P790" t="s">
        <v>5691</v>
      </c>
      <c r="Q790" t="s">
        <v>5704</v>
      </c>
      <c r="R790" t="s">
        <v>5705</v>
      </c>
      <c r="T790" t="s">
        <v>37</v>
      </c>
      <c r="U790" t="s">
        <v>37</v>
      </c>
      <c r="X790" t="s">
        <v>6288</v>
      </c>
      <c r="Z790" t="s">
        <v>37</v>
      </c>
      <c r="AB790" t="s">
        <v>6386</v>
      </c>
      <c r="AC790" t="s">
        <v>6402</v>
      </c>
      <c r="AD790" t="s">
        <v>6861</v>
      </c>
      <c r="AF790" t="s">
        <v>2204</v>
      </c>
      <c r="AI790" t="s">
        <v>8100</v>
      </c>
      <c r="AJ790" t="s">
        <v>9159</v>
      </c>
      <c r="AK790">
        <f t="shared" si="12"/>
        <v>1325</v>
      </c>
    </row>
    <row r="791" spans="1:37" x14ac:dyDescent="0.2">
      <c r="A791" t="s">
        <v>36</v>
      </c>
      <c r="B791" t="s">
        <v>37</v>
      </c>
      <c r="C791" s="2" t="s">
        <v>90</v>
      </c>
      <c r="D791" s="2" t="s">
        <v>1168</v>
      </c>
      <c r="E791" t="s">
        <v>2246</v>
      </c>
      <c r="F791" t="s">
        <v>3324</v>
      </c>
      <c r="G791" t="s">
        <v>37</v>
      </c>
      <c r="H791" t="s">
        <v>4289</v>
      </c>
      <c r="I791" t="s">
        <v>37</v>
      </c>
      <c r="J791" t="s">
        <v>37</v>
      </c>
      <c r="K791" t="s">
        <v>37</v>
      </c>
      <c r="L791" t="s">
        <v>37</v>
      </c>
      <c r="M791" t="s">
        <v>37</v>
      </c>
      <c r="O791" t="s">
        <v>5336</v>
      </c>
      <c r="P791" t="s">
        <v>5689</v>
      </c>
      <c r="Q791" t="s">
        <v>5722</v>
      </c>
      <c r="R791" t="s">
        <v>6068</v>
      </c>
      <c r="T791" t="s">
        <v>37</v>
      </c>
      <c r="U791" t="s">
        <v>37</v>
      </c>
      <c r="V791" t="s">
        <v>6220</v>
      </c>
      <c r="X791" t="s">
        <v>6288</v>
      </c>
      <c r="Z791" t="s">
        <v>37</v>
      </c>
      <c r="AB791" t="s">
        <v>6314</v>
      </c>
      <c r="AC791" t="s">
        <v>6404</v>
      </c>
      <c r="AD791" t="s">
        <v>6523</v>
      </c>
      <c r="AE791" t="s">
        <v>6898</v>
      </c>
      <c r="AF791" t="s">
        <v>2204</v>
      </c>
      <c r="AI791" t="s">
        <v>7203</v>
      </c>
      <c r="AJ791" t="s">
        <v>8281</v>
      </c>
      <c r="AK791">
        <f t="shared" si="12"/>
        <v>1319</v>
      </c>
    </row>
    <row r="792" spans="1:37" x14ac:dyDescent="0.2">
      <c r="A792" t="s">
        <v>36</v>
      </c>
      <c r="B792" t="s">
        <v>37</v>
      </c>
      <c r="C792" s="2" t="s">
        <v>469</v>
      </c>
      <c r="D792" s="2" t="s">
        <v>1547</v>
      </c>
      <c r="E792" t="s">
        <v>2625</v>
      </c>
      <c r="F792" t="s">
        <v>3688</v>
      </c>
      <c r="G792" t="s">
        <v>37</v>
      </c>
      <c r="H792" t="s">
        <v>4665</v>
      </c>
      <c r="I792" t="s">
        <v>37</v>
      </c>
      <c r="J792" t="s">
        <v>37</v>
      </c>
      <c r="K792" t="s">
        <v>37</v>
      </c>
      <c r="L792" t="s">
        <v>37</v>
      </c>
      <c r="M792" t="s">
        <v>37</v>
      </c>
      <c r="O792" t="s">
        <v>5506</v>
      </c>
      <c r="P792" t="s">
        <v>5687</v>
      </c>
      <c r="Q792" t="s">
        <v>5706</v>
      </c>
      <c r="R792" t="s">
        <v>5707</v>
      </c>
      <c r="T792" t="s">
        <v>37</v>
      </c>
      <c r="U792" t="s">
        <v>37</v>
      </c>
      <c r="X792" t="s">
        <v>6288</v>
      </c>
      <c r="Z792" t="s">
        <v>37</v>
      </c>
      <c r="AB792" t="s">
        <v>6345</v>
      </c>
      <c r="AC792" t="s">
        <v>6415</v>
      </c>
      <c r="AD792" t="s">
        <v>6464</v>
      </c>
      <c r="AE792" t="s">
        <v>6907</v>
      </c>
      <c r="AF792" t="s">
        <v>2220</v>
      </c>
      <c r="AI792" t="s">
        <v>7582</v>
      </c>
      <c r="AJ792" t="s">
        <v>8654</v>
      </c>
      <c r="AK792">
        <f t="shared" si="12"/>
        <v>1319</v>
      </c>
    </row>
    <row r="793" spans="1:37" x14ac:dyDescent="0.2">
      <c r="A793" t="s">
        <v>36</v>
      </c>
      <c r="B793" t="s">
        <v>37</v>
      </c>
      <c r="C793" s="2" t="s">
        <v>386</v>
      </c>
      <c r="D793" s="2" t="s">
        <v>1464</v>
      </c>
      <c r="E793" t="s">
        <v>2542</v>
      </c>
      <c r="F793" t="s">
        <v>3610</v>
      </c>
      <c r="G793" t="s">
        <v>37</v>
      </c>
      <c r="H793" t="s">
        <v>4583</v>
      </c>
      <c r="I793" t="s">
        <v>37</v>
      </c>
      <c r="J793" t="s">
        <v>37</v>
      </c>
      <c r="K793" t="s">
        <v>37</v>
      </c>
      <c r="L793" t="s">
        <v>37</v>
      </c>
      <c r="M793" t="s">
        <v>37</v>
      </c>
      <c r="O793" t="s">
        <v>5467</v>
      </c>
      <c r="P793" t="s">
        <v>5690</v>
      </c>
      <c r="Q793" t="s">
        <v>5812</v>
      </c>
      <c r="R793" t="s">
        <v>6099</v>
      </c>
      <c r="T793" t="s">
        <v>37</v>
      </c>
      <c r="U793" t="s">
        <v>37</v>
      </c>
      <c r="X793" t="s">
        <v>6288</v>
      </c>
      <c r="Z793" t="s">
        <v>37</v>
      </c>
      <c r="AB793" t="s">
        <v>6327</v>
      </c>
      <c r="AC793" t="s">
        <v>6392</v>
      </c>
      <c r="AD793" t="s">
        <v>6514</v>
      </c>
      <c r="AE793" t="s">
        <v>6467</v>
      </c>
      <c r="AF793" t="s">
        <v>2204</v>
      </c>
      <c r="AI793" t="s">
        <v>7499</v>
      </c>
      <c r="AJ793" t="s">
        <v>8571</v>
      </c>
      <c r="AK793">
        <f t="shared" si="12"/>
        <v>1319</v>
      </c>
    </row>
    <row r="794" spans="1:37" x14ac:dyDescent="0.2">
      <c r="A794" t="s">
        <v>36</v>
      </c>
      <c r="B794" t="s">
        <v>37</v>
      </c>
      <c r="C794" s="2" t="s">
        <v>40</v>
      </c>
      <c r="D794" s="2" t="s">
        <v>1118</v>
      </c>
      <c r="E794" t="s">
        <v>2196</v>
      </c>
      <c r="F794" t="s">
        <v>3274</v>
      </c>
      <c r="G794" t="s">
        <v>37</v>
      </c>
      <c r="H794" t="s">
        <v>4239</v>
      </c>
      <c r="I794" t="s">
        <v>37</v>
      </c>
      <c r="J794" t="s">
        <v>37</v>
      </c>
      <c r="K794" t="s">
        <v>37</v>
      </c>
      <c r="L794" t="s">
        <v>37</v>
      </c>
      <c r="M794" t="s">
        <v>37</v>
      </c>
      <c r="O794" t="s">
        <v>5306</v>
      </c>
      <c r="P794" t="s">
        <v>5685</v>
      </c>
      <c r="Q794" t="s">
        <v>5705</v>
      </c>
      <c r="R794" t="s">
        <v>5705</v>
      </c>
      <c r="T794" t="s">
        <v>37</v>
      </c>
      <c r="U794" t="s">
        <v>37</v>
      </c>
      <c r="V794" t="s">
        <v>6192</v>
      </c>
      <c r="X794" t="s">
        <v>6288</v>
      </c>
      <c r="Z794" t="s">
        <v>37</v>
      </c>
      <c r="AB794" t="s">
        <v>6291</v>
      </c>
      <c r="AC794" t="s">
        <v>6388</v>
      </c>
      <c r="AD794" t="s">
        <v>6480</v>
      </c>
      <c r="AE794" t="s">
        <v>6894</v>
      </c>
      <c r="AF794" t="s">
        <v>2196</v>
      </c>
      <c r="AI794" t="s">
        <v>7153</v>
      </c>
      <c r="AJ794" t="s">
        <v>8231</v>
      </c>
      <c r="AK794">
        <f t="shared" si="12"/>
        <v>1292</v>
      </c>
    </row>
    <row r="795" spans="1:37" x14ac:dyDescent="0.2">
      <c r="A795" t="s">
        <v>36</v>
      </c>
      <c r="B795" t="s">
        <v>37</v>
      </c>
      <c r="C795" s="2" t="s">
        <v>182</v>
      </c>
      <c r="D795" s="2" t="s">
        <v>1260</v>
      </c>
      <c r="E795" t="s">
        <v>2338</v>
      </c>
      <c r="F795" t="s">
        <v>3413</v>
      </c>
      <c r="G795" t="s">
        <v>37</v>
      </c>
      <c r="H795" t="s">
        <v>4381</v>
      </c>
      <c r="I795" t="s">
        <v>37</v>
      </c>
      <c r="J795" t="s">
        <v>37</v>
      </c>
      <c r="K795" t="s">
        <v>37</v>
      </c>
      <c r="L795" t="s">
        <v>37</v>
      </c>
      <c r="M795" t="s">
        <v>37</v>
      </c>
      <c r="O795" t="s">
        <v>5381</v>
      </c>
      <c r="P795" t="s">
        <v>5689</v>
      </c>
      <c r="Q795" t="s">
        <v>5713</v>
      </c>
      <c r="R795" t="s">
        <v>5705</v>
      </c>
      <c r="T795" t="s">
        <v>37</v>
      </c>
      <c r="U795" t="s">
        <v>37</v>
      </c>
      <c r="V795" t="s">
        <v>6209</v>
      </c>
      <c r="X795" t="s">
        <v>6288</v>
      </c>
      <c r="Z795" t="s">
        <v>37</v>
      </c>
      <c r="AB795" t="s">
        <v>6306</v>
      </c>
      <c r="AC795" t="s">
        <v>6394</v>
      </c>
      <c r="AD795" t="s">
        <v>6524</v>
      </c>
      <c r="AE795" t="s">
        <v>6934</v>
      </c>
      <c r="AF795" t="s">
        <v>2204</v>
      </c>
      <c r="AI795" t="s">
        <v>7295</v>
      </c>
      <c r="AJ795" t="s">
        <v>8370</v>
      </c>
      <c r="AK795">
        <f t="shared" si="12"/>
        <v>1292</v>
      </c>
    </row>
    <row r="796" spans="1:37" x14ac:dyDescent="0.2">
      <c r="A796" t="s">
        <v>36</v>
      </c>
      <c r="B796" t="s">
        <v>37</v>
      </c>
      <c r="C796" s="2" t="s">
        <v>621</v>
      </c>
      <c r="D796" s="2" t="s">
        <v>1699</v>
      </c>
      <c r="E796" t="s">
        <v>2777</v>
      </c>
      <c r="F796" t="s">
        <v>3824</v>
      </c>
      <c r="G796" t="s">
        <v>37</v>
      </c>
      <c r="H796" t="s">
        <v>4816</v>
      </c>
      <c r="I796" t="s">
        <v>37</v>
      </c>
      <c r="J796" t="s">
        <v>37</v>
      </c>
      <c r="K796" t="s">
        <v>37</v>
      </c>
      <c r="L796" t="s">
        <v>37</v>
      </c>
      <c r="M796" t="s">
        <v>37</v>
      </c>
      <c r="O796" t="s">
        <v>5366</v>
      </c>
      <c r="P796" t="s">
        <v>5685</v>
      </c>
      <c r="Q796" t="s">
        <v>5706</v>
      </c>
      <c r="R796" t="s">
        <v>5705</v>
      </c>
      <c r="T796" t="s">
        <v>37</v>
      </c>
      <c r="U796" t="s">
        <v>37</v>
      </c>
      <c r="X796" t="s">
        <v>6288</v>
      </c>
      <c r="Z796" t="s">
        <v>37</v>
      </c>
      <c r="AB796" t="s">
        <v>6334</v>
      </c>
      <c r="AC796" t="s">
        <v>6390</v>
      </c>
      <c r="AD796" t="s">
        <v>6568</v>
      </c>
      <c r="AF796" t="s">
        <v>2204</v>
      </c>
      <c r="AI796" t="s">
        <v>7734</v>
      </c>
      <c r="AJ796" t="s">
        <v>8805</v>
      </c>
      <c r="AK796">
        <f t="shared" si="12"/>
        <v>1292</v>
      </c>
    </row>
    <row r="797" spans="1:37" x14ac:dyDescent="0.2">
      <c r="A797" t="s">
        <v>36</v>
      </c>
      <c r="B797" t="s">
        <v>37</v>
      </c>
      <c r="C797" s="2" t="s">
        <v>823</v>
      </c>
      <c r="D797" s="2" t="s">
        <v>1901</v>
      </c>
      <c r="E797" t="s">
        <v>2979</v>
      </c>
      <c r="F797" t="s">
        <v>3993</v>
      </c>
      <c r="G797" t="s">
        <v>37</v>
      </c>
      <c r="H797" t="s">
        <v>5011</v>
      </c>
      <c r="I797" t="s">
        <v>37</v>
      </c>
      <c r="J797" t="s">
        <v>37</v>
      </c>
      <c r="K797" t="s">
        <v>37</v>
      </c>
      <c r="L797" t="s">
        <v>37</v>
      </c>
      <c r="M797" t="s">
        <v>37</v>
      </c>
      <c r="Q797" t="s">
        <v>5705</v>
      </c>
      <c r="R797" t="s">
        <v>5705</v>
      </c>
      <c r="T797" t="s">
        <v>37</v>
      </c>
      <c r="U797" t="s">
        <v>37</v>
      </c>
      <c r="X797" t="s">
        <v>6288</v>
      </c>
      <c r="Z797" t="s">
        <v>37</v>
      </c>
      <c r="AB797" t="s">
        <v>6316</v>
      </c>
      <c r="AC797" t="s">
        <v>6395</v>
      </c>
      <c r="AD797" t="s">
        <v>6126</v>
      </c>
      <c r="AE797" t="s">
        <v>6798</v>
      </c>
      <c r="AI797" t="s">
        <v>7936</v>
      </c>
      <c r="AJ797" t="s">
        <v>8999</v>
      </c>
      <c r="AK797">
        <f t="shared" si="12"/>
        <v>1290</v>
      </c>
    </row>
    <row r="798" spans="1:37" x14ac:dyDescent="0.2">
      <c r="A798" t="s">
        <v>36</v>
      </c>
      <c r="B798" t="s">
        <v>37</v>
      </c>
      <c r="C798" s="2" t="s">
        <v>754</v>
      </c>
      <c r="D798" s="2" t="s">
        <v>1832</v>
      </c>
      <c r="E798" t="s">
        <v>2910</v>
      </c>
      <c r="F798" t="s">
        <v>3937</v>
      </c>
      <c r="G798" t="s">
        <v>37</v>
      </c>
      <c r="H798" t="s">
        <v>4943</v>
      </c>
      <c r="I798" t="s">
        <v>37</v>
      </c>
      <c r="J798" t="s">
        <v>37</v>
      </c>
      <c r="K798" t="s">
        <v>37</v>
      </c>
      <c r="L798" t="s">
        <v>37</v>
      </c>
      <c r="M798" t="s">
        <v>37</v>
      </c>
      <c r="O798" t="s">
        <v>5592</v>
      </c>
      <c r="P798" t="s">
        <v>5693</v>
      </c>
      <c r="Q798" t="s">
        <v>5705</v>
      </c>
      <c r="R798" t="s">
        <v>5909</v>
      </c>
      <c r="T798" t="s">
        <v>37</v>
      </c>
      <c r="U798" t="s">
        <v>37</v>
      </c>
      <c r="X798" t="s">
        <v>6288</v>
      </c>
      <c r="Z798" t="s">
        <v>37</v>
      </c>
      <c r="AB798" t="s">
        <v>6310</v>
      </c>
      <c r="AC798" t="s">
        <v>6466</v>
      </c>
      <c r="AD798" t="s">
        <v>6126</v>
      </c>
      <c r="AE798" t="s">
        <v>7060</v>
      </c>
      <c r="AF798" t="s">
        <v>2194</v>
      </c>
      <c r="AI798" t="s">
        <v>7867</v>
      </c>
      <c r="AJ798" t="s">
        <v>8936</v>
      </c>
      <c r="AK798">
        <f t="shared" si="12"/>
        <v>1290</v>
      </c>
    </row>
    <row r="799" spans="1:37" x14ac:dyDescent="0.2">
      <c r="A799" t="s">
        <v>36</v>
      </c>
      <c r="B799" t="s">
        <v>37</v>
      </c>
      <c r="C799" s="2" t="s">
        <v>1100</v>
      </c>
      <c r="D799" s="2" t="s">
        <v>2178</v>
      </c>
      <c r="E799" t="s">
        <v>3256</v>
      </c>
      <c r="F799" t="s">
        <v>4223</v>
      </c>
      <c r="G799" t="s">
        <v>37</v>
      </c>
      <c r="H799" t="s">
        <v>5288</v>
      </c>
      <c r="I799" t="s">
        <v>37</v>
      </c>
      <c r="J799" t="s">
        <v>37</v>
      </c>
      <c r="K799" t="s">
        <v>37</v>
      </c>
      <c r="L799" t="s">
        <v>37</v>
      </c>
      <c r="M799" t="s">
        <v>37</v>
      </c>
      <c r="O799" t="s">
        <v>5422</v>
      </c>
      <c r="P799" t="s">
        <v>5692</v>
      </c>
      <c r="Q799" t="s">
        <v>6054</v>
      </c>
      <c r="R799" t="s">
        <v>5731</v>
      </c>
      <c r="T799" t="s">
        <v>37</v>
      </c>
      <c r="U799" t="s">
        <v>37</v>
      </c>
      <c r="X799" t="s">
        <v>6288</v>
      </c>
      <c r="Z799" t="s">
        <v>37</v>
      </c>
      <c r="AB799" t="s">
        <v>6311</v>
      </c>
      <c r="AC799" t="s">
        <v>6454</v>
      </c>
      <c r="AD799" t="s">
        <v>6889</v>
      </c>
      <c r="AE799" t="s">
        <v>7139</v>
      </c>
      <c r="AF799" t="s">
        <v>2204</v>
      </c>
      <c r="AI799" t="s">
        <v>8213</v>
      </c>
      <c r="AJ799" t="s">
        <v>9270</v>
      </c>
      <c r="AK799">
        <f t="shared" si="12"/>
        <v>1290</v>
      </c>
    </row>
    <row r="800" spans="1:37" x14ac:dyDescent="0.2">
      <c r="A800" t="s">
        <v>36</v>
      </c>
      <c r="B800" t="s">
        <v>37</v>
      </c>
      <c r="C800" s="2" t="s">
        <v>121</v>
      </c>
      <c r="D800" s="2" t="s">
        <v>1199</v>
      </c>
      <c r="E800" t="s">
        <v>2277</v>
      </c>
      <c r="F800" t="s">
        <v>3355</v>
      </c>
      <c r="G800" t="s">
        <v>37</v>
      </c>
      <c r="H800" t="s">
        <v>4320</v>
      </c>
      <c r="I800" t="s">
        <v>37</v>
      </c>
      <c r="J800" t="s">
        <v>37</v>
      </c>
      <c r="K800" t="s">
        <v>37</v>
      </c>
      <c r="L800" t="s">
        <v>37</v>
      </c>
      <c r="M800" t="s">
        <v>37</v>
      </c>
      <c r="O800" t="s">
        <v>5351</v>
      </c>
      <c r="P800" t="s">
        <v>5686</v>
      </c>
      <c r="Q800" t="s">
        <v>5733</v>
      </c>
      <c r="R800" t="s">
        <v>5742</v>
      </c>
      <c r="T800" t="s">
        <v>37</v>
      </c>
      <c r="U800" t="s">
        <v>37</v>
      </c>
      <c r="V800" t="s">
        <v>6207</v>
      </c>
      <c r="X800" t="s">
        <v>6288</v>
      </c>
      <c r="Z800" t="s">
        <v>37</v>
      </c>
      <c r="AB800" t="s">
        <v>6339</v>
      </c>
      <c r="AC800" t="s">
        <v>6418</v>
      </c>
      <c r="AD800" t="s">
        <v>6548</v>
      </c>
      <c r="AF800" t="s">
        <v>2196</v>
      </c>
      <c r="AI800" t="s">
        <v>7234</v>
      </c>
      <c r="AJ800" t="s">
        <v>8312</v>
      </c>
      <c r="AK800">
        <f t="shared" si="12"/>
        <v>1286</v>
      </c>
    </row>
    <row r="801" spans="1:37" x14ac:dyDescent="0.2">
      <c r="A801" t="s">
        <v>36</v>
      </c>
      <c r="B801" t="s">
        <v>37</v>
      </c>
      <c r="C801" s="2" t="s">
        <v>76</v>
      </c>
      <c r="D801" s="2" t="s">
        <v>1154</v>
      </c>
      <c r="E801" t="s">
        <v>2232</v>
      </c>
      <c r="F801" t="s">
        <v>3310</v>
      </c>
      <c r="G801" t="s">
        <v>37</v>
      </c>
      <c r="H801" t="s">
        <v>4275</v>
      </c>
      <c r="I801" t="s">
        <v>37</v>
      </c>
      <c r="J801" t="s">
        <v>37</v>
      </c>
      <c r="K801" t="s">
        <v>37</v>
      </c>
      <c r="L801" t="s">
        <v>37</v>
      </c>
      <c r="M801" t="s">
        <v>37</v>
      </c>
      <c r="O801" t="s">
        <v>2549</v>
      </c>
      <c r="P801" t="s">
        <v>5691</v>
      </c>
      <c r="Q801" t="s">
        <v>5718</v>
      </c>
      <c r="T801" t="s">
        <v>37</v>
      </c>
      <c r="U801" t="s">
        <v>37</v>
      </c>
      <c r="V801" t="s">
        <v>6197</v>
      </c>
      <c r="X801" t="s">
        <v>6288</v>
      </c>
      <c r="Z801" t="s">
        <v>37</v>
      </c>
      <c r="AB801" t="s">
        <v>6320</v>
      </c>
      <c r="AC801" t="s">
        <v>6395</v>
      </c>
      <c r="AD801" t="s">
        <v>6510</v>
      </c>
      <c r="AE801" t="s">
        <v>6901</v>
      </c>
      <c r="AF801" t="s">
        <v>2204</v>
      </c>
      <c r="AI801" t="s">
        <v>7189</v>
      </c>
      <c r="AJ801" t="s">
        <v>8267</v>
      </c>
      <c r="AK801">
        <f t="shared" si="12"/>
        <v>1286</v>
      </c>
    </row>
    <row r="802" spans="1:37" x14ac:dyDescent="0.2">
      <c r="A802" t="s">
        <v>36</v>
      </c>
      <c r="B802" t="s">
        <v>37</v>
      </c>
      <c r="C802" s="2" t="s">
        <v>293</v>
      </c>
      <c r="D802" s="2" t="s">
        <v>1371</v>
      </c>
      <c r="E802" t="s">
        <v>2449</v>
      </c>
      <c r="F802" t="s">
        <v>3519</v>
      </c>
      <c r="G802" t="s">
        <v>37</v>
      </c>
      <c r="H802" t="s">
        <v>4491</v>
      </c>
      <c r="I802" t="s">
        <v>37</v>
      </c>
      <c r="J802" t="s">
        <v>37</v>
      </c>
      <c r="K802" t="s">
        <v>37</v>
      </c>
      <c r="L802" t="s">
        <v>37</v>
      </c>
      <c r="M802" t="s">
        <v>37</v>
      </c>
      <c r="O802" t="s">
        <v>5430</v>
      </c>
      <c r="P802" t="s">
        <v>5691</v>
      </c>
      <c r="Q802" t="s">
        <v>5704</v>
      </c>
      <c r="R802" t="s">
        <v>5705</v>
      </c>
      <c r="T802" t="s">
        <v>37</v>
      </c>
      <c r="U802" t="s">
        <v>37</v>
      </c>
      <c r="V802" t="s">
        <v>6222</v>
      </c>
      <c r="X802" t="s">
        <v>6288</v>
      </c>
      <c r="Z802" t="s">
        <v>37</v>
      </c>
      <c r="AB802" t="s">
        <v>6340</v>
      </c>
      <c r="AC802" t="s">
        <v>6395</v>
      </c>
      <c r="AD802" t="s">
        <v>6631</v>
      </c>
      <c r="AE802" t="s">
        <v>6926</v>
      </c>
      <c r="AF802" t="s">
        <v>2204</v>
      </c>
      <c r="AI802" t="s">
        <v>7406</v>
      </c>
      <c r="AJ802" t="s">
        <v>8480</v>
      </c>
      <c r="AK802">
        <f t="shared" si="12"/>
        <v>1286</v>
      </c>
    </row>
    <row r="803" spans="1:37" x14ac:dyDescent="0.2">
      <c r="A803" t="s">
        <v>36</v>
      </c>
      <c r="B803" t="s">
        <v>37</v>
      </c>
      <c r="C803" s="2" t="s">
        <v>582</v>
      </c>
      <c r="D803" s="2" t="s">
        <v>1660</v>
      </c>
      <c r="E803" t="s">
        <v>2738</v>
      </c>
      <c r="F803" t="s">
        <v>3786</v>
      </c>
      <c r="G803" t="s">
        <v>37</v>
      </c>
      <c r="H803" t="s">
        <v>4777</v>
      </c>
      <c r="I803" t="s">
        <v>37</v>
      </c>
      <c r="J803" t="s">
        <v>37</v>
      </c>
      <c r="K803" t="s">
        <v>37</v>
      </c>
      <c r="L803" t="s">
        <v>37</v>
      </c>
      <c r="M803" t="s">
        <v>37</v>
      </c>
      <c r="O803" t="s">
        <v>5356</v>
      </c>
      <c r="P803" t="s">
        <v>5689</v>
      </c>
      <c r="Q803" t="s">
        <v>5709</v>
      </c>
      <c r="R803" t="s">
        <v>5709</v>
      </c>
      <c r="T803" t="s">
        <v>37</v>
      </c>
      <c r="U803" t="s">
        <v>37</v>
      </c>
      <c r="X803" t="s">
        <v>6288</v>
      </c>
      <c r="Z803" t="s">
        <v>37</v>
      </c>
      <c r="AB803" t="s">
        <v>6339</v>
      </c>
      <c r="AC803" t="s">
        <v>6390</v>
      </c>
      <c r="AD803" t="s">
        <v>6628</v>
      </c>
      <c r="AE803" t="s">
        <v>6898</v>
      </c>
      <c r="AF803" t="s">
        <v>2204</v>
      </c>
      <c r="AI803" t="s">
        <v>7695</v>
      </c>
      <c r="AJ803" t="s">
        <v>8766</v>
      </c>
      <c r="AK803">
        <f t="shared" si="12"/>
        <v>1286</v>
      </c>
    </row>
    <row r="804" spans="1:37" x14ac:dyDescent="0.2">
      <c r="A804" t="s">
        <v>36</v>
      </c>
      <c r="B804" t="s">
        <v>37</v>
      </c>
      <c r="C804" s="2" t="s">
        <v>553</v>
      </c>
      <c r="D804" s="2" t="s">
        <v>1631</v>
      </c>
      <c r="E804" t="s">
        <v>2709</v>
      </c>
      <c r="F804" t="s">
        <v>3472</v>
      </c>
      <c r="G804" t="s">
        <v>37</v>
      </c>
      <c r="H804" t="s">
        <v>4748</v>
      </c>
      <c r="I804" t="s">
        <v>37</v>
      </c>
      <c r="J804" t="s">
        <v>37</v>
      </c>
      <c r="K804" t="s">
        <v>37</v>
      </c>
      <c r="L804" t="s">
        <v>37</v>
      </c>
      <c r="M804" t="s">
        <v>37</v>
      </c>
      <c r="O804" t="s">
        <v>2549</v>
      </c>
      <c r="P804" t="s">
        <v>5688</v>
      </c>
      <c r="Q804" t="s">
        <v>5704</v>
      </c>
      <c r="R804" t="s">
        <v>5704</v>
      </c>
      <c r="T804" t="s">
        <v>37</v>
      </c>
      <c r="U804" t="s">
        <v>37</v>
      </c>
      <c r="X804" t="s">
        <v>6288</v>
      </c>
      <c r="Z804" t="s">
        <v>37</v>
      </c>
      <c r="AB804" t="s">
        <v>6290</v>
      </c>
      <c r="AC804" t="s">
        <v>6395</v>
      </c>
      <c r="AD804" t="s">
        <v>6599</v>
      </c>
      <c r="AE804" t="s">
        <v>6907</v>
      </c>
      <c r="AF804" t="s">
        <v>2204</v>
      </c>
      <c r="AI804" t="s">
        <v>7666</v>
      </c>
      <c r="AJ804" t="s">
        <v>8737</v>
      </c>
      <c r="AK804">
        <f t="shared" si="12"/>
        <v>1257</v>
      </c>
    </row>
    <row r="805" spans="1:37" x14ac:dyDescent="0.2">
      <c r="A805" t="s">
        <v>36</v>
      </c>
      <c r="B805" t="s">
        <v>37</v>
      </c>
      <c r="C805" s="2" t="s">
        <v>997</v>
      </c>
      <c r="D805" s="2" t="s">
        <v>2075</v>
      </c>
      <c r="E805" t="s">
        <v>3153</v>
      </c>
      <c r="F805" t="s">
        <v>4139</v>
      </c>
      <c r="G805" t="s">
        <v>37</v>
      </c>
      <c r="H805" t="s">
        <v>5185</v>
      </c>
      <c r="I805" t="s">
        <v>37</v>
      </c>
      <c r="J805" t="s">
        <v>37</v>
      </c>
      <c r="K805" t="s">
        <v>37</v>
      </c>
      <c r="L805" t="s">
        <v>37</v>
      </c>
      <c r="M805" t="s">
        <v>37</v>
      </c>
      <c r="O805" t="s">
        <v>5648</v>
      </c>
      <c r="P805" t="s">
        <v>5687</v>
      </c>
      <c r="Q805" t="s">
        <v>5927</v>
      </c>
      <c r="R805" t="s">
        <v>5709</v>
      </c>
      <c r="T805" t="s">
        <v>37</v>
      </c>
      <c r="U805" t="s">
        <v>37</v>
      </c>
      <c r="X805" t="s">
        <v>6288</v>
      </c>
      <c r="Z805" t="s">
        <v>37</v>
      </c>
      <c r="AB805" t="s">
        <v>6330</v>
      </c>
      <c r="AC805" t="s">
        <v>6395</v>
      </c>
      <c r="AD805" t="s">
        <v>6510</v>
      </c>
      <c r="AE805" t="s">
        <v>5524</v>
      </c>
      <c r="AF805" t="s">
        <v>2204</v>
      </c>
      <c r="AI805" t="s">
        <v>8110</v>
      </c>
      <c r="AJ805" t="s">
        <v>9169</v>
      </c>
      <c r="AK805">
        <f t="shared" si="12"/>
        <v>1257</v>
      </c>
    </row>
    <row r="806" spans="1:37" x14ac:dyDescent="0.2">
      <c r="A806" t="s">
        <v>36</v>
      </c>
      <c r="B806" t="s">
        <v>37</v>
      </c>
      <c r="C806" s="2" t="s">
        <v>852</v>
      </c>
      <c r="D806" s="2" t="s">
        <v>1930</v>
      </c>
      <c r="E806" t="s">
        <v>3008</v>
      </c>
      <c r="F806" t="s">
        <v>4017</v>
      </c>
      <c r="G806" t="s">
        <v>37</v>
      </c>
      <c r="H806" t="s">
        <v>5040</v>
      </c>
      <c r="I806" t="s">
        <v>37</v>
      </c>
      <c r="J806" t="s">
        <v>37</v>
      </c>
      <c r="K806" t="s">
        <v>37</v>
      </c>
      <c r="L806" t="s">
        <v>37</v>
      </c>
      <c r="M806" t="s">
        <v>37</v>
      </c>
      <c r="O806" t="s">
        <v>2597</v>
      </c>
      <c r="P806" t="s">
        <v>5691</v>
      </c>
      <c r="Q806" t="s">
        <v>5975</v>
      </c>
      <c r="R806" t="s">
        <v>6155</v>
      </c>
      <c r="T806" t="s">
        <v>37</v>
      </c>
      <c r="U806" t="s">
        <v>37</v>
      </c>
      <c r="X806" t="s">
        <v>6288</v>
      </c>
      <c r="Z806" t="s">
        <v>37</v>
      </c>
      <c r="AB806" t="s">
        <v>6377</v>
      </c>
      <c r="AC806" t="s">
        <v>6390</v>
      </c>
      <c r="AD806" t="s">
        <v>6126</v>
      </c>
      <c r="AE806" t="s">
        <v>6467</v>
      </c>
      <c r="AF806" t="s">
        <v>2204</v>
      </c>
      <c r="AI806" t="s">
        <v>7965</v>
      </c>
      <c r="AJ806" t="s">
        <v>9028</v>
      </c>
      <c r="AK806">
        <f t="shared" si="12"/>
        <v>1257</v>
      </c>
    </row>
    <row r="807" spans="1:37" x14ac:dyDescent="0.2">
      <c r="A807" t="s">
        <v>36</v>
      </c>
      <c r="B807" t="s">
        <v>37</v>
      </c>
      <c r="C807" s="2" t="s">
        <v>124</v>
      </c>
      <c r="D807" s="2" t="s">
        <v>1202</v>
      </c>
      <c r="E807" t="s">
        <v>2280</v>
      </c>
      <c r="F807" t="s">
        <v>3358</v>
      </c>
      <c r="G807" t="s">
        <v>37</v>
      </c>
      <c r="H807" t="s">
        <v>4323</v>
      </c>
      <c r="I807" t="s">
        <v>37</v>
      </c>
      <c r="J807" t="s">
        <v>37</v>
      </c>
      <c r="K807" t="s">
        <v>37</v>
      </c>
      <c r="L807" t="s">
        <v>37</v>
      </c>
      <c r="M807" t="s">
        <v>37</v>
      </c>
      <c r="O807" t="s">
        <v>5353</v>
      </c>
      <c r="P807" t="s">
        <v>5688</v>
      </c>
      <c r="Q807" t="s">
        <v>5708</v>
      </c>
      <c r="R807" t="s">
        <v>5704</v>
      </c>
      <c r="T807" t="s">
        <v>37</v>
      </c>
      <c r="U807" t="s">
        <v>37</v>
      </c>
      <c r="V807" t="s">
        <v>6199</v>
      </c>
      <c r="X807" t="s">
        <v>6288</v>
      </c>
      <c r="Z807" t="s">
        <v>37</v>
      </c>
      <c r="AB807" t="s">
        <v>6297</v>
      </c>
      <c r="AC807" t="s">
        <v>6395</v>
      </c>
      <c r="AD807" t="s">
        <v>6549</v>
      </c>
      <c r="AE807" t="s">
        <v>6924</v>
      </c>
      <c r="AF807" t="s">
        <v>2204</v>
      </c>
      <c r="AI807" t="s">
        <v>7237</v>
      </c>
      <c r="AJ807" t="s">
        <v>8315</v>
      </c>
      <c r="AK807">
        <f t="shared" si="12"/>
        <v>1257</v>
      </c>
    </row>
    <row r="808" spans="1:37" x14ac:dyDescent="0.2">
      <c r="A808" t="s">
        <v>36</v>
      </c>
      <c r="B808" t="s">
        <v>37</v>
      </c>
      <c r="C808" s="2" t="s">
        <v>110</v>
      </c>
      <c r="D808" s="2" t="s">
        <v>1188</v>
      </c>
      <c r="E808" t="s">
        <v>2266</v>
      </c>
      <c r="F808" t="s">
        <v>3344</v>
      </c>
      <c r="G808" t="s">
        <v>37</v>
      </c>
      <c r="H808" t="s">
        <v>4309</v>
      </c>
      <c r="I808" t="s">
        <v>37</v>
      </c>
      <c r="J808" t="s">
        <v>37</v>
      </c>
      <c r="K808" t="s">
        <v>37</v>
      </c>
      <c r="L808" t="s">
        <v>37</v>
      </c>
      <c r="M808" t="s">
        <v>37</v>
      </c>
      <c r="O808" t="s">
        <v>5345</v>
      </c>
      <c r="P808" t="s">
        <v>5690</v>
      </c>
      <c r="Q808" t="s">
        <v>5704</v>
      </c>
      <c r="R808" t="s">
        <v>6070</v>
      </c>
      <c r="T808" t="s">
        <v>37</v>
      </c>
      <c r="U808" t="s">
        <v>37</v>
      </c>
      <c r="V808" t="s">
        <v>6228</v>
      </c>
      <c r="X808" t="s">
        <v>6288</v>
      </c>
      <c r="Z808" t="s">
        <v>37</v>
      </c>
      <c r="AB808" t="s">
        <v>6328</v>
      </c>
      <c r="AC808" t="s">
        <v>6407</v>
      </c>
      <c r="AD808" t="s">
        <v>6539</v>
      </c>
      <c r="AE808" t="s">
        <v>6898</v>
      </c>
      <c r="AF808" t="s">
        <v>2196</v>
      </c>
      <c r="AI808" t="s">
        <v>7223</v>
      </c>
      <c r="AJ808" t="s">
        <v>8301</v>
      </c>
      <c r="AK808">
        <f t="shared" si="12"/>
        <v>1257</v>
      </c>
    </row>
    <row r="809" spans="1:37" x14ac:dyDescent="0.2">
      <c r="A809" t="s">
        <v>36</v>
      </c>
      <c r="B809" t="s">
        <v>37</v>
      </c>
      <c r="C809" s="2" t="s">
        <v>457</v>
      </c>
      <c r="D809" s="2" t="s">
        <v>1535</v>
      </c>
      <c r="E809" t="s">
        <v>2613</v>
      </c>
      <c r="F809" t="s">
        <v>3677</v>
      </c>
      <c r="G809" t="s">
        <v>37</v>
      </c>
      <c r="H809" t="s">
        <v>4653</v>
      </c>
      <c r="I809" t="s">
        <v>37</v>
      </c>
      <c r="J809" t="s">
        <v>37</v>
      </c>
      <c r="K809" t="s">
        <v>37</v>
      </c>
      <c r="L809" t="s">
        <v>37</v>
      </c>
      <c r="M809" t="s">
        <v>37</v>
      </c>
      <c r="O809" t="s">
        <v>2202</v>
      </c>
      <c r="P809" t="s">
        <v>5693</v>
      </c>
      <c r="Q809" t="s">
        <v>5713</v>
      </c>
      <c r="R809" t="s">
        <v>5705</v>
      </c>
      <c r="T809" t="s">
        <v>37</v>
      </c>
      <c r="U809" t="s">
        <v>37</v>
      </c>
      <c r="X809" t="s">
        <v>6288</v>
      </c>
      <c r="Z809" t="s">
        <v>37</v>
      </c>
      <c r="AB809" t="s">
        <v>6348</v>
      </c>
      <c r="AC809" t="s">
        <v>6402</v>
      </c>
      <c r="AD809" t="s">
        <v>6712</v>
      </c>
      <c r="AE809" t="s">
        <v>6901</v>
      </c>
      <c r="AF809" t="s">
        <v>2204</v>
      </c>
      <c r="AI809" t="s">
        <v>7570</v>
      </c>
      <c r="AJ809" t="s">
        <v>8642</v>
      </c>
      <c r="AK809">
        <f t="shared" si="12"/>
        <v>1257</v>
      </c>
    </row>
    <row r="810" spans="1:37" x14ac:dyDescent="0.2">
      <c r="A810" t="s">
        <v>36</v>
      </c>
      <c r="B810" t="s">
        <v>37</v>
      </c>
      <c r="C810" s="2" t="s">
        <v>1062</v>
      </c>
      <c r="D810" s="2" t="s">
        <v>2140</v>
      </c>
      <c r="E810" t="s">
        <v>3218</v>
      </c>
      <c r="F810" t="s">
        <v>4195</v>
      </c>
      <c r="G810" t="s">
        <v>37</v>
      </c>
      <c r="H810" t="s">
        <v>5250</v>
      </c>
      <c r="I810" t="s">
        <v>37</v>
      </c>
      <c r="J810" t="s">
        <v>37</v>
      </c>
      <c r="K810" t="s">
        <v>37</v>
      </c>
      <c r="L810" t="s">
        <v>37</v>
      </c>
      <c r="M810" t="s">
        <v>37</v>
      </c>
      <c r="O810" t="s">
        <v>2546</v>
      </c>
      <c r="P810" t="s">
        <v>5688</v>
      </c>
      <c r="Q810" t="s">
        <v>5704</v>
      </c>
      <c r="R810" t="s">
        <v>5705</v>
      </c>
      <c r="T810" t="s">
        <v>37</v>
      </c>
      <c r="U810" t="s">
        <v>37</v>
      </c>
      <c r="X810" t="s">
        <v>6288</v>
      </c>
      <c r="Z810" t="s">
        <v>37</v>
      </c>
      <c r="AB810" t="s">
        <v>6330</v>
      </c>
      <c r="AC810" t="s">
        <v>6390</v>
      </c>
      <c r="AD810" t="s">
        <v>6568</v>
      </c>
      <c r="AE810" t="s">
        <v>6919</v>
      </c>
      <c r="AF810" t="s">
        <v>2204</v>
      </c>
      <c r="AI810" t="s">
        <v>8175</v>
      </c>
      <c r="AJ810" t="s">
        <v>9233</v>
      </c>
      <c r="AK810">
        <f t="shared" si="12"/>
        <v>1257</v>
      </c>
    </row>
    <row r="811" spans="1:37" x14ac:dyDescent="0.2">
      <c r="A811" t="s">
        <v>36</v>
      </c>
      <c r="B811" t="s">
        <v>37</v>
      </c>
      <c r="C811" s="2" t="s">
        <v>283</v>
      </c>
      <c r="D811" s="2" t="s">
        <v>1361</v>
      </c>
      <c r="E811" t="s">
        <v>2439</v>
      </c>
      <c r="F811" t="s">
        <v>3509</v>
      </c>
      <c r="G811" t="s">
        <v>37</v>
      </c>
      <c r="H811" t="s">
        <v>4481</v>
      </c>
      <c r="I811" t="s">
        <v>37</v>
      </c>
      <c r="J811" t="s">
        <v>37</v>
      </c>
      <c r="K811" t="s">
        <v>37</v>
      </c>
      <c r="L811" t="s">
        <v>37</v>
      </c>
      <c r="M811" t="s">
        <v>37</v>
      </c>
      <c r="O811" t="s">
        <v>5427</v>
      </c>
      <c r="P811" t="s">
        <v>5689</v>
      </c>
      <c r="Q811" t="s">
        <v>5705</v>
      </c>
      <c r="R811" t="s">
        <v>5705</v>
      </c>
      <c r="T811" t="s">
        <v>37</v>
      </c>
      <c r="U811" t="s">
        <v>37</v>
      </c>
      <c r="V811" t="s">
        <v>6281</v>
      </c>
      <c r="X811" t="s">
        <v>6288</v>
      </c>
      <c r="Z811" t="s">
        <v>37</v>
      </c>
      <c r="AB811" t="s">
        <v>6334</v>
      </c>
      <c r="AC811" t="s">
        <v>6407</v>
      </c>
      <c r="AD811" t="s">
        <v>6638</v>
      </c>
      <c r="AE811" t="s">
        <v>6898</v>
      </c>
      <c r="AF811" t="s">
        <v>2204</v>
      </c>
      <c r="AI811" t="s">
        <v>7396</v>
      </c>
      <c r="AJ811" t="s">
        <v>8470</v>
      </c>
      <c r="AK811">
        <f t="shared" si="12"/>
        <v>1257</v>
      </c>
    </row>
    <row r="812" spans="1:37" x14ac:dyDescent="0.2">
      <c r="A812" t="s">
        <v>36</v>
      </c>
      <c r="B812" t="s">
        <v>37</v>
      </c>
      <c r="C812" s="2" t="s">
        <v>70</v>
      </c>
      <c r="D812" s="2" t="s">
        <v>1148</v>
      </c>
      <c r="E812" t="s">
        <v>2226</v>
      </c>
      <c r="F812" t="s">
        <v>3304</v>
      </c>
      <c r="G812" t="s">
        <v>37</v>
      </c>
      <c r="H812" t="s">
        <v>4269</v>
      </c>
      <c r="I812" t="s">
        <v>37</v>
      </c>
      <c r="J812" t="s">
        <v>37</v>
      </c>
      <c r="K812" t="s">
        <v>37</v>
      </c>
      <c r="L812" t="s">
        <v>37</v>
      </c>
      <c r="M812" t="s">
        <v>37</v>
      </c>
      <c r="O812" t="s">
        <v>2197</v>
      </c>
      <c r="P812" t="s">
        <v>5688</v>
      </c>
      <c r="Q812" t="s">
        <v>5704</v>
      </c>
      <c r="R812" t="s">
        <v>5731</v>
      </c>
      <c r="T812" t="s">
        <v>37</v>
      </c>
      <c r="U812" t="s">
        <v>37</v>
      </c>
      <c r="V812" t="s">
        <v>6204</v>
      </c>
      <c r="X812" t="s">
        <v>6288</v>
      </c>
      <c r="Z812" t="s">
        <v>37</v>
      </c>
      <c r="AB812" t="s">
        <v>6297</v>
      </c>
      <c r="AC812" t="s">
        <v>6394</v>
      </c>
      <c r="AD812" t="s">
        <v>6487</v>
      </c>
      <c r="AE812" t="s">
        <v>6898</v>
      </c>
      <c r="AF812" t="s">
        <v>2204</v>
      </c>
      <c r="AI812" t="s">
        <v>7183</v>
      </c>
      <c r="AJ812" t="s">
        <v>8261</v>
      </c>
      <c r="AK812">
        <f t="shared" si="12"/>
        <v>1257</v>
      </c>
    </row>
    <row r="813" spans="1:37" x14ac:dyDescent="0.2">
      <c r="A813" t="s">
        <v>36</v>
      </c>
      <c r="B813" t="s">
        <v>37</v>
      </c>
      <c r="C813" s="2" t="s">
        <v>744</v>
      </c>
      <c r="D813" s="2" t="s">
        <v>1822</v>
      </c>
      <c r="E813" t="s">
        <v>2900</v>
      </c>
      <c r="F813" t="s">
        <v>3929</v>
      </c>
      <c r="G813" t="s">
        <v>37</v>
      </c>
      <c r="H813" t="s">
        <v>4933</v>
      </c>
      <c r="I813" t="s">
        <v>37</v>
      </c>
      <c r="J813" t="s">
        <v>37</v>
      </c>
      <c r="K813" t="s">
        <v>37</v>
      </c>
      <c r="L813" t="s">
        <v>37</v>
      </c>
      <c r="M813" t="s">
        <v>37</v>
      </c>
      <c r="O813" t="s">
        <v>5425</v>
      </c>
      <c r="P813" t="s">
        <v>5688</v>
      </c>
      <c r="Q813" t="s">
        <v>5731</v>
      </c>
      <c r="R813" t="s">
        <v>5731</v>
      </c>
      <c r="T813" t="s">
        <v>37</v>
      </c>
      <c r="U813" t="s">
        <v>37</v>
      </c>
      <c r="X813" t="s">
        <v>6288</v>
      </c>
      <c r="Z813" t="s">
        <v>37</v>
      </c>
      <c r="AB813" t="s">
        <v>6291</v>
      </c>
      <c r="AC813" t="s">
        <v>6429</v>
      </c>
      <c r="AD813" t="s">
        <v>6619</v>
      </c>
      <c r="AF813" t="s">
        <v>2204</v>
      </c>
      <c r="AI813" t="s">
        <v>7857</v>
      </c>
      <c r="AJ813" t="s">
        <v>8926</v>
      </c>
      <c r="AK813">
        <f t="shared" si="12"/>
        <v>1257</v>
      </c>
    </row>
    <row r="814" spans="1:37" x14ac:dyDescent="0.2">
      <c r="A814" t="s">
        <v>36</v>
      </c>
      <c r="B814" t="s">
        <v>37</v>
      </c>
      <c r="C814" s="2" t="s">
        <v>194</v>
      </c>
      <c r="D814" s="2" t="s">
        <v>1272</v>
      </c>
      <c r="E814" t="s">
        <v>2350</v>
      </c>
      <c r="F814" t="s">
        <v>3424</v>
      </c>
      <c r="G814" t="s">
        <v>37</v>
      </c>
      <c r="H814" t="s">
        <v>4393</v>
      </c>
      <c r="I814" t="s">
        <v>37</v>
      </c>
      <c r="J814" t="s">
        <v>37</v>
      </c>
      <c r="K814" t="s">
        <v>37</v>
      </c>
      <c r="L814" t="s">
        <v>37</v>
      </c>
      <c r="M814" t="s">
        <v>37</v>
      </c>
      <c r="P814" t="s">
        <v>5689</v>
      </c>
      <c r="Q814" t="s">
        <v>5718</v>
      </c>
      <c r="R814" t="s">
        <v>5707</v>
      </c>
      <c r="T814" t="s">
        <v>37</v>
      </c>
      <c r="U814" t="s">
        <v>37</v>
      </c>
      <c r="V814" t="s">
        <v>6230</v>
      </c>
      <c r="X814" t="s">
        <v>6288</v>
      </c>
      <c r="Z814" t="s">
        <v>37</v>
      </c>
      <c r="AB814" t="s">
        <v>6352</v>
      </c>
      <c r="AC814" t="s">
        <v>6394</v>
      </c>
      <c r="AD814" t="s">
        <v>6593</v>
      </c>
      <c r="AE814" t="s">
        <v>6900</v>
      </c>
      <c r="AF814" t="s">
        <v>2204</v>
      </c>
      <c r="AI814" t="s">
        <v>7307</v>
      </c>
      <c r="AJ814" t="s">
        <v>8382</v>
      </c>
      <c r="AK814">
        <f t="shared" si="12"/>
        <v>1257</v>
      </c>
    </row>
    <row r="815" spans="1:37" x14ac:dyDescent="0.2">
      <c r="A815" t="s">
        <v>36</v>
      </c>
      <c r="B815" t="s">
        <v>37</v>
      </c>
      <c r="C815" s="2" t="s">
        <v>191</v>
      </c>
      <c r="D815" s="2" t="s">
        <v>1269</v>
      </c>
      <c r="E815" t="s">
        <v>2347</v>
      </c>
      <c r="F815" t="s">
        <v>3421</v>
      </c>
      <c r="G815" t="s">
        <v>37</v>
      </c>
      <c r="H815" t="s">
        <v>4390</v>
      </c>
      <c r="I815" t="s">
        <v>37</v>
      </c>
      <c r="J815" t="s">
        <v>37</v>
      </c>
      <c r="K815" t="s">
        <v>37</v>
      </c>
      <c r="L815" t="s">
        <v>37</v>
      </c>
      <c r="M815" t="s">
        <v>37</v>
      </c>
      <c r="O815" t="s">
        <v>2621</v>
      </c>
      <c r="P815" t="s">
        <v>5689</v>
      </c>
      <c r="Q815" t="s">
        <v>5758</v>
      </c>
      <c r="R815" t="s">
        <v>5704</v>
      </c>
      <c r="T815" t="s">
        <v>37</v>
      </c>
      <c r="U815" t="s">
        <v>37</v>
      </c>
      <c r="V815" t="s">
        <v>6253</v>
      </c>
      <c r="X815" t="s">
        <v>6288</v>
      </c>
      <c r="Z815" t="s">
        <v>37</v>
      </c>
      <c r="AB815" t="s">
        <v>6340</v>
      </c>
      <c r="AC815" t="s">
        <v>6395</v>
      </c>
      <c r="AD815" t="s">
        <v>6503</v>
      </c>
      <c r="AE815" t="s">
        <v>6907</v>
      </c>
      <c r="AF815" t="s">
        <v>2204</v>
      </c>
      <c r="AI815" t="s">
        <v>7304</v>
      </c>
      <c r="AJ815" t="s">
        <v>8379</v>
      </c>
      <c r="AK815">
        <f t="shared" si="12"/>
        <v>1257</v>
      </c>
    </row>
    <row r="816" spans="1:37" x14ac:dyDescent="0.2">
      <c r="A816" t="s">
        <v>36</v>
      </c>
      <c r="B816" t="s">
        <v>37</v>
      </c>
      <c r="C816" s="2" t="s">
        <v>957</v>
      </c>
      <c r="D816" s="2" t="s">
        <v>2035</v>
      </c>
      <c r="E816" t="s">
        <v>3113</v>
      </c>
      <c r="F816" t="s">
        <v>3500</v>
      </c>
      <c r="G816" t="s">
        <v>37</v>
      </c>
      <c r="H816" t="s">
        <v>5145</v>
      </c>
      <c r="I816" t="s">
        <v>37</v>
      </c>
      <c r="J816" t="s">
        <v>37</v>
      </c>
      <c r="K816" t="s">
        <v>37</v>
      </c>
      <c r="L816" t="s">
        <v>37</v>
      </c>
      <c r="M816" t="s">
        <v>37</v>
      </c>
      <c r="O816" t="s">
        <v>5366</v>
      </c>
      <c r="P816" t="s">
        <v>5687</v>
      </c>
      <c r="Q816" t="s">
        <v>5709</v>
      </c>
      <c r="R816" t="s">
        <v>5705</v>
      </c>
      <c r="T816" t="s">
        <v>37</v>
      </c>
      <c r="U816" t="s">
        <v>37</v>
      </c>
      <c r="X816" t="s">
        <v>6288</v>
      </c>
      <c r="Z816" t="s">
        <v>37</v>
      </c>
      <c r="AB816" t="s">
        <v>6313</v>
      </c>
      <c r="AC816" t="s">
        <v>6395</v>
      </c>
      <c r="AD816" t="s">
        <v>6637</v>
      </c>
      <c r="AF816" t="s">
        <v>2204</v>
      </c>
      <c r="AI816" t="s">
        <v>8070</v>
      </c>
      <c r="AJ816" t="s">
        <v>9132</v>
      </c>
      <c r="AK816">
        <f t="shared" si="12"/>
        <v>1257</v>
      </c>
    </row>
    <row r="817" spans="1:37" x14ac:dyDescent="0.2">
      <c r="A817" t="s">
        <v>36</v>
      </c>
      <c r="B817" t="s">
        <v>37</v>
      </c>
      <c r="C817" s="2" t="s">
        <v>98</v>
      </c>
      <c r="D817" s="2" t="s">
        <v>1176</v>
      </c>
      <c r="E817" t="s">
        <v>2254</v>
      </c>
      <c r="F817" t="s">
        <v>3332</v>
      </c>
      <c r="G817" t="s">
        <v>37</v>
      </c>
      <c r="H817" t="s">
        <v>4297</v>
      </c>
      <c r="I817" t="s">
        <v>37</v>
      </c>
      <c r="J817" t="s">
        <v>37</v>
      </c>
      <c r="K817" t="s">
        <v>37</v>
      </c>
      <c r="L817" t="s">
        <v>37</v>
      </c>
      <c r="M817" t="s">
        <v>37</v>
      </c>
      <c r="O817" t="s">
        <v>2730</v>
      </c>
      <c r="P817" t="s">
        <v>5689</v>
      </c>
      <c r="Q817" t="s">
        <v>5724</v>
      </c>
      <c r="R817" t="s">
        <v>5704</v>
      </c>
      <c r="T817" t="s">
        <v>37</v>
      </c>
      <c r="U817" t="s">
        <v>37</v>
      </c>
      <c r="V817" t="s">
        <v>6221</v>
      </c>
      <c r="X817" t="s">
        <v>6288</v>
      </c>
      <c r="Z817" t="s">
        <v>37</v>
      </c>
      <c r="AB817" t="s">
        <v>6331</v>
      </c>
      <c r="AC817" t="s">
        <v>6390</v>
      </c>
      <c r="AD817" t="s">
        <v>6529</v>
      </c>
      <c r="AE817" t="s">
        <v>6798</v>
      </c>
      <c r="AF817" t="s">
        <v>2204</v>
      </c>
      <c r="AI817" t="s">
        <v>7211</v>
      </c>
      <c r="AJ817" t="s">
        <v>8289</v>
      </c>
      <c r="AK817">
        <f t="shared" si="12"/>
        <v>1257</v>
      </c>
    </row>
    <row r="818" spans="1:37" x14ac:dyDescent="0.2">
      <c r="A818" t="s">
        <v>36</v>
      </c>
      <c r="B818" t="s">
        <v>37</v>
      </c>
      <c r="C818" s="2" t="s">
        <v>434</v>
      </c>
      <c r="D818" s="2" t="s">
        <v>1512</v>
      </c>
      <c r="E818" t="s">
        <v>2590</v>
      </c>
      <c r="F818" t="s">
        <v>3655</v>
      </c>
      <c r="G818" t="s">
        <v>37</v>
      </c>
      <c r="H818" t="s">
        <v>4630</v>
      </c>
      <c r="I818" t="s">
        <v>37</v>
      </c>
      <c r="J818" t="s">
        <v>37</v>
      </c>
      <c r="K818" t="s">
        <v>37</v>
      </c>
      <c r="L818" t="s">
        <v>37</v>
      </c>
      <c r="M818" t="s">
        <v>37</v>
      </c>
      <c r="O818" t="s">
        <v>2626</v>
      </c>
      <c r="P818" t="s">
        <v>5689</v>
      </c>
      <c r="Q818" t="s">
        <v>5832</v>
      </c>
      <c r="R818" t="s">
        <v>5731</v>
      </c>
      <c r="T818" t="s">
        <v>37</v>
      </c>
      <c r="U818" t="s">
        <v>37</v>
      </c>
      <c r="X818" t="s">
        <v>6288</v>
      </c>
      <c r="Z818" t="s">
        <v>37</v>
      </c>
      <c r="AB818" t="s">
        <v>6331</v>
      </c>
      <c r="AC818" t="s">
        <v>6403</v>
      </c>
      <c r="AD818" t="s">
        <v>6535</v>
      </c>
      <c r="AF818" t="s">
        <v>2204</v>
      </c>
      <c r="AI818" t="s">
        <v>7547</v>
      </c>
      <c r="AJ818" t="s">
        <v>8619</v>
      </c>
      <c r="AK818">
        <f t="shared" si="12"/>
        <v>1257</v>
      </c>
    </row>
    <row r="819" spans="1:37" x14ac:dyDescent="0.2">
      <c r="A819" t="s">
        <v>36</v>
      </c>
      <c r="B819" t="s">
        <v>37</v>
      </c>
      <c r="C819" s="2" t="s">
        <v>592</v>
      </c>
      <c r="D819" s="2" t="s">
        <v>1670</v>
      </c>
      <c r="E819" t="s">
        <v>2748</v>
      </c>
      <c r="F819" t="s">
        <v>3796</v>
      </c>
      <c r="G819" t="s">
        <v>37</v>
      </c>
      <c r="H819" t="s">
        <v>4787</v>
      </c>
      <c r="I819" t="s">
        <v>37</v>
      </c>
      <c r="J819" t="s">
        <v>37</v>
      </c>
      <c r="K819" t="s">
        <v>37</v>
      </c>
      <c r="L819" t="s">
        <v>37</v>
      </c>
      <c r="M819" t="s">
        <v>37</v>
      </c>
      <c r="O819" t="s">
        <v>2546</v>
      </c>
      <c r="P819" t="s">
        <v>5685</v>
      </c>
      <c r="Q819" t="s">
        <v>5884</v>
      </c>
      <c r="R819" t="s">
        <v>5705</v>
      </c>
      <c r="T819" t="s">
        <v>37</v>
      </c>
      <c r="U819" t="s">
        <v>37</v>
      </c>
      <c r="X819" t="s">
        <v>6288</v>
      </c>
      <c r="Z819" t="s">
        <v>37</v>
      </c>
      <c r="AB819" t="s">
        <v>6314</v>
      </c>
      <c r="AC819" t="s">
        <v>6390</v>
      </c>
      <c r="AD819" t="s">
        <v>6568</v>
      </c>
      <c r="AE819" t="s">
        <v>6919</v>
      </c>
      <c r="AF819" t="s">
        <v>2204</v>
      </c>
      <c r="AI819" t="s">
        <v>7705</v>
      </c>
      <c r="AJ819" t="s">
        <v>8776</v>
      </c>
      <c r="AK819">
        <f t="shared" si="12"/>
        <v>1257</v>
      </c>
    </row>
    <row r="820" spans="1:37" x14ac:dyDescent="0.2">
      <c r="A820" t="s">
        <v>36</v>
      </c>
      <c r="B820" t="s">
        <v>37</v>
      </c>
      <c r="C820" s="2" t="s">
        <v>190</v>
      </c>
      <c r="D820" s="2" t="s">
        <v>1268</v>
      </c>
      <c r="E820" t="s">
        <v>2346</v>
      </c>
      <c r="F820" t="s">
        <v>3297</v>
      </c>
      <c r="G820" t="s">
        <v>37</v>
      </c>
      <c r="H820" t="s">
        <v>4389</v>
      </c>
      <c r="I820" t="s">
        <v>37</v>
      </c>
      <c r="J820" t="s">
        <v>37</v>
      </c>
      <c r="K820" t="s">
        <v>37</v>
      </c>
      <c r="L820" t="s">
        <v>37</v>
      </c>
      <c r="M820" t="s">
        <v>37</v>
      </c>
      <c r="O820" t="s">
        <v>5386</v>
      </c>
      <c r="P820" t="s">
        <v>5692</v>
      </c>
      <c r="Q820" t="s">
        <v>5707</v>
      </c>
      <c r="R820" t="s">
        <v>5705</v>
      </c>
      <c r="T820" t="s">
        <v>37</v>
      </c>
      <c r="U820" t="s">
        <v>37</v>
      </c>
      <c r="V820" t="s">
        <v>6234</v>
      </c>
      <c r="X820" t="s">
        <v>6288</v>
      </c>
      <c r="Z820" t="s">
        <v>37</v>
      </c>
      <c r="AB820" t="s">
        <v>6310</v>
      </c>
      <c r="AC820" t="s">
        <v>6401</v>
      </c>
      <c r="AD820" t="s">
        <v>6501</v>
      </c>
      <c r="AE820" t="s">
        <v>6898</v>
      </c>
      <c r="AF820" t="s">
        <v>2204</v>
      </c>
      <c r="AI820" t="s">
        <v>7303</v>
      </c>
      <c r="AJ820" t="s">
        <v>8378</v>
      </c>
      <c r="AK820">
        <f t="shared" si="12"/>
        <v>1257</v>
      </c>
    </row>
    <row r="821" spans="1:37" x14ac:dyDescent="0.2">
      <c r="A821" t="s">
        <v>36</v>
      </c>
      <c r="B821" t="s">
        <v>37</v>
      </c>
      <c r="C821" s="2" t="s">
        <v>342</v>
      </c>
      <c r="D821" s="2" t="s">
        <v>1420</v>
      </c>
      <c r="E821" t="s">
        <v>2498</v>
      </c>
      <c r="F821" t="s">
        <v>3568</v>
      </c>
      <c r="G821" t="s">
        <v>37</v>
      </c>
      <c r="H821" t="s">
        <v>4540</v>
      </c>
      <c r="I821" t="s">
        <v>37</v>
      </c>
      <c r="J821" t="s">
        <v>37</v>
      </c>
      <c r="K821" t="s">
        <v>37</v>
      </c>
      <c r="L821" t="s">
        <v>37</v>
      </c>
      <c r="M821" t="s">
        <v>37</v>
      </c>
      <c r="O821" t="s">
        <v>5327</v>
      </c>
      <c r="P821" t="s">
        <v>5693</v>
      </c>
      <c r="Q821" t="s">
        <v>5705</v>
      </c>
      <c r="R821" t="s">
        <v>5705</v>
      </c>
      <c r="T821" t="s">
        <v>37</v>
      </c>
      <c r="U821" t="s">
        <v>37</v>
      </c>
      <c r="V821" t="s">
        <v>6247</v>
      </c>
      <c r="X821" t="s">
        <v>6288</v>
      </c>
      <c r="Z821" t="s">
        <v>37</v>
      </c>
      <c r="AB821" t="s">
        <v>6305</v>
      </c>
      <c r="AC821" t="s">
        <v>6407</v>
      </c>
      <c r="AD821" t="s">
        <v>6666</v>
      </c>
      <c r="AF821" t="s">
        <v>2204</v>
      </c>
      <c r="AI821" t="s">
        <v>7455</v>
      </c>
      <c r="AJ821" t="s">
        <v>8528</v>
      </c>
      <c r="AK821">
        <f t="shared" si="12"/>
        <v>1257</v>
      </c>
    </row>
    <row r="822" spans="1:37" x14ac:dyDescent="0.2">
      <c r="A822" t="s">
        <v>36</v>
      </c>
      <c r="B822" t="s">
        <v>37</v>
      </c>
      <c r="C822" s="2" t="s">
        <v>389</v>
      </c>
      <c r="D822" s="2" t="s">
        <v>1467</v>
      </c>
      <c r="E822" t="s">
        <v>2545</v>
      </c>
      <c r="F822" t="s">
        <v>3613</v>
      </c>
      <c r="G822" t="s">
        <v>37</v>
      </c>
      <c r="H822" t="s">
        <v>4586</v>
      </c>
      <c r="I822" t="s">
        <v>37</v>
      </c>
      <c r="J822" t="s">
        <v>37</v>
      </c>
      <c r="K822" t="s">
        <v>37</v>
      </c>
      <c r="L822" t="s">
        <v>37</v>
      </c>
      <c r="M822" t="s">
        <v>37</v>
      </c>
      <c r="O822" t="s">
        <v>5468</v>
      </c>
      <c r="P822" t="s">
        <v>5693</v>
      </c>
      <c r="Q822" t="s">
        <v>5704</v>
      </c>
      <c r="R822" t="s">
        <v>5705</v>
      </c>
      <c r="T822" t="s">
        <v>37</v>
      </c>
      <c r="U822" t="s">
        <v>37</v>
      </c>
      <c r="X822" t="s">
        <v>6288</v>
      </c>
      <c r="Z822" t="s">
        <v>37</v>
      </c>
      <c r="AB822" t="s">
        <v>6357</v>
      </c>
      <c r="AC822" t="s">
        <v>6439</v>
      </c>
      <c r="AD822" t="s">
        <v>6689</v>
      </c>
      <c r="AE822" t="s">
        <v>6976</v>
      </c>
      <c r="AF822" t="s">
        <v>2194</v>
      </c>
      <c r="AI822" t="s">
        <v>7502</v>
      </c>
      <c r="AJ822" t="s">
        <v>8574</v>
      </c>
      <c r="AK822">
        <f t="shared" si="12"/>
        <v>1257</v>
      </c>
    </row>
    <row r="823" spans="1:37" x14ac:dyDescent="0.2">
      <c r="A823" t="s">
        <v>36</v>
      </c>
      <c r="B823" t="s">
        <v>37</v>
      </c>
      <c r="C823" s="2" t="s">
        <v>805</v>
      </c>
      <c r="D823" s="2" t="s">
        <v>1883</v>
      </c>
      <c r="E823" t="s">
        <v>2961</v>
      </c>
      <c r="F823" t="s">
        <v>3976</v>
      </c>
      <c r="G823" t="s">
        <v>37</v>
      </c>
      <c r="H823" t="s">
        <v>4993</v>
      </c>
      <c r="I823" t="s">
        <v>37</v>
      </c>
      <c r="J823" t="s">
        <v>37</v>
      </c>
      <c r="K823" t="s">
        <v>37</v>
      </c>
      <c r="L823" t="s">
        <v>37</v>
      </c>
      <c r="M823" t="s">
        <v>37</v>
      </c>
      <c r="O823" t="s">
        <v>5333</v>
      </c>
      <c r="P823" t="s">
        <v>5685</v>
      </c>
      <c r="Q823" t="s">
        <v>5764</v>
      </c>
      <c r="R823" t="s">
        <v>5705</v>
      </c>
      <c r="T823" t="s">
        <v>37</v>
      </c>
      <c r="U823" t="s">
        <v>37</v>
      </c>
      <c r="X823" t="s">
        <v>6288</v>
      </c>
      <c r="Z823" t="s">
        <v>37</v>
      </c>
      <c r="AB823" t="s">
        <v>6308</v>
      </c>
      <c r="AC823" t="s">
        <v>6390</v>
      </c>
      <c r="AD823" t="s">
        <v>6816</v>
      </c>
      <c r="AE823" t="s">
        <v>6914</v>
      </c>
      <c r="AF823" t="s">
        <v>2204</v>
      </c>
      <c r="AI823" t="s">
        <v>7918</v>
      </c>
      <c r="AJ823" t="s">
        <v>8982</v>
      </c>
      <c r="AK823">
        <f t="shared" si="12"/>
        <v>1257</v>
      </c>
    </row>
    <row r="824" spans="1:37" x14ac:dyDescent="0.2">
      <c r="A824" t="s">
        <v>36</v>
      </c>
      <c r="B824" t="s">
        <v>37</v>
      </c>
      <c r="C824" s="2" t="s">
        <v>360</v>
      </c>
      <c r="D824" s="2" t="s">
        <v>1438</v>
      </c>
      <c r="E824" t="s">
        <v>2516</v>
      </c>
      <c r="F824" t="s">
        <v>3585</v>
      </c>
      <c r="G824" t="s">
        <v>37</v>
      </c>
      <c r="H824" t="s">
        <v>4557</v>
      </c>
      <c r="I824" t="s">
        <v>37</v>
      </c>
      <c r="J824" t="s">
        <v>37</v>
      </c>
      <c r="K824" t="s">
        <v>37</v>
      </c>
      <c r="L824" t="s">
        <v>37</v>
      </c>
      <c r="M824" t="s">
        <v>37</v>
      </c>
      <c r="O824" t="s">
        <v>2923</v>
      </c>
      <c r="P824" t="s">
        <v>5697</v>
      </c>
      <c r="Q824" t="s">
        <v>5713</v>
      </c>
      <c r="R824" t="s">
        <v>5967</v>
      </c>
      <c r="T824" t="s">
        <v>37</v>
      </c>
      <c r="U824" t="s">
        <v>37</v>
      </c>
      <c r="X824" t="s">
        <v>6288</v>
      </c>
      <c r="Z824" t="s">
        <v>37</v>
      </c>
      <c r="AB824" t="s">
        <v>6328</v>
      </c>
      <c r="AC824" t="s">
        <v>6388</v>
      </c>
      <c r="AD824" t="s">
        <v>6675</v>
      </c>
      <c r="AE824" t="s">
        <v>6971</v>
      </c>
      <c r="AF824" t="s">
        <v>2194</v>
      </c>
      <c r="AI824" t="s">
        <v>7473</v>
      </c>
      <c r="AJ824" t="s">
        <v>8545</v>
      </c>
      <c r="AK824">
        <f t="shared" si="12"/>
        <v>1257</v>
      </c>
    </row>
    <row r="825" spans="1:37" x14ac:dyDescent="0.2">
      <c r="A825" t="s">
        <v>36</v>
      </c>
      <c r="B825" t="s">
        <v>37</v>
      </c>
      <c r="C825" s="2" t="s">
        <v>436</v>
      </c>
      <c r="D825" s="2" t="s">
        <v>1514</v>
      </c>
      <c r="E825" t="s">
        <v>2592</v>
      </c>
      <c r="F825" t="s">
        <v>3657</v>
      </c>
      <c r="G825" t="s">
        <v>37</v>
      </c>
      <c r="H825" t="s">
        <v>4632</v>
      </c>
      <c r="I825" t="s">
        <v>37</v>
      </c>
      <c r="J825" t="s">
        <v>37</v>
      </c>
      <c r="K825" t="s">
        <v>37</v>
      </c>
      <c r="L825" t="s">
        <v>37</v>
      </c>
      <c r="M825" t="s">
        <v>37</v>
      </c>
      <c r="O825" t="s">
        <v>2724</v>
      </c>
      <c r="P825" t="s">
        <v>5689</v>
      </c>
      <c r="Q825" t="s">
        <v>5710</v>
      </c>
      <c r="R825" t="s">
        <v>5707</v>
      </c>
      <c r="T825" t="s">
        <v>37</v>
      </c>
      <c r="U825" t="s">
        <v>37</v>
      </c>
      <c r="X825" t="s">
        <v>6288</v>
      </c>
      <c r="Z825" t="s">
        <v>37</v>
      </c>
      <c r="AB825" t="s">
        <v>6295</v>
      </c>
      <c r="AC825" t="s">
        <v>6403</v>
      </c>
      <c r="AD825" t="s">
        <v>6706</v>
      </c>
      <c r="AE825" t="s">
        <v>6907</v>
      </c>
      <c r="AF825" t="s">
        <v>2204</v>
      </c>
      <c r="AI825" t="s">
        <v>7549</v>
      </c>
      <c r="AJ825" t="s">
        <v>8621</v>
      </c>
      <c r="AK825">
        <f t="shared" si="12"/>
        <v>1257</v>
      </c>
    </row>
    <row r="826" spans="1:37" x14ac:dyDescent="0.2">
      <c r="A826" t="s">
        <v>36</v>
      </c>
      <c r="B826" t="s">
        <v>37</v>
      </c>
      <c r="C826" s="2" t="s">
        <v>400</v>
      </c>
      <c r="D826" s="2" t="s">
        <v>1478</v>
      </c>
      <c r="E826" t="s">
        <v>2556</v>
      </c>
      <c r="F826" t="s">
        <v>3623</v>
      </c>
      <c r="G826" t="s">
        <v>37</v>
      </c>
      <c r="H826" t="s">
        <v>4596</v>
      </c>
      <c r="I826" t="s">
        <v>37</v>
      </c>
      <c r="J826" t="s">
        <v>37</v>
      </c>
      <c r="K826" t="s">
        <v>37</v>
      </c>
      <c r="L826" t="s">
        <v>37</v>
      </c>
      <c r="M826" t="s">
        <v>37</v>
      </c>
      <c r="O826" t="s">
        <v>5327</v>
      </c>
      <c r="P826" t="s">
        <v>5693</v>
      </c>
      <c r="Q826" t="s">
        <v>5705</v>
      </c>
      <c r="R826" t="s">
        <v>6101</v>
      </c>
      <c r="T826" t="s">
        <v>37</v>
      </c>
      <c r="U826" t="s">
        <v>37</v>
      </c>
      <c r="X826" t="s">
        <v>6288</v>
      </c>
      <c r="Z826" t="s">
        <v>37</v>
      </c>
      <c r="AB826" t="s">
        <v>6305</v>
      </c>
      <c r="AC826" t="s">
        <v>6395</v>
      </c>
      <c r="AD826" t="s">
        <v>6696</v>
      </c>
      <c r="AE826" t="s">
        <v>6979</v>
      </c>
      <c r="AF826" t="s">
        <v>2204</v>
      </c>
      <c r="AI826" t="s">
        <v>7513</v>
      </c>
      <c r="AJ826" t="s">
        <v>8585</v>
      </c>
      <c r="AK826">
        <f t="shared" si="12"/>
        <v>1257</v>
      </c>
    </row>
    <row r="827" spans="1:37" x14ac:dyDescent="0.2">
      <c r="A827" t="s">
        <v>36</v>
      </c>
      <c r="B827" t="s">
        <v>37</v>
      </c>
      <c r="C827" s="2" t="s">
        <v>456</v>
      </c>
      <c r="D827" s="2" t="s">
        <v>1534</v>
      </c>
      <c r="E827" t="s">
        <v>2612</v>
      </c>
      <c r="F827" t="s">
        <v>3676</v>
      </c>
      <c r="G827" t="s">
        <v>37</v>
      </c>
      <c r="H827" t="s">
        <v>4652</v>
      </c>
      <c r="I827" t="s">
        <v>37</v>
      </c>
      <c r="J827" t="s">
        <v>37</v>
      </c>
      <c r="K827" t="s">
        <v>37</v>
      </c>
      <c r="L827" t="s">
        <v>37</v>
      </c>
      <c r="M827" t="s">
        <v>37</v>
      </c>
      <c r="O827" t="s">
        <v>5357</v>
      </c>
      <c r="P827" t="s">
        <v>5689</v>
      </c>
      <c r="Q827" t="s">
        <v>5704</v>
      </c>
      <c r="R827" t="s">
        <v>5707</v>
      </c>
      <c r="T827" t="s">
        <v>37</v>
      </c>
      <c r="U827" t="s">
        <v>37</v>
      </c>
      <c r="X827" t="s">
        <v>6288</v>
      </c>
      <c r="Z827" t="s">
        <v>37</v>
      </c>
      <c r="AB827" t="s">
        <v>6359</v>
      </c>
      <c r="AC827" t="s">
        <v>6390</v>
      </c>
      <c r="AD827" t="s">
        <v>6126</v>
      </c>
      <c r="AE827" t="s">
        <v>6798</v>
      </c>
      <c r="AF827" t="s">
        <v>2204</v>
      </c>
      <c r="AI827" t="s">
        <v>7569</v>
      </c>
      <c r="AJ827" t="s">
        <v>8641</v>
      </c>
      <c r="AK827">
        <f t="shared" si="12"/>
        <v>1257</v>
      </c>
    </row>
    <row r="828" spans="1:37" x14ac:dyDescent="0.2">
      <c r="A828" t="s">
        <v>36</v>
      </c>
      <c r="B828" t="s">
        <v>37</v>
      </c>
      <c r="C828" s="2" t="s">
        <v>702</v>
      </c>
      <c r="D828" s="2" t="s">
        <v>1780</v>
      </c>
      <c r="E828" t="s">
        <v>2858</v>
      </c>
      <c r="F828" t="s">
        <v>3893</v>
      </c>
      <c r="G828" t="s">
        <v>37</v>
      </c>
      <c r="H828" t="s">
        <v>4896</v>
      </c>
      <c r="I828" t="s">
        <v>37</v>
      </c>
      <c r="J828" t="s">
        <v>37</v>
      </c>
      <c r="K828" t="s">
        <v>37</v>
      </c>
      <c r="L828" t="s">
        <v>37</v>
      </c>
      <c r="M828" t="s">
        <v>37</v>
      </c>
      <c r="O828" t="s">
        <v>5353</v>
      </c>
      <c r="P828" t="s">
        <v>5689</v>
      </c>
      <c r="Q828" t="s">
        <v>5704</v>
      </c>
      <c r="R828" t="s">
        <v>5705</v>
      </c>
      <c r="T828" t="s">
        <v>37</v>
      </c>
      <c r="U828" t="s">
        <v>37</v>
      </c>
      <c r="X828" t="s">
        <v>6288</v>
      </c>
      <c r="Z828" t="s">
        <v>37</v>
      </c>
      <c r="AB828" t="s">
        <v>6304</v>
      </c>
      <c r="AC828" t="s">
        <v>6395</v>
      </c>
      <c r="AD828" t="s">
        <v>6636</v>
      </c>
      <c r="AE828" t="s">
        <v>6914</v>
      </c>
      <c r="AF828" t="s">
        <v>2204</v>
      </c>
      <c r="AI828" t="s">
        <v>7815</v>
      </c>
      <c r="AJ828" t="s">
        <v>8884</v>
      </c>
      <c r="AK828">
        <f t="shared" si="12"/>
        <v>1257</v>
      </c>
    </row>
    <row r="829" spans="1:37" x14ac:dyDescent="0.2">
      <c r="A829" t="s">
        <v>36</v>
      </c>
      <c r="B829" t="s">
        <v>37</v>
      </c>
      <c r="C829" s="2" t="s">
        <v>540</v>
      </c>
      <c r="D829" s="2" t="s">
        <v>1618</v>
      </c>
      <c r="E829" t="s">
        <v>2696</v>
      </c>
      <c r="F829" t="s">
        <v>3750</v>
      </c>
      <c r="G829" t="s">
        <v>37</v>
      </c>
      <c r="H829" t="s">
        <v>4735</v>
      </c>
      <c r="I829" t="s">
        <v>37</v>
      </c>
      <c r="J829" t="s">
        <v>37</v>
      </c>
      <c r="K829" t="s">
        <v>37</v>
      </c>
      <c r="L829" t="s">
        <v>37</v>
      </c>
      <c r="M829" t="s">
        <v>37</v>
      </c>
      <c r="O829" t="s">
        <v>2549</v>
      </c>
      <c r="P829" t="s">
        <v>5688</v>
      </c>
      <c r="Q829" t="s">
        <v>5867</v>
      </c>
      <c r="R829" t="s">
        <v>5867</v>
      </c>
      <c r="T829" t="s">
        <v>37</v>
      </c>
      <c r="U829" t="s">
        <v>37</v>
      </c>
      <c r="X829" t="s">
        <v>6288</v>
      </c>
      <c r="Z829" t="s">
        <v>37</v>
      </c>
      <c r="AB829" t="s">
        <v>6374</v>
      </c>
      <c r="AC829" t="s">
        <v>6390</v>
      </c>
      <c r="AD829" t="s">
        <v>6747</v>
      </c>
      <c r="AE829" t="s">
        <v>6914</v>
      </c>
      <c r="AF829" t="s">
        <v>2204</v>
      </c>
      <c r="AI829" t="s">
        <v>7653</v>
      </c>
      <c r="AJ829" t="s">
        <v>8724</v>
      </c>
      <c r="AK829">
        <f t="shared" si="12"/>
        <v>1257</v>
      </c>
    </row>
    <row r="830" spans="1:37" x14ac:dyDescent="0.2">
      <c r="A830" t="s">
        <v>36</v>
      </c>
      <c r="B830" t="s">
        <v>37</v>
      </c>
      <c r="C830" s="2" t="s">
        <v>409</v>
      </c>
      <c r="D830" s="2" t="s">
        <v>1487</v>
      </c>
      <c r="E830" t="s">
        <v>2565</v>
      </c>
      <c r="F830" t="s">
        <v>3631</v>
      </c>
      <c r="G830" t="s">
        <v>37</v>
      </c>
      <c r="H830" t="s">
        <v>4605</v>
      </c>
      <c r="I830" t="s">
        <v>37</v>
      </c>
      <c r="J830" t="s">
        <v>37</v>
      </c>
      <c r="K830" t="s">
        <v>37</v>
      </c>
      <c r="L830" t="s">
        <v>37</v>
      </c>
      <c r="M830" t="s">
        <v>37</v>
      </c>
      <c r="O830" t="s">
        <v>5479</v>
      </c>
      <c r="P830" t="s">
        <v>5689</v>
      </c>
      <c r="Q830" t="s">
        <v>5705</v>
      </c>
      <c r="R830" t="s">
        <v>5705</v>
      </c>
      <c r="T830" t="s">
        <v>37</v>
      </c>
      <c r="U830" t="s">
        <v>37</v>
      </c>
      <c r="X830" t="s">
        <v>6288</v>
      </c>
      <c r="Z830" t="s">
        <v>37</v>
      </c>
      <c r="AB830" t="s">
        <v>6298</v>
      </c>
      <c r="AC830" t="s">
        <v>6390</v>
      </c>
      <c r="AD830" t="s">
        <v>6532</v>
      </c>
      <c r="AE830" t="s">
        <v>6981</v>
      </c>
      <c r="AF830" t="s">
        <v>2204</v>
      </c>
      <c r="AI830" t="s">
        <v>7522</v>
      </c>
      <c r="AJ830" t="s">
        <v>8594</v>
      </c>
      <c r="AK830">
        <f t="shared" si="12"/>
        <v>1257</v>
      </c>
    </row>
    <row r="831" spans="1:37" x14ac:dyDescent="0.2">
      <c r="A831" t="s">
        <v>36</v>
      </c>
      <c r="B831" t="s">
        <v>37</v>
      </c>
      <c r="C831" s="2" t="s">
        <v>38</v>
      </c>
      <c r="D831" s="2" t="s">
        <v>1116</v>
      </c>
      <c r="E831" t="s">
        <v>2194</v>
      </c>
      <c r="F831" t="s">
        <v>3272</v>
      </c>
      <c r="G831" t="s">
        <v>37</v>
      </c>
      <c r="H831" t="s">
        <v>4237</v>
      </c>
      <c r="I831" t="s">
        <v>37</v>
      </c>
      <c r="J831" t="s">
        <v>37</v>
      </c>
      <c r="K831" t="s">
        <v>37</v>
      </c>
      <c r="L831" t="s">
        <v>37</v>
      </c>
      <c r="M831" t="s">
        <v>37</v>
      </c>
      <c r="O831" t="s">
        <v>5304</v>
      </c>
      <c r="P831" t="s">
        <v>5685</v>
      </c>
      <c r="Q831" t="s">
        <v>5703</v>
      </c>
      <c r="R831" t="s">
        <v>37</v>
      </c>
      <c r="T831" t="s">
        <v>37</v>
      </c>
      <c r="U831" t="s">
        <v>37</v>
      </c>
      <c r="V831" t="s">
        <v>6190</v>
      </c>
      <c r="X831" t="s">
        <v>6288</v>
      </c>
      <c r="Z831" t="s">
        <v>37</v>
      </c>
      <c r="AB831" t="s">
        <v>6289</v>
      </c>
      <c r="AC831" t="s">
        <v>6388</v>
      </c>
      <c r="AE831" t="s">
        <v>6892</v>
      </c>
      <c r="AF831" t="s">
        <v>7144</v>
      </c>
      <c r="AI831" t="s">
        <v>7151</v>
      </c>
      <c r="AJ831" t="s">
        <v>8229</v>
      </c>
      <c r="AK831">
        <f t="shared" si="12"/>
        <v>1257</v>
      </c>
    </row>
    <row r="832" spans="1:37" x14ac:dyDescent="0.2">
      <c r="A832" t="s">
        <v>36</v>
      </c>
      <c r="B832" t="s">
        <v>37</v>
      </c>
      <c r="C832" s="2" t="s">
        <v>974</v>
      </c>
      <c r="D832" s="2" t="s">
        <v>2052</v>
      </c>
      <c r="E832" t="s">
        <v>3130</v>
      </c>
      <c r="F832" t="s">
        <v>4121</v>
      </c>
      <c r="G832" t="s">
        <v>37</v>
      </c>
      <c r="H832" t="s">
        <v>5162</v>
      </c>
      <c r="I832" t="s">
        <v>37</v>
      </c>
      <c r="J832" t="s">
        <v>37</v>
      </c>
      <c r="K832" t="s">
        <v>37</v>
      </c>
      <c r="L832" t="s">
        <v>37</v>
      </c>
      <c r="M832" t="s">
        <v>37</v>
      </c>
      <c r="O832" t="s">
        <v>5446</v>
      </c>
      <c r="P832" t="s">
        <v>5692</v>
      </c>
      <c r="Q832" t="s">
        <v>5716</v>
      </c>
      <c r="R832" t="s">
        <v>5707</v>
      </c>
      <c r="T832" t="s">
        <v>37</v>
      </c>
      <c r="U832" t="s">
        <v>37</v>
      </c>
      <c r="X832" t="s">
        <v>6288</v>
      </c>
      <c r="Z832" t="s">
        <v>37</v>
      </c>
      <c r="AB832" t="s">
        <v>6363</v>
      </c>
      <c r="AC832" t="s">
        <v>6395</v>
      </c>
      <c r="AD832" t="s">
        <v>6510</v>
      </c>
      <c r="AE832" t="s">
        <v>7111</v>
      </c>
      <c r="AF832" t="s">
        <v>2204</v>
      </c>
      <c r="AI832" t="s">
        <v>8087</v>
      </c>
      <c r="AJ832" t="s">
        <v>9147</v>
      </c>
      <c r="AK832">
        <f t="shared" si="12"/>
        <v>1257</v>
      </c>
    </row>
    <row r="833" spans="1:37" x14ac:dyDescent="0.2">
      <c r="A833" t="s">
        <v>36</v>
      </c>
      <c r="B833" t="s">
        <v>37</v>
      </c>
      <c r="C833" s="2" t="s">
        <v>367</v>
      </c>
      <c r="D833" s="2" t="s">
        <v>1445</v>
      </c>
      <c r="E833" t="s">
        <v>2523</v>
      </c>
      <c r="F833" t="s">
        <v>3592</v>
      </c>
      <c r="G833" t="s">
        <v>37</v>
      </c>
      <c r="H833" t="s">
        <v>4564</v>
      </c>
      <c r="I833" t="s">
        <v>37</v>
      </c>
      <c r="J833" t="s">
        <v>37</v>
      </c>
      <c r="K833" t="s">
        <v>37</v>
      </c>
      <c r="L833" t="s">
        <v>37</v>
      </c>
      <c r="M833" t="s">
        <v>37</v>
      </c>
      <c r="P833" t="s">
        <v>5686</v>
      </c>
      <c r="Q833" t="s">
        <v>5705</v>
      </c>
      <c r="R833" t="s">
        <v>5706</v>
      </c>
      <c r="T833" t="s">
        <v>37</v>
      </c>
      <c r="U833" t="s">
        <v>37</v>
      </c>
      <c r="X833" t="s">
        <v>6288</v>
      </c>
      <c r="Z833" t="s">
        <v>37</v>
      </c>
      <c r="AB833" t="s">
        <v>6300</v>
      </c>
      <c r="AC833" t="s">
        <v>6421</v>
      </c>
      <c r="AD833" t="s">
        <v>6680</v>
      </c>
      <c r="AE833" t="s">
        <v>6901</v>
      </c>
      <c r="AF833" t="s">
        <v>2204</v>
      </c>
      <c r="AI833" t="s">
        <v>7480</v>
      </c>
      <c r="AJ833" t="s">
        <v>8552</v>
      </c>
      <c r="AK833">
        <f t="shared" si="12"/>
        <v>1257</v>
      </c>
    </row>
    <row r="834" spans="1:37" x14ac:dyDescent="0.2">
      <c r="A834" t="s">
        <v>36</v>
      </c>
      <c r="B834" t="s">
        <v>37</v>
      </c>
      <c r="C834" s="2" t="s">
        <v>418</v>
      </c>
      <c r="D834" s="2" t="s">
        <v>1496</v>
      </c>
      <c r="E834" t="s">
        <v>2574</v>
      </c>
      <c r="F834" t="s">
        <v>3640</v>
      </c>
      <c r="G834" t="s">
        <v>37</v>
      </c>
      <c r="H834" t="s">
        <v>4614</v>
      </c>
      <c r="I834" t="s">
        <v>37</v>
      </c>
      <c r="J834" t="s">
        <v>37</v>
      </c>
      <c r="K834" t="s">
        <v>37</v>
      </c>
      <c r="L834" t="s">
        <v>37</v>
      </c>
      <c r="M834" t="s">
        <v>37</v>
      </c>
      <c r="O834" t="s">
        <v>5484</v>
      </c>
      <c r="P834" t="s">
        <v>5689</v>
      </c>
      <c r="Q834" t="s">
        <v>5705</v>
      </c>
      <c r="R834" t="s">
        <v>5705</v>
      </c>
      <c r="T834" t="s">
        <v>37</v>
      </c>
      <c r="U834" t="s">
        <v>37</v>
      </c>
      <c r="X834" t="s">
        <v>6288</v>
      </c>
      <c r="Z834" t="s">
        <v>37</v>
      </c>
      <c r="AB834" t="s">
        <v>6313</v>
      </c>
      <c r="AC834" t="s">
        <v>6407</v>
      </c>
      <c r="AD834" t="s">
        <v>6701</v>
      </c>
      <c r="AE834" t="s">
        <v>6901</v>
      </c>
      <c r="AF834" t="s">
        <v>2204</v>
      </c>
      <c r="AI834" t="s">
        <v>7531</v>
      </c>
      <c r="AJ834" t="s">
        <v>8603</v>
      </c>
      <c r="AK834">
        <f t="shared" ref="AK834:AK897" si="13">LEN(AJ834)</f>
        <v>1257</v>
      </c>
    </row>
    <row r="835" spans="1:37" x14ac:dyDescent="0.2">
      <c r="A835" t="s">
        <v>36</v>
      </c>
      <c r="B835" t="s">
        <v>37</v>
      </c>
      <c r="C835" s="2" t="s">
        <v>180</v>
      </c>
      <c r="D835" s="2" t="s">
        <v>1258</v>
      </c>
      <c r="E835" t="s">
        <v>2336</v>
      </c>
      <c r="F835" t="s">
        <v>3411</v>
      </c>
      <c r="G835" t="s">
        <v>37</v>
      </c>
      <c r="H835" t="s">
        <v>4379</v>
      </c>
      <c r="I835" t="s">
        <v>37</v>
      </c>
      <c r="J835" t="s">
        <v>37</v>
      </c>
      <c r="K835" t="s">
        <v>37</v>
      </c>
      <c r="L835" t="s">
        <v>37</v>
      </c>
      <c r="M835" t="s">
        <v>37</v>
      </c>
      <c r="O835" t="s">
        <v>5380</v>
      </c>
      <c r="P835" t="s">
        <v>5685</v>
      </c>
      <c r="Q835" t="s">
        <v>5707</v>
      </c>
      <c r="R835" t="s">
        <v>5707</v>
      </c>
      <c r="T835" t="s">
        <v>37</v>
      </c>
      <c r="U835" t="s">
        <v>37</v>
      </c>
      <c r="V835" t="s">
        <v>6234</v>
      </c>
      <c r="X835" t="s">
        <v>6288</v>
      </c>
      <c r="Z835" t="s">
        <v>37</v>
      </c>
      <c r="AB835" t="s">
        <v>6301</v>
      </c>
      <c r="AC835" t="s">
        <v>6390</v>
      </c>
      <c r="AD835" t="s">
        <v>6584</v>
      </c>
      <c r="AE835" t="s">
        <v>6921</v>
      </c>
      <c r="AF835" t="s">
        <v>2201</v>
      </c>
      <c r="AI835" t="s">
        <v>7293</v>
      </c>
      <c r="AJ835" t="s">
        <v>8368</v>
      </c>
      <c r="AK835">
        <f t="shared" si="13"/>
        <v>1257</v>
      </c>
    </row>
    <row r="836" spans="1:37" x14ac:dyDescent="0.2">
      <c r="A836" t="s">
        <v>36</v>
      </c>
      <c r="B836" t="s">
        <v>37</v>
      </c>
      <c r="C836" s="2" t="s">
        <v>366</v>
      </c>
      <c r="D836" s="2" t="s">
        <v>1444</v>
      </c>
      <c r="E836" t="s">
        <v>2522</v>
      </c>
      <c r="F836" t="s">
        <v>3591</v>
      </c>
      <c r="G836" t="s">
        <v>37</v>
      </c>
      <c r="H836" t="s">
        <v>4563</v>
      </c>
      <c r="I836" t="s">
        <v>37</v>
      </c>
      <c r="J836" t="s">
        <v>37</v>
      </c>
      <c r="K836" t="s">
        <v>37</v>
      </c>
      <c r="L836" t="s">
        <v>37</v>
      </c>
      <c r="M836" t="s">
        <v>37</v>
      </c>
      <c r="O836" t="s">
        <v>5458</v>
      </c>
      <c r="P836" t="s">
        <v>5691</v>
      </c>
      <c r="Q836" t="s">
        <v>5706</v>
      </c>
      <c r="R836" t="s">
        <v>5705</v>
      </c>
      <c r="T836" t="s">
        <v>37</v>
      </c>
      <c r="U836" t="s">
        <v>37</v>
      </c>
      <c r="X836" t="s">
        <v>6288</v>
      </c>
      <c r="Z836" t="s">
        <v>37</v>
      </c>
      <c r="AB836" t="s">
        <v>6357</v>
      </c>
      <c r="AC836" t="s">
        <v>6441</v>
      </c>
      <c r="AD836" t="s">
        <v>6679</v>
      </c>
      <c r="AE836" t="s">
        <v>6898</v>
      </c>
      <c r="AI836" t="s">
        <v>7479</v>
      </c>
      <c r="AJ836" t="s">
        <v>8551</v>
      </c>
      <c r="AK836">
        <f t="shared" si="13"/>
        <v>1257</v>
      </c>
    </row>
    <row r="837" spans="1:37" x14ac:dyDescent="0.2">
      <c r="A837" t="s">
        <v>36</v>
      </c>
      <c r="B837" t="s">
        <v>37</v>
      </c>
      <c r="C837" s="2" t="s">
        <v>73</v>
      </c>
      <c r="D837" s="2" t="s">
        <v>1151</v>
      </c>
      <c r="E837" t="s">
        <v>2229</v>
      </c>
      <c r="F837" t="s">
        <v>3307</v>
      </c>
      <c r="G837" t="s">
        <v>37</v>
      </c>
      <c r="H837" t="s">
        <v>4272</v>
      </c>
      <c r="I837" t="s">
        <v>37</v>
      </c>
      <c r="J837" t="s">
        <v>37</v>
      </c>
      <c r="K837" t="s">
        <v>37</v>
      </c>
      <c r="L837" t="s">
        <v>37</v>
      </c>
      <c r="M837" t="s">
        <v>37</v>
      </c>
      <c r="O837" t="s">
        <v>5314</v>
      </c>
      <c r="P837" t="s">
        <v>5688</v>
      </c>
      <c r="Q837" t="s">
        <v>5706</v>
      </c>
      <c r="R837" t="s">
        <v>5707</v>
      </c>
      <c r="T837" t="s">
        <v>37</v>
      </c>
      <c r="U837" t="s">
        <v>37</v>
      </c>
      <c r="V837" t="s">
        <v>6190</v>
      </c>
      <c r="X837" t="s">
        <v>6288</v>
      </c>
      <c r="Z837" t="s">
        <v>37</v>
      </c>
      <c r="AB837" t="s">
        <v>6317</v>
      </c>
      <c r="AC837" t="s">
        <v>6407</v>
      </c>
      <c r="AD837" t="s">
        <v>6509</v>
      </c>
      <c r="AF837" t="s">
        <v>2204</v>
      </c>
      <c r="AI837" t="s">
        <v>7186</v>
      </c>
      <c r="AJ837" t="s">
        <v>8264</v>
      </c>
      <c r="AK837">
        <f t="shared" si="13"/>
        <v>1257</v>
      </c>
    </row>
    <row r="838" spans="1:37" x14ac:dyDescent="0.2">
      <c r="A838" t="s">
        <v>36</v>
      </c>
      <c r="B838" t="s">
        <v>37</v>
      </c>
      <c r="C838" s="2" t="s">
        <v>209</v>
      </c>
      <c r="D838" s="2" t="s">
        <v>1287</v>
      </c>
      <c r="E838" t="s">
        <v>2365</v>
      </c>
      <c r="F838" t="s">
        <v>3439</v>
      </c>
      <c r="G838" t="s">
        <v>37</v>
      </c>
      <c r="H838" t="s">
        <v>4408</v>
      </c>
      <c r="I838" t="s">
        <v>37</v>
      </c>
      <c r="J838" t="s">
        <v>37</v>
      </c>
      <c r="K838" t="s">
        <v>37</v>
      </c>
      <c r="L838" t="s">
        <v>37</v>
      </c>
      <c r="M838" t="s">
        <v>37</v>
      </c>
      <c r="O838" t="s">
        <v>2597</v>
      </c>
      <c r="P838" t="s">
        <v>5689</v>
      </c>
      <c r="Q838" t="s">
        <v>5742</v>
      </c>
      <c r="R838" t="s">
        <v>5731</v>
      </c>
      <c r="T838" t="s">
        <v>37</v>
      </c>
      <c r="U838" t="s">
        <v>37</v>
      </c>
      <c r="V838" t="s">
        <v>6197</v>
      </c>
      <c r="X838" t="s">
        <v>6288</v>
      </c>
      <c r="Z838" t="s">
        <v>37</v>
      </c>
      <c r="AB838" t="s">
        <v>6334</v>
      </c>
      <c r="AC838" t="s">
        <v>6402</v>
      </c>
      <c r="AD838" t="s">
        <v>6603</v>
      </c>
      <c r="AE838" t="s">
        <v>6940</v>
      </c>
      <c r="AF838" t="s">
        <v>2204</v>
      </c>
      <c r="AI838" t="s">
        <v>7322</v>
      </c>
      <c r="AJ838" t="s">
        <v>8397</v>
      </c>
      <c r="AK838">
        <f t="shared" si="13"/>
        <v>1245</v>
      </c>
    </row>
    <row r="839" spans="1:37" x14ac:dyDescent="0.2">
      <c r="A839" t="s">
        <v>36</v>
      </c>
      <c r="B839" t="s">
        <v>37</v>
      </c>
      <c r="C839" s="2" t="s">
        <v>340</v>
      </c>
      <c r="D839" s="2" t="s">
        <v>1418</v>
      </c>
      <c r="E839" t="s">
        <v>2496</v>
      </c>
      <c r="F839" t="s">
        <v>3566</v>
      </c>
      <c r="G839" t="s">
        <v>37</v>
      </c>
      <c r="H839" t="s">
        <v>4538</v>
      </c>
      <c r="I839" t="s">
        <v>37</v>
      </c>
      <c r="J839" t="s">
        <v>37</v>
      </c>
      <c r="K839" t="s">
        <v>37</v>
      </c>
      <c r="L839" t="s">
        <v>37</v>
      </c>
      <c r="M839" t="s">
        <v>37</v>
      </c>
      <c r="O839" t="s">
        <v>2513</v>
      </c>
      <c r="Q839" t="s">
        <v>5705</v>
      </c>
      <c r="R839" t="s">
        <v>5705</v>
      </c>
      <c r="T839" t="s">
        <v>37</v>
      </c>
      <c r="U839" t="s">
        <v>37</v>
      </c>
      <c r="V839" t="s">
        <v>6231</v>
      </c>
      <c r="X839" t="s">
        <v>6288</v>
      </c>
      <c r="Z839" t="s">
        <v>37</v>
      </c>
      <c r="AB839" t="s">
        <v>6344</v>
      </c>
      <c r="AC839" t="s">
        <v>6414</v>
      </c>
      <c r="AD839" t="s">
        <v>6664</v>
      </c>
      <c r="AF839" t="s">
        <v>2204</v>
      </c>
      <c r="AI839" t="s">
        <v>7453</v>
      </c>
      <c r="AJ839" t="s">
        <v>8526</v>
      </c>
      <c r="AK839">
        <f t="shared" si="13"/>
        <v>1210</v>
      </c>
    </row>
    <row r="840" spans="1:37" x14ac:dyDescent="0.2">
      <c r="A840" t="s">
        <v>36</v>
      </c>
      <c r="B840" t="s">
        <v>37</v>
      </c>
      <c r="C840" s="2" t="s">
        <v>306</v>
      </c>
      <c r="D840" s="2" t="s">
        <v>1384</v>
      </c>
      <c r="E840" t="s">
        <v>2462</v>
      </c>
      <c r="F840" t="s">
        <v>3532</v>
      </c>
      <c r="G840" t="s">
        <v>37</v>
      </c>
      <c r="H840" t="s">
        <v>4504</v>
      </c>
      <c r="I840" t="s">
        <v>37</v>
      </c>
      <c r="J840" t="s">
        <v>37</v>
      </c>
      <c r="K840" t="s">
        <v>37</v>
      </c>
      <c r="L840" t="s">
        <v>37</v>
      </c>
      <c r="M840" t="s">
        <v>37</v>
      </c>
      <c r="O840" t="s">
        <v>5437</v>
      </c>
      <c r="P840" t="s">
        <v>5697</v>
      </c>
      <c r="Q840" t="s">
        <v>5705</v>
      </c>
      <c r="R840" t="s">
        <v>5956</v>
      </c>
      <c r="T840" t="s">
        <v>37</v>
      </c>
      <c r="U840" t="s">
        <v>37</v>
      </c>
      <c r="V840" t="s">
        <v>6274</v>
      </c>
      <c r="X840" t="s">
        <v>6288</v>
      </c>
      <c r="Z840" t="s">
        <v>37</v>
      </c>
      <c r="AB840" t="s">
        <v>6363</v>
      </c>
      <c r="AC840" t="s">
        <v>6436</v>
      </c>
      <c r="AD840" t="s">
        <v>6650</v>
      </c>
      <c r="AE840" t="s">
        <v>6959</v>
      </c>
      <c r="AF840" t="s">
        <v>2195</v>
      </c>
      <c r="AI840" t="s">
        <v>7419</v>
      </c>
      <c r="AJ840" t="s">
        <v>8492</v>
      </c>
      <c r="AK840">
        <f t="shared" si="13"/>
        <v>1179</v>
      </c>
    </row>
    <row r="841" spans="1:37" x14ac:dyDescent="0.2">
      <c r="A841" t="s">
        <v>36</v>
      </c>
      <c r="B841" t="s">
        <v>37</v>
      </c>
      <c r="C841" s="2" t="s">
        <v>988</v>
      </c>
      <c r="D841" s="2" t="s">
        <v>2066</v>
      </c>
      <c r="E841" t="s">
        <v>3144</v>
      </c>
      <c r="F841" t="s">
        <v>4130</v>
      </c>
      <c r="G841" t="s">
        <v>37</v>
      </c>
      <c r="H841" t="s">
        <v>5176</v>
      </c>
      <c r="I841" t="s">
        <v>37</v>
      </c>
      <c r="J841" t="s">
        <v>37</v>
      </c>
      <c r="K841" t="s">
        <v>37</v>
      </c>
      <c r="L841" t="s">
        <v>37</v>
      </c>
      <c r="M841" t="s">
        <v>37</v>
      </c>
      <c r="O841" t="s">
        <v>2678</v>
      </c>
      <c r="P841" t="s">
        <v>5691</v>
      </c>
      <c r="Q841" t="s">
        <v>5704</v>
      </c>
      <c r="R841" t="s">
        <v>5705</v>
      </c>
      <c r="T841" t="s">
        <v>37</v>
      </c>
      <c r="U841" t="s">
        <v>37</v>
      </c>
      <c r="X841" t="s">
        <v>6288</v>
      </c>
      <c r="Z841" t="s">
        <v>37</v>
      </c>
      <c r="AB841" t="s">
        <v>6344</v>
      </c>
      <c r="AC841" t="s">
        <v>6414</v>
      </c>
      <c r="AD841" t="s">
        <v>6853</v>
      </c>
      <c r="AF841" t="s">
        <v>2204</v>
      </c>
      <c r="AI841" t="s">
        <v>8101</v>
      </c>
      <c r="AJ841" t="s">
        <v>9160</v>
      </c>
      <c r="AK841">
        <f t="shared" si="13"/>
        <v>1177</v>
      </c>
    </row>
    <row r="842" spans="1:37" x14ac:dyDescent="0.2">
      <c r="A842" t="s">
        <v>36</v>
      </c>
      <c r="B842" t="s">
        <v>37</v>
      </c>
      <c r="C842" s="2" t="s">
        <v>319</v>
      </c>
      <c r="D842" s="2" t="s">
        <v>1397</v>
      </c>
      <c r="E842" t="s">
        <v>2475</v>
      </c>
      <c r="F842" t="s">
        <v>3545</v>
      </c>
      <c r="G842" t="s">
        <v>37</v>
      </c>
      <c r="H842" t="s">
        <v>4517</v>
      </c>
      <c r="I842" t="s">
        <v>37</v>
      </c>
      <c r="J842" t="s">
        <v>37</v>
      </c>
      <c r="K842" t="s">
        <v>37</v>
      </c>
      <c r="L842" t="s">
        <v>37</v>
      </c>
      <c r="M842" t="s">
        <v>37</v>
      </c>
      <c r="P842" t="s">
        <v>5690</v>
      </c>
      <c r="Q842" t="s">
        <v>5705</v>
      </c>
      <c r="R842" t="s">
        <v>6091</v>
      </c>
      <c r="T842" t="s">
        <v>37</v>
      </c>
      <c r="U842" t="s">
        <v>37</v>
      </c>
      <c r="V842" t="s">
        <v>6224</v>
      </c>
      <c r="X842" t="s">
        <v>6288</v>
      </c>
      <c r="Z842" t="s">
        <v>37</v>
      </c>
      <c r="AB842" t="s">
        <v>6347</v>
      </c>
      <c r="AC842" t="s">
        <v>6415</v>
      </c>
      <c r="AD842" t="s">
        <v>6606</v>
      </c>
      <c r="AE842" t="s">
        <v>6919</v>
      </c>
      <c r="AF842" t="s">
        <v>2201</v>
      </c>
      <c r="AI842" t="s">
        <v>7432</v>
      </c>
      <c r="AJ842" t="s">
        <v>8505</v>
      </c>
      <c r="AK842">
        <f t="shared" si="13"/>
        <v>1150</v>
      </c>
    </row>
    <row r="843" spans="1:37" x14ac:dyDescent="0.2">
      <c r="A843" t="s">
        <v>36</v>
      </c>
      <c r="B843" t="s">
        <v>37</v>
      </c>
      <c r="C843" s="2" t="s">
        <v>575</v>
      </c>
      <c r="D843" s="2" t="s">
        <v>1653</v>
      </c>
      <c r="E843" t="s">
        <v>2731</v>
      </c>
      <c r="F843" t="s">
        <v>3779</v>
      </c>
      <c r="G843" t="s">
        <v>37</v>
      </c>
      <c r="H843" t="s">
        <v>4770</v>
      </c>
      <c r="I843" t="s">
        <v>37</v>
      </c>
      <c r="J843" t="s">
        <v>37</v>
      </c>
      <c r="K843" t="s">
        <v>37</v>
      </c>
      <c r="L843" t="s">
        <v>37</v>
      </c>
      <c r="M843" t="s">
        <v>37</v>
      </c>
      <c r="O843" t="s">
        <v>5327</v>
      </c>
      <c r="P843" t="s">
        <v>5693</v>
      </c>
      <c r="Q843" t="s">
        <v>5878</v>
      </c>
      <c r="T843" t="s">
        <v>37</v>
      </c>
      <c r="U843" t="s">
        <v>37</v>
      </c>
      <c r="X843" t="s">
        <v>6288</v>
      </c>
      <c r="Z843" t="s">
        <v>37</v>
      </c>
      <c r="AB843" t="s">
        <v>6298</v>
      </c>
      <c r="AC843" t="s">
        <v>6395</v>
      </c>
      <c r="AD843" t="s">
        <v>6510</v>
      </c>
      <c r="AE843" t="s">
        <v>7020</v>
      </c>
      <c r="AF843" t="s">
        <v>2204</v>
      </c>
      <c r="AI843" t="s">
        <v>7688</v>
      </c>
      <c r="AJ843" t="s">
        <v>8759</v>
      </c>
      <c r="AK843">
        <f t="shared" si="13"/>
        <v>1150</v>
      </c>
    </row>
    <row r="844" spans="1:37" x14ac:dyDescent="0.2">
      <c r="A844" t="s">
        <v>36</v>
      </c>
      <c r="B844" t="s">
        <v>37</v>
      </c>
      <c r="C844" s="2" t="s">
        <v>955</v>
      </c>
      <c r="D844" s="2" t="s">
        <v>2033</v>
      </c>
      <c r="E844" t="s">
        <v>3111</v>
      </c>
      <c r="F844" t="s">
        <v>4103</v>
      </c>
      <c r="G844" t="s">
        <v>37</v>
      </c>
      <c r="H844" t="s">
        <v>5143</v>
      </c>
      <c r="I844" t="s">
        <v>37</v>
      </c>
      <c r="J844" t="s">
        <v>37</v>
      </c>
      <c r="K844" t="s">
        <v>37</v>
      </c>
      <c r="L844" t="s">
        <v>37</v>
      </c>
      <c r="M844" t="s">
        <v>37</v>
      </c>
      <c r="O844" t="s">
        <v>5639</v>
      </c>
      <c r="P844" t="s">
        <v>5689</v>
      </c>
      <c r="Q844" t="s">
        <v>6007</v>
      </c>
      <c r="R844" t="s">
        <v>5704</v>
      </c>
      <c r="T844" t="s">
        <v>37</v>
      </c>
      <c r="U844" t="s">
        <v>37</v>
      </c>
      <c r="X844" t="s">
        <v>6288</v>
      </c>
      <c r="Z844" t="s">
        <v>37</v>
      </c>
      <c r="AB844" t="s">
        <v>6350</v>
      </c>
      <c r="AC844" t="s">
        <v>6460</v>
      </c>
      <c r="AD844" t="s">
        <v>6854</v>
      </c>
      <c r="AE844" t="s">
        <v>6898</v>
      </c>
      <c r="AF844" t="s">
        <v>2204</v>
      </c>
      <c r="AI844" t="s">
        <v>8068</v>
      </c>
      <c r="AJ844" t="s">
        <v>9130</v>
      </c>
      <c r="AK844">
        <f t="shared" si="13"/>
        <v>1144</v>
      </c>
    </row>
    <row r="845" spans="1:37" x14ac:dyDescent="0.2">
      <c r="A845" t="s">
        <v>36</v>
      </c>
      <c r="B845" t="s">
        <v>37</v>
      </c>
      <c r="C845" s="2" t="s">
        <v>591</v>
      </c>
      <c r="D845" s="2" t="s">
        <v>1669</v>
      </c>
      <c r="E845" t="s">
        <v>2747</v>
      </c>
      <c r="F845" t="s">
        <v>3795</v>
      </c>
      <c r="G845" t="s">
        <v>37</v>
      </c>
      <c r="H845" t="s">
        <v>4786</v>
      </c>
      <c r="I845" t="s">
        <v>37</v>
      </c>
      <c r="J845" t="s">
        <v>37</v>
      </c>
      <c r="K845" t="s">
        <v>37</v>
      </c>
      <c r="L845" t="s">
        <v>37</v>
      </c>
      <c r="M845" t="s">
        <v>37</v>
      </c>
      <c r="O845" t="s">
        <v>5545</v>
      </c>
      <c r="P845" t="s">
        <v>5692</v>
      </c>
      <c r="Q845" t="s">
        <v>5716</v>
      </c>
      <c r="R845" t="s">
        <v>6124</v>
      </c>
      <c r="T845" t="s">
        <v>37</v>
      </c>
      <c r="U845" t="s">
        <v>37</v>
      </c>
      <c r="X845" t="s">
        <v>6288</v>
      </c>
      <c r="Z845" t="s">
        <v>37</v>
      </c>
      <c r="AB845" t="s">
        <v>6310</v>
      </c>
      <c r="AC845" t="s">
        <v>6415</v>
      </c>
      <c r="AD845" t="s">
        <v>6562</v>
      </c>
      <c r="AE845" t="s">
        <v>6919</v>
      </c>
      <c r="AF845" t="s">
        <v>2204</v>
      </c>
      <c r="AI845" t="s">
        <v>7704</v>
      </c>
      <c r="AJ845" t="s">
        <v>8775</v>
      </c>
      <c r="AK845">
        <f t="shared" si="13"/>
        <v>1144</v>
      </c>
    </row>
    <row r="846" spans="1:37" x14ac:dyDescent="0.2">
      <c r="A846" t="s">
        <v>36</v>
      </c>
      <c r="B846" t="s">
        <v>37</v>
      </c>
      <c r="C846" s="2" t="s">
        <v>1071</v>
      </c>
      <c r="D846" s="2" t="s">
        <v>2149</v>
      </c>
      <c r="E846" t="s">
        <v>3227</v>
      </c>
      <c r="F846" t="s">
        <v>4203</v>
      </c>
      <c r="G846" t="s">
        <v>37</v>
      </c>
      <c r="H846" t="s">
        <v>5259</v>
      </c>
      <c r="I846" t="s">
        <v>37</v>
      </c>
      <c r="J846" t="s">
        <v>37</v>
      </c>
      <c r="K846" t="s">
        <v>37</v>
      </c>
      <c r="L846" t="s">
        <v>37</v>
      </c>
      <c r="M846" t="s">
        <v>37</v>
      </c>
      <c r="O846" t="s">
        <v>2683</v>
      </c>
      <c r="P846" t="s">
        <v>5689</v>
      </c>
      <c r="Q846" t="s">
        <v>5708</v>
      </c>
      <c r="R846" t="s">
        <v>5705</v>
      </c>
      <c r="T846" t="s">
        <v>37</v>
      </c>
      <c r="U846" t="s">
        <v>37</v>
      </c>
      <c r="X846" t="s">
        <v>6288</v>
      </c>
      <c r="Z846" t="s">
        <v>37</v>
      </c>
      <c r="AB846" t="s">
        <v>6295</v>
      </c>
      <c r="AC846" t="s">
        <v>6390</v>
      </c>
      <c r="AD846" t="s">
        <v>6882</v>
      </c>
      <c r="AE846" t="s">
        <v>6914</v>
      </c>
      <c r="AF846" t="s">
        <v>2204</v>
      </c>
      <c r="AI846" t="s">
        <v>8184</v>
      </c>
      <c r="AJ846" t="s">
        <v>9242</v>
      </c>
      <c r="AK846">
        <f t="shared" si="13"/>
        <v>1144</v>
      </c>
    </row>
    <row r="847" spans="1:37" x14ac:dyDescent="0.2">
      <c r="A847" t="s">
        <v>36</v>
      </c>
      <c r="B847" t="s">
        <v>37</v>
      </c>
      <c r="C847" s="2" t="s">
        <v>475</v>
      </c>
      <c r="D847" s="2" t="s">
        <v>1553</v>
      </c>
      <c r="E847" t="s">
        <v>2631</v>
      </c>
      <c r="F847" t="s">
        <v>3565</v>
      </c>
      <c r="G847" t="s">
        <v>37</v>
      </c>
      <c r="H847" t="s">
        <v>4671</v>
      </c>
      <c r="I847" t="s">
        <v>37</v>
      </c>
      <c r="J847" t="s">
        <v>37</v>
      </c>
      <c r="K847" t="s">
        <v>37</v>
      </c>
      <c r="L847" t="s">
        <v>37</v>
      </c>
      <c r="M847" t="s">
        <v>37</v>
      </c>
      <c r="O847" t="s">
        <v>2549</v>
      </c>
      <c r="P847" t="s">
        <v>5689</v>
      </c>
      <c r="Q847" t="s">
        <v>5706</v>
      </c>
      <c r="R847" t="s">
        <v>5708</v>
      </c>
      <c r="T847" t="s">
        <v>37</v>
      </c>
      <c r="U847" t="s">
        <v>37</v>
      </c>
      <c r="X847" t="s">
        <v>6288</v>
      </c>
      <c r="Z847" t="s">
        <v>37</v>
      </c>
      <c r="AB847" t="s">
        <v>6304</v>
      </c>
      <c r="AC847" t="s">
        <v>6395</v>
      </c>
      <c r="AD847" t="s">
        <v>6663</v>
      </c>
      <c r="AE847" t="s">
        <v>6914</v>
      </c>
      <c r="AF847" t="s">
        <v>2204</v>
      </c>
      <c r="AI847" t="s">
        <v>7588</v>
      </c>
      <c r="AJ847" t="s">
        <v>8660</v>
      </c>
      <c r="AK847">
        <f t="shared" si="13"/>
        <v>1144</v>
      </c>
    </row>
    <row r="848" spans="1:37" x14ac:dyDescent="0.2">
      <c r="A848" t="s">
        <v>36</v>
      </c>
      <c r="B848" t="s">
        <v>37</v>
      </c>
      <c r="C848" s="2" t="s">
        <v>952</v>
      </c>
      <c r="D848" s="2" t="s">
        <v>2030</v>
      </c>
      <c r="E848" t="s">
        <v>3108</v>
      </c>
      <c r="F848" t="s">
        <v>4100</v>
      </c>
      <c r="G848" t="s">
        <v>37</v>
      </c>
      <c r="H848" t="s">
        <v>5140</v>
      </c>
      <c r="I848" t="s">
        <v>37</v>
      </c>
      <c r="J848" t="s">
        <v>37</v>
      </c>
      <c r="K848" t="s">
        <v>37</v>
      </c>
      <c r="L848" t="s">
        <v>37</v>
      </c>
      <c r="M848" t="s">
        <v>37</v>
      </c>
      <c r="O848" t="s">
        <v>2522</v>
      </c>
      <c r="P848" t="s">
        <v>5687</v>
      </c>
      <c r="Q848" t="s">
        <v>6005</v>
      </c>
      <c r="R848" t="s">
        <v>5704</v>
      </c>
      <c r="T848" t="s">
        <v>37</v>
      </c>
      <c r="U848" t="s">
        <v>37</v>
      </c>
      <c r="X848" t="s">
        <v>6288</v>
      </c>
      <c r="Z848" t="s">
        <v>37</v>
      </c>
      <c r="AB848" t="s">
        <v>6344</v>
      </c>
      <c r="AC848" t="s">
        <v>6395</v>
      </c>
      <c r="AD848" t="s">
        <v>6510</v>
      </c>
      <c r="AE848" t="s">
        <v>7105</v>
      </c>
      <c r="AF848" t="s">
        <v>2204</v>
      </c>
      <c r="AI848" t="s">
        <v>8065</v>
      </c>
      <c r="AJ848" t="s">
        <v>9127</v>
      </c>
      <c r="AK848">
        <f t="shared" si="13"/>
        <v>1144</v>
      </c>
    </row>
    <row r="849" spans="1:37" x14ac:dyDescent="0.2">
      <c r="A849" t="s">
        <v>36</v>
      </c>
      <c r="B849" t="s">
        <v>37</v>
      </c>
      <c r="C849" s="2" t="s">
        <v>528</v>
      </c>
      <c r="D849" s="2" t="s">
        <v>1606</v>
      </c>
      <c r="E849" t="s">
        <v>2684</v>
      </c>
      <c r="F849" t="s">
        <v>3739</v>
      </c>
      <c r="G849" t="s">
        <v>37</v>
      </c>
      <c r="H849" t="s">
        <v>4723</v>
      </c>
      <c r="I849" t="s">
        <v>37</v>
      </c>
      <c r="J849" t="s">
        <v>37</v>
      </c>
      <c r="K849" t="s">
        <v>37</v>
      </c>
      <c r="L849" t="s">
        <v>37</v>
      </c>
      <c r="M849" t="s">
        <v>37</v>
      </c>
      <c r="O849" t="s">
        <v>2680</v>
      </c>
      <c r="P849" t="s">
        <v>5691</v>
      </c>
      <c r="Q849" t="s">
        <v>5704</v>
      </c>
      <c r="R849" t="s">
        <v>5705</v>
      </c>
      <c r="T849" t="s">
        <v>37</v>
      </c>
      <c r="U849" t="s">
        <v>37</v>
      </c>
      <c r="X849" t="s">
        <v>6288</v>
      </c>
      <c r="Z849" t="s">
        <v>37</v>
      </c>
      <c r="AB849" t="s">
        <v>6313</v>
      </c>
      <c r="AC849" t="s">
        <v>6395</v>
      </c>
      <c r="AD849" t="s">
        <v>6510</v>
      </c>
      <c r="AE849" t="s">
        <v>6898</v>
      </c>
      <c r="AF849" t="s">
        <v>2204</v>
      </c>
      <c r="AI849" t="s">
        <v>7641</v>
      </c>
      <c r="AJ849" t="s">
        <v>8712</v>
      </c>
      <c r="AK849">
        <f t="shared" si="13"/>
        <v>1144</v>
      </c>
    </row>
    <row r="850" spans="1:37" x14ac:dyDescent="0.2">
      <c r="A850" t="s">
        <v>36</v>
      </c>
      <c r="B850" t="s">
        <v>37</v>
      </c>
      <c r="C850" s="2" t="s">
        <v>703</v>
      </c>
      <c r="D850" s="2" t="s">
        <v>1781</v>
      </c>
      <c r="E850" t="s">
        <v>2859</v>
      </c>
      <c r="F850" t="s">
        <v>3894</v>
      </c>
      <c r="G850" t="s">
        <v>37</v>
      </c>
      <c r="H850" t="s">
        <v>4897</v>
      </c>
      <c r="I850" t="s">
        <v>37</v>
      </c>
      <c r="J850" t="s">
        <v>37</v>
      </c>
      <c r="K850" t="s">
        <v>37</v>
      </c>
      <c r="L850" t="s">
        <v>37</v>
      </c>
      <c r="M850" t="s">
        <v>37</v>
      </c>
      <c r="O850" t="s">
        <v>5366</v>
      </c>
      <c r="P850" t="s">
        <v>5688</v>
      </c>
      <c r="Q850" t="s">
        <v>5713</v>
      </c>
      <c r="R850" t="s">
        <v>5705</v>
      </c>
      <c r="T850" t="s">
        <v>37</v>
      </c>
      <c r="U850" t="s">
        <v>37</v>
      </c>
      <c r="X850" t="s">
        <v>6288</v>
      </c>
      <c r="Z850" t="s">
        <v>37</v>
      </c>
      <c r="AB850" t="s">
        <v>6365</v>
      </c>
      <c r="AC850" t="s">
        <v>6390</v>
      </c>
      <c r="AD850" t="s">
        <v>6551</v>
      </c>
      <c r="AE850" t="s">
        <v>6907</v>
      </c>
      <c r="AF850" t="s">
        <v>2204</v>
      </c>
      <c r="AI850" t="s">
        <v>7816</v>
      </c>
      <c r="AJ850" t="s">
        <v>8885</v>
      </c>
      <c r="AK850">
        <f t="shared" si="13"/>
        <v>1115</v>
      </c>
    </row>
    <row r="851" spans="1:37" x14ac:dyDescent="0.2">
      <c r="A851" t="s">
        <v>36</v>
      </c>
      <c r="B851" t="s">
        <v>37</v>
      </c>
      <c r="C851" s="2" t="s">
        <v>99</v>
      </c>
      <c r="D851" s="2" t="s">
        <v>1177</v>
      </c>
      <c r="E851" t="s">
        <v>2255</v>
      </c>
      <c r="F851" t="s">
        <v>3333</v>
      </c>
      <c r="G851" t="s">
        <v>37</v>
      </c>
      <c r="H851" t="s">
        <v>4298</v>
      </c>
      <c r="I851" t="s">
        <v>37</v>
      </c>
      <c r="J851" t="s">
        <v>37</v>
      </c>
      <c r="K851" t="s">
        <v>37</v>
      </c>
      <c r="L851" t="s">
        <v>37</v>
      </c>
      <c r="M851" t="s">
        <v>37</v>
      </c>
      <c r="O851" t="s">
        <v>5341</v>
      </c>
      <c r="P851" t="s">
        <v>5693</v>
      </c>
      <c r="Q851" t="s">
        <v>5709</v>
      </c>
      <c r="R851" t="s">
        <v>37</v>
      </c>
      <c r="T851" t="s">
        <v>37</v>
      </c>
      <c r="U851" t="s">
        <v>37</v>
      </c>
      <c r="V851" t="s">
        <v>6222</v>
      </c>
      <c r="X851" t="s">
        <v>6288</v>
      </c>
      <c r="Z851" t="s">
        <v>37</v>
      </c>
      <c r="AB851" t="s">
        <v>6332</v>
      </c>
      <c r="AC851" t="s">
        <v>6397</v>
      </c>
      <c r="AD851" t="s">
        <v>6530</v>
      </c>
      <c r="AE851" t="s">
        <v>6918</v>
      </c>
      <c r="AF851" t="s">
        <v>2194</v>
      </c>
      <c r="AI851" t="s">
        <v>7212</v>
      </c>
      <c r="AJ851" t="s">
        <v>8290</v>
      </c>
      <c r="AK851">
        <f t="shared" si="13"/>
        <v>1115</v>
      </c>
    </row>
    <row r="852" spans="1:37" x14ac:dyDescent="0.2">
      <c r="A852" t="s">
        <v>36</v>
      </c>
      <c r="B852" t="s">
        <v>37</v>
      </c>
      <c r="C852" s="2" t="s">
        <v>406</v>
      </c>
      <c r="D852" s="2" t="s">
        <v>1484</v>
      </c>
      <c r="E852" t="s">
        <v>2562</v>
      </c>
      <c r="F852" t="s">
        <v>3628</v>
      </c>
      <c r="G852" t="s">
        <v>37</v>
      </c>
      <c r="H852" t="s">
        <v>4602</v>
      </c>
      <c r="I852" t="s">
        <v>37</v>
      </c>
      <c r="J852" t="s">
        <v>37</v>
      </c>
      <c r="K852" t="s">
        <v>37</v>
      </c>
      <c r="L852" t="s">
        <v>37</v>
      </c>
      <c r="M852" t="s">
        <v>37</v>
      </c>
      <c r="O852" t="s">
        <v>5478</v>
      </c>
      <c r="P852" t="s">
        <v>5687</v>
      </c>
      <c r="Q852" t="s">
        <v>5819</v>
      </c>
      <c r="R852" t="s">
        <v>5731</v>
      </c>
      <c r="T852" t="s">
        <v>37</v>
      </c>
      <c r="U852" t="s">
        <v>37</v>
      </c>
      <c r="X852" t="s">
        <v>6288</v>
      </c>
      <c r="Z852" t="s">
        <v>37</v>
      </c>
      <c r="AB852" t="s">
        <v>6313</v>
      </c>
      <c r="AC852" t="s">
        <v>6445</v>
      </c>
      <c r="AD852" t="s">
        <v>6467</v>
      </c>
      <c r="AF852" t="s">
        <v>2196</v>
      </c>
      <c r="AI852" t="s">
        <v>7519</v>
      </c>
      <c r="AJ852" t="s">
        <v>8591</v>
      </c>
      <c r="AK852">
        <f t="shared" si="13"/>
        <v>1115</v>
      </c>
    </row>
    <row r="853" spans="1:37" x14ac:dyDescent="0.2">
      <c r="A853" t="s">
        <v>36</v>
      </c>
      <c r="B853" t="s">
        <v>37</v>
      </c>
      <c r="C853" s="2" t="s">
        <v>141</v>
      </c>
      <c r="D853" s="2" t="s">
        <v>1219</v>
      </c>
      <c r="E853" t="s">
        <v>2297</v>
      </c>
      <c r="F853" t="s">
        <v>3374</v>
      </c>
      <c r="G853" t="s">
        <v>37</v>
      </c>
      <c r="H853" t="s">
        <v>4340</v>
      </c>
      <c r="I853" t="s">
        <v>37</v>
      </c>
      <c r="J853" t="s">
        <v>37</v>
      </c>
      <c r="K853" t="s">
        <v>37</v>
      </c>
      <c r="L853" t="s">
        <v>37</v>
      </c>
      <c r="M853" t="s">
        <v>37</v>
      </c>
      <c r="O853" t="s">
        <v>2597</v>
      </c>
      <c r="P853" t="s">
        <v>5689</v>
      </c>
      <c r="Q853" t="s">
        <v>5706</v>
      </c>
      <c r="R853" t="s">
        <v>5706</v>
      </c>
      <c r="T853" t="s">
        <v>37</v>
      </c>
      <c r="U853" t="s">
        <v>37</v>
      </c>
      <c r="V853" t="s">
        <v>6240</v>
      </c>
      <c r="X853" t="s">
        <v>6288</v>
      </c>
      <c r="Z853" t="s">
        <v>37</v>
      </c>
      <c r="AB853" t="s">
        <v>6313</v>
      </c>
      <c r="AC853" t="s">
        <v>6414</v>
      </c>
      <c r="AD853" t="s">
        <v>6522</v>
      </c>
      <c r="AE853" t="s">
        <v>6901</v>
      </c>
      <c r="AF853" t="s">
        <v>2204</v>
      </c>
      <c r="AI853" t="s">
        <v>7254</v>
      </c>
      <c r="AJ853" t="s">
        <v>8331</v>
      </c>
      <c r="AK853">
        <f t="shared" si="13"/>
        <v>1115</v>
      </c>
    </row>
    <row r="854" spans="1:37" x14ac:dyDescent="0.2">
      <c r="A854" t="s">
        <v>36</v>
      </c>
      <c r="B854" t="s">
        <v>37</v>
      </c>
      <c r="C854" s="2" t="s">
        <v>505</v>
      </c>
      <c r="D854" s="2" t="s">
        <v>1583</v>
      </c>
      <c r="E854" t="s">
        <v>2661</v>
      </c>
      <c r="F854" t="s">
        <v>3718</v>
      </c>
      <c r="G854" t="s">
        <v>37</v>
      </c>
      <c r="H854" t="s">
        <v>4701</v>
      </c>
      <c r="I854" t="s">
        <v>37</v>
      </c>
      <c r="J854" t="s">
        <v>37</v>
      </c>
      <c r="K854" t="s">
        <v>37</v>
      </c>
      <c r="L854" t="s">
        <v>37</v>
      </c>
      <c r="M854" t="s">
        <v>37</v>
      </c>
      <c r="O854" t="s">
        <v>2703</v>
      </c>
      <c r="P854" t="s">
        <v>5687</v>
      </c>
      <c r="Q854" t="s">
        <v>5705</v>
      </c>
      <c r="R854" t="s">
        <v>5705</v>
      </c>
      <c r="T854" t="s">
        <v>37</v>
      </c>
      <c r="U854" t="s">
        <v>37</v>
      </c>
      <c r="X854" t="s">
        <v>6288</v>
      </c>
      <c r="Z854" t="s">
        <v>37</v>
      </c>
      <c r="AB854" t="s">
        <v>6330</v>
      </c>
      <c r="AC854" t="s">
        <v>6402</v>
      </c>
      <c r="AD854" t="s">
        <v>6734</v>
      </c>
      <c r="AE854" t="s">
        <v>6914</v>
      </c>
      <c r="AF854" t="s">
        <v>2204</v>
      </c>
      <c r="AI854" t="s">
        <v>7618</v>
      </c>
      <c r="AJ854" t="s">
        <v>8689</v>
      </c>
      <c r="AK854">
        <f t="shared" si="13"/>
        <v>1115</v>
      </c>
    </row>
    <row r="855" spans="1:37" x14ac:dyDescent="0.2">
      <c r="A855" t="s">
        <v>36</v>
      </c>
      <c r="B855" t="s">
        <v>37</v>
      </c>
      <c r="C855" s="2" t="s">
        <v>727</v>
      </c>
      <c r="D855" s="2" t="s">
        <v>1805</v>
      </c>
      <c r="E855" t="s">
        <v>2883</v>
      </c>
      <c r="F855" t="s">
        <v>3913</v>
      </c>
      <c r="G855" t="s">
        <v>37</v>
      </c>
      <c r="H855" t="s">
        <v>4921</v>
      </c>
      <c r="I855" t="s">
        <v>37</v>
      </c>
      <c r="J855" t="s">
        <v>37</v>
      </c>
      <c r="K855" t="s">
        <v>37</v>
      </c>
      <c r="L855" t="s">
        <v>37</v>
      </c>
      <c r="M855" t="s">
        <v>37</v>
      </c>
      <c r="O855" t="s">
        <v>5583</v>
      </c>
      <c r="P855" t="s">
        <v>5690</v>
      </c>
      <c r="Q855" t="s">
        <v>5706</v>
      </c>
      <c r="R855" t="s">
        <v>5731</v>
      </c>
      <c r="T855" t="s">
        <v>37</v>
      </c>
      <c r="U855" t="s">
        <v>37</v>
      </c>
      <c r="X855" t="s">
        <v>6288</v>
      </c>
      <c r="Z855" t="s">
        <v>37</v>
      </c>
      <c r="AB855" t="s">
        <v>6335</v>
      </c>
      <c r="AC855" t="s">
        <v>6409</v>
      </c>
      <c r="AD855" t="s">
        <v>6576</v>
      </c>
      <c r="AE855" t="s">
        <v>6898</v>
      </c>
      <c r="AF855" t="s">
        <v>2204</v>
      </c>
      <c r="AI855" t="s">
        <v>7840</v>
      </c>
      <c r="AJ855" t="s">
        <v>8909</v>
      </c>
      <c r="AK855">
        <f t="shared" si="13"/>
        <v>1115</v>
      </c>
    </row>
    <row r="856" spans="1:37" x14ac:dyDescent="0.2">
      <c r="A856" t="s">
        <v>36</v>
      </c>
      <c r="B856" t="s">
        <v>37</v>
      </c>
      <c r="C856" s="2" t="s">
        <v>204</v>
      </c>
      <c r="D856" s="2" t="s">
        <v>1282</v>
      </c>
      <c r="E856" t="s">
        <v>2360</v>
      </c>
      <c r="F856" t="s">
        <v>3434</v>
      </c>
      <c r="G856" t="s">
        <v>37</v>
      </c>
      <c r="H856" t="s">
        <v>4403</v>
      </c>
      <c r="I856" t="s">
        <v>37</v>
      </c>
      <c r="J856" t="s">
        <v>37</v>
      </c>
      <c r="K856" t="s">
        <v>37</v>
      </c>
      <c r="L856" t="s">
        <v>37</v>
      </c>
      <c r="M856" t="s">
        <v>37</v>
      </c>
      <c r="O856" t="s">
        <v>2549</v>
      </c>
      <c r="P856" t="s">
        <v>5691</v>
      </c>
      <c r="Q856" t="s">
        <v>5764</v>
      </c>
      <c r="R856" t="s">
        <v>5705</v>
      </c>
      <c r="T856" t="s">
        <v>37</v>
      </c>
      <c r="U856" t="s">
        <v>37</v>
      </c>
      <c r="V856" t="s">
        <v>6242</v>
      </c>
      <c r="X856" t="s">
        <v>6288</v>
      </c>
      <c r="Z856" t="s">
        <v>37</v>
      </c>
      <c r="AB856" t="s">
        <v>6290</v>
      </c>
      <c r="AC856" t="s">
        <v>6395</v>
      </c>
      <c r="AD856" t="s">
        <v>6599</v>
      </c>
      <c r="AE856" t="s">
        <v>6798</v>
      </c>
      <c r="AF856" t="s">
        <v>2204</v>
      </c>
      <c r="AI856" t="s">
        <v>7317</v>
      </c>
      <c r="AJ856" t="s">
        <v>8392</v>
      </c>
      <c r="AK856">
        <f t="shared" si="13"/>
        <v>1115</v>
      </c>
    </row>
    <row r="857" spans="1:37" x14ac:dyDescent="0.2">
      <c r="A857" t="s">
        <v>36</v>
      </c>
      <c r="B857" t="s">
        <v>37</v>
      </c>
      <c r="C857" s="2" t="s">
        <v>656</v>
      </c>
      <c r="D857" s="2" t="s">
        <v>1734</v>
      </c>
      <c r="E857" t="s">
        <v>2812</v>
      </c>
      <c r="F857" t="s">
        <v>3854</v>
      </c>
      <c r="G857" t="s">
        <v>37</v>
      </c>
      <c r="H857" t="s">
        <v>4851</v>
      </c>
      <c r="I857" t="s">
        <v>37</v>
      </c>
      <c r="J857" t="s">
        <v>37</v>
      </c>
      <c r="K857" t="s">
        <v>37</v>
      </c>
      <c r="L857" t="s">
        <v>37</v>
      </c>
      <c r="M857" t="s">
        <v>37</v>
      </c>
      <c r="O857" t="s">
        <v>5406</v>
      </c>
      <c r="P857" t="s">
        <v>5687</v>
      </c>
      <c r="Q857" t="s">
        <v>5915</v>
      </c>
      <c r="R857" t="s">
        <v>6088</v>
      </c>
      <c r="T857" t="s">
        <v>37</v>
      </c>
      <c r="U857" t="s">
        <v>37</v>
      </c>
      <c r="X857" t="s">
        <v>6288</v>
      </c>
      <c r="Z857" t="s">
        <v>37</v>
      </c>
      <c r="AB857" t="s">
        <v>6330</v>
      </c>
      <c r="AC857" t="s">
        <v>6407</v>
      </c>
      <c r="AD857" t="s">
        <v>6638</v>
      </c>
      <c r="AF857" t="s">
        <v>5506</v>
      </c>
      <c r="AI857" t="s">
        <v>7769</v>
      </c>
      <c r="AJ857" t="s">
        <v>8840</v>
      </c>
      <c r="AK857">
        <f t="shared" si="13"/>
        <v>1115</v>
      </c>
    </row>
    <row r="858" spans="1:37" x14ac:dyDescent="0.2">
      <c r="A858" t="s">
        <v>36</v>
      </c>
      <c r="B858" t="s">
        <v>37</v>
      </c>
      <c r="C858" s="2" t="s">
        <v>941</v>
      </c>
      <c r="D858" s="2" t="s">
        <v>2019</v>
      </c>
      <c r="E858" t="s">
        <v>3097</v>
      </c>
      <c r="F858" t="s">
        <v>4089</v>
      </c>
      <c r="G858" t="s">
        <v>37</v>
      </c>
      <c r="H858" t="s">
        <v>5129</v>
      </c>
      <c r="I858" t="s">
        <v>37</v>
      </c>
      <c r="J858" t="s">
        <v>37</v>
      </c>
      <c r="K858" t="s">
        <v>37</v>
      </c>
      <c r="L858" t="s">
        <v>37</v>
      </c>
      <c r="M858" t="s">
        <v>37</v>
      </c>
      <c r="O858" t="s">
        <v>5460</v>
      </c>
      <c r="P858" t="s">
        <v>5693</v>
      </c>
      <c r="Q858" t="s">
        <v>5713</v>
      </c>
      <c r="R858" t="s">
        <v>5705</v>
      </c>
      <c r="T858" t="s">
        <v>37</v>
      </c>
      <c r="U858" t="s">
        <v>37</v>
      </c>
      <c r="X858" t="s">
        <v>6288</v>
      </c>
      <c r="Z858" t="s">
        <v>37</v>
      </c>
      <c r="AB858" t="s">
        <v>6313</v>
      </c>
      <c r="AC858" t="s">
        <v>6395</v>
      </c>
      <c r="AD858" t="s">
        <v>6772</v>
      </c>
      <c r="AE858" t="s">
        <v>6926</v>
      </c>
      <c r="AF858" t="s">
        <v>2204</v>
      </c>
      <c r="AI858" t="s">
        <v>8054</v>
      </c>
      <c r="AJ858" t="s">
        <v>9116</v>
      </c>
      <c r="AK858">
        <f t="shared" si="13"/>
        <v>1115</v>
      </c>
    </row>
    <row r="859" spans="1:37" x14ac:dyDescent="0.2">
      <c r="A859" t="s">
        <v>36</v>
      </c>
      <c r="B859" t="s">
        <v>37</v>
      </c>
      <c r="C859" s="2" t="s">
        <v>237</v>
      </c>
      <c r="D859" s="2" t="s">
        <v>1315</v>
      </c>
      <c r="E859" t="s">
        <v>2393</v>
      </c>
      <c r="F859" t="s">
        <v>3467</v>
      </c>
      <c r="G859" t="s">
        <v>37</v>
      </c>
      <c r="H859" t="s">
        <v>4435</v>
      </c>
      <c r="I859" t="s">
        <v>37</v>
      </c>
      <c r="J859" t="s">
        <v>37</v>
      </c>
      <c r="K859" t="s">
        <v>37</v>
      </c>
      <c r="L859" t="s">
        <v>37</v>
      </c>
      <c r="M859" t="s">
        <v>37</v>
      </c>
      <c r="O859" t="s">
        <v>5414</v>
      </c>
      <c r="P859" t="s">
        <v>5690</v>
      </c>
      <c r="Q859" t="s">
        <v>5775</v>
      </c>
      <c r="R859" t="s">
        <v>5731</v>
      </c>
      <c r="T859" t="s">
        <v>37</v>
      </c>
      <c r="U859" t="s">
        <v>37</v>
      </c>
      <c r="V859" t="s">
        <v>6260</v>
      </c>
      <c r="X859" t="s">
        <v>6288</v>
      </c>
      <c r="Z859" t="s">
        <v>37</v>
      </c>
      <c r="AB859" t="s">
        <v>6308</v>
      </c>
      <c r="AC859" t="s">
        <v>6406</v>
      </c>
      <c r="AD859" t="s">
        <v>6620</v>
      </c>
      <c r="AE859" t="s">
        <v>6948</v>
      </c>
      <c r="AF859" t="s">
        <v>2201</v>
      </c>
      <c r="AI859" t="s">
        <v>7350</v>
      </c>
      <c r="AJ859" t="s">
        <v>8424</v>
      </c>
      <c r="AK859">
        <f t="shared" si="13"/>
        <v>1115</v>
      </c>
    </row>
    <row r="860" spans="1:37" x14ac:dyDescent="0.2">
      <c r="A860" t="s">
        <v>36</v>
      </c>
      <c r="B860" t="s">
        <v>37</v>
      </c>
      <c r="C860" s="2" t="s">
        <v>186</v>
      </c>
      <c r="D860" s="2" t="s">
        <v>1264</v>
      </c>
      <c r="E860" t="s">
        <v>2342</v>
      </c>
      <c r="F860" t="s">
        <v>3417</v>
      </c>
      <c r="G860" t="s">
        <v>37</v>
      </c>
      <c r="H860" t="s">
        <v>4385</v>
      </c>
      <c r="I860" t="s">
        <v>37</v>
      </c>
      <c r="J860" t="s">
        <v>37</v>
      </c>
      <c r="K860" t="s">
        <v>37</v>
      </c>
      <c r="L860" t="s">
        <v>37</v>
      </c>
      <c r="M860" t="s">
        <v>37</v>
      </c>
      <c r="O860" t="s">
        <v>2626</v>
      </c>
      <c r="P860" t="s">
        <v>5689</v>
      </c>
      <c r="Q860" t="s">
        <v>5755</v>
      </c>
      <c r="R860" t="s">
        <v>5760</v>
      </c>
      <c r="T860" t="s">
        <v>37</v>
      </c>
      <c r="U860" t="s">
        <v>37</v>
      </c>
      <c r="V860" t="s">
        <v>6211</v>
      </c>
      <c r="X860" t="s">
        <v>6288</v>
      </c>
      <c r="Z860" t="s">
        <v>37</v>
      </c>
      <c r="AB860" t="s">
        <v>6320</v>
      </c>
      <c r="AC860" t="s">
        <v>6395</v>
      </c>
      <c r="AD860" t="s">
        <v>6536</v>
      </c>
      <c r="AE860" t="s">
        <v>6798</v>
      </c>
      <c r="AF860" t="s">
        <v>2204</v>
      </c>
      <c r="AI860" t="s">
        <v>7299</v>
      </c>
      <c r="AJ860" t="s">
        <v>8374</v>
      </c>
      <c r="AK860">
        <f t="shared" si="13"/>
        <v>1115</v>
      </c>
    </row>
    <row r="861" spans="1:37" x14ac:dyDescent="0.2">
      <c r="A861" t="s">
        <v>36</v>
      </c>
      <c r="B861" t="s">
        <v>37</v>
      </c>
      <c r="C861" s="2" t="s">
        <v>113</v>
      </c>
      <c r="D861" s="2" t="s">
        <v>1191</v>
      </c>
      <c r="E861" t="s">
        <v>2269</v>
      </c>
      <c r="F861" t="s">
        <v>3347</v>
      </c>
      <c r="G861" t="s">
        <v>37</v>
      </c>
      <c r="H861" t="s">
        <v>4312</v>
      </c>
      <c r="I861" t="s">
        <v>37</v>
      </c>
      <c r="J861" t="s">
        <v>37</v>
      </c>
      <c r="K861" t="s">
        <v>37</v>
      </c>
      <c r="L861" t="s">
        <v>37</v>
      </c>
      <c r="M861" t="s">
        <v>37</v>
      </c>
      <c r="O861" t="s">
        <v>5328</v>
      </c>
      <c r="P861" t="s">
        <v>5689</v>
      </c>
      <c r="Q861" t="s">
        <v>5704</v>
      </c>
      <c r="R861" t="s">
        <v>5867</v>
      </c>
      <c r="T861" t="s">
        <v>37</v>
      </c>
      <c r="U861" t="s">
        <v>37</v>
      </c>
      <c r="V861" t="s">
        <v>6230</v>
      </c>
      <c r="X861" t="s">
        <v>6288</v>
      </c>
      <c r="Z861" t="s">
        <v>37</v>
      </c>
      <c r="AB861" t="s">
        <v>6312</v>
      </c>
      <c r="AC861" t="s">
        <v>6395</v>
      </c>
      <c r="AD861" t="s">
        <v>6510</v>
      </c>
      <c r="AI861" t="s">
        <v>7226</v>
      </c>
      <c r="AJ861" t="s">
        <v>8304</v>
      </c>
      <c r="AK861">
        <f t="shared" si="13"/>
        <v>1115</v>
      </c>
    </row>
    <row r="862" spans="1:37" x14ac:dyDescent="0.2">
      <c r="A862" t="s">
        <v>36</v>
      </c>
      <c r="B862" t="s">
        <v>37</v>
      </c>
      <c r="C862" s="2" t="s">
        <v>698</v>
      </c>
      <c r="D862" s="2" t="s">
        <v>1776</v>
      </c>
      <c r="E862" t="s">
        <v>2854</v>
      </c>
      <c r="F862" t="s">
        <v>3829</v>
      </c>
      <c r="G862" t="s">
        <v>37</v>
      </c>
      <c r="H862" t="s">
        <v>4892</v>
      </c>
      <c r="I862" t="s">
        <v>37</v>
      </c>
      <c r="J862" t="s">
        <v>37</v>
      </c>
      <c r="K862" t="s">
        <v>37</v>
      </c>
      <c r="L862" t="s">
        <v>37</v>
      </c>
      <c r="M862" t="s">
        <v>37</v>
      </c>
      <c r="O862" t="s">
        <v>5567</v>
      </c>
      <c r="P862" t="s">
        <v>5689</v>
      </c>
      <c r="Q862" t="s">
        <v>5922</v>
      </c>
      <c r="R862" t="s">
        <v>5731</v>
      </c>
      <c r="T862" t="s">
        <v>37</v>
      </c>
      <c r="U862" t="s">
        <v>37</v>
      </c>
      <c r="X862" t="s">
        <v>6288</v>
      </c>
      <c r="Z862" t="s">
        <v>37</v>
      </c>
      <c r="AB862" t="s">
        <v>6376</v>
      </c>
      <c r="AC862" t="s">
        <v>6390</v>
      </c>
      <c r="AD862" t="s">
        <v>6126</v>
      </c>
      <c r="AE862" t="s">
        <v>6467</v>
      </c>
      <c r="AF862" t="s">
        <v>2204</v>
      </c>
      <c r="AI862" t="s">
        <v>7811</v>
      </c>
      <c r="AJ862" t="s">
        <v>8880</v>
      </c>
      <c r="AK862">
        <f t="shared" si="13"/>
        <v>1115</v>
      </c>
    </row>
    <row r="863" spans="1:37" x14ac:dyDescent="0.2">
      <c r="A863" t="s">
        <v>36</v>
      </c>
      <c r="B863" t="s">
        <v>37</v>
      </c>
      <c r="C863" s="2" t="s">
        <v>951</v>
      </c>
      <c r="D863" s="2" t="s">
        <v>2029</v>
      </c>
      <c r="E863" t="s">
        <v>3107</v>
      </c>
      <c r="F863" t="s">
        <v>4099</v>
      </c>
      <c r="G863" t="s">
        <v>37</v>
      </c>
      <c r="H863" t="s">
        <v>5139</v>
      </c>
      <c r="I863" t="s">
        <v>37</v>
      </c>
      <c r="J863" t="s">
        <v>37</v>
      </c>
      <c r="K863" t="s">
        <v>37</v>
      </c>
      <c r="L863" t="s">
        <v>37</v>
      </c>
      <c r="M863" t="s">
        <v>37</v>
      </c>
      <c r="O863" t="s">
        <v>2703</v>
      </c>
      <c r="P863" t="s">
        <v>5687</v>
      </c>
      <c r="Q863" t="s">
        <v>5764</v>
      </c>
      <c r="R863" t="s">
        <v>5705</v>
      </c>
      <c r="T863" t="s">
        <v>37</v>
      </c>
      <c r="U863" t="s">
        <v>37</v>
      </c>
      <c r="X863" t="s">
        <v>6288</v>
      </c>
      <c r="Z863" t="s">
        <v>37</v>
      </c>
      <c r="AB863" t="s">
        <v>6330</v>
      </c>
      <c r="AC863" t="s">
        <v>6402</v>
      </c>
      <c r="AD863" t="s">
        <v>6768</v>
      </c>
      <c r="AE863" t="s">
        <v>2703</v>
      </c>
      <c r="AF863" t="s">
        <v>2204</v>
      </c>
      <c r="AI863" t="s">
        <v>8064</v>
      </c>
      <c r="AJ863" t="s">
        <v>9126</v>
      </c>
      <c r="AK863">
        <f t="shared" si="13"/>
        <v>1115</v>
      </c>
    </row>
    <row r="864" spans="1:37" x14ac:dyDescent="0.2">
      <c r="A864" t="s">
        <v>36</v>
      </c>
      <c r="B864" t="s">
        <v>37</v>
      </c>
      <c r="C864" s="2" t="s">
        <v>63</v>
      </c>
      <c r="D864" s="2" t="s">
        <v>1141</v>
      </c>
      <c r="E864" t="s">
        <v>2219</v>
      </c>
      <c r="F864" t="s">
        <v>3297</v>
      </c>
      <c r="G864" t="s">
        <v>37</v>
      </c>
      <c r="H864" t="s">
        <v>4262</v>
      </c>
      <c r="I864" t="s">
        <v>37</v>
      </c>
      <c r="J864" t="s">
        <v>37</v>
      </c>
      <c r="K864" t="s">
        <v>37</v>
      </c>
      <c r="L864" t="s">
        <v>37</v>
      </c>
      <c r="M864" t="s">
        <v>37</v>
      </c>
      <c r="O864" t="s">
        <v>5324</v>
      </c>
      <c r="P864" t="s">
        <v>5692</v>
      </c>
      <c r="Q864" t="s">
        <v>5715</v>
      </c>
      <c r="R864" t="s">
        <v>5760</v>
      </c>
      <c r="T864" t="s">
        <v>37</v>
      </c>
      <c r="U864" t="s">
        <v>37</v>
      </c>
      <c r="V864" t="s">
        <v>6210</v>
      </c>
      <c r="X864" t="s">
        <v>6288</v>
      </c>
      <c r="Z864" t="s">
        <v>37</v>
      </c>
      <c r="AB864" t="s">
        <v>6310</v>
      </c>
      <c r="AC864" t="s">
        <v>6401</v>
      </c>
      <c r="AD864" t="s">
        <v>6501</v>
      </c>
      <c r="AE864" t="s">
        <v>6898</v>
      </c>
      <c r="AF864" t="s">
        <v>2204</v>
      </c>
      <c r="AI864" t="s">
        <v>7176</v>
      </c>
      <c r="AJ864" t="s">
        <v>8254</v>
      </c>
      <c r="AK864">
        <f t="shared" si="13"/>
        <v>1115</v>
      </c>
    </row>
    <row r="865" spans="1:37" x14ac:dyDescent="0.2">
      <c r="A865" t="s">
        <v>36</v>
      </c>
      <c r="B865" t="s">
        <v>37</v>
      </c>
      <c r="C865" s="2" t="s">
        <v>323</v>
      </c>
      <c r="D865" s="2" t="s">
        <v>1401</v>
      </c>
      <c r="E865" t="s">
        <v>2479</v>
      </c>
      <c r="F865" t="s">
        <v>3549</v>
      </c>
      <c r="G865" t="s">
        <v>37</v>
      </c>
      <c r="H865" t="s">
        <v>4521</v>
      </c>
      <c r="I865" t="s">
        <v>37</v>
      </c>
      <c r="J865" t="s">
        <v>37</v>
      </c>
      <c r="K865" t="s">
        <v>37</v>
      </c>
      <c r="L865" t="s">
        <v>37</v>
      </c>
      <c r="M865" t="s">
        <v>37</v>
      </c>
      <c r="O865" t="s">
        <v>2723</v>
      </c>
      <c r="P865" t="s">
        <v>5687</v>
      </c>
      <c r="Q865" t="s">
        <v>5705</v>
      </c>
      <c r="R865" t="s">
        <v>5705</v>
      </c>
      <c r="T865" t="s">
        <v>37</v>
      </c>
      <c r="U865" t="s">
        <v>37</v>
      </c>
      <c r="V865" t="s">
        <v>6269</v>
      </c>
      <c r="X865" t="s">
        <v>6288</v>
      </c>
      <c r="Z865" t="s">
        <v>37</v>
      </c>
      <c r="AB865" t="s">
        <v>6334</v>
      </c>
      <c r="AC865" t="s">
        <v>6395</v>
      </c>
      <c r="AD865" t="s">
        <v>6636</v>
      </c>
      <c r="AE865" t="s">
        <v>6914</v>
      </c>
      <c r="AF865" t="s">
        <v>2204</v>
      </c>
      <c r="AI865" t="s">
        <v>7436</v>
      </c>
      <c r="AJ865" t="s">
        <v>8509</v>
      </c>
      <c r="AK865">
        <f t="shared" si="13"/>
        <v>1115</v>
      </c>
    </row>
    <row r="866" spans="1:37" x14ac:dyDescent="0.2">
      <c r="A866" t="s">
        <v>36</v>
      </c>
      <c r="B866" t="s">
        <v>37</v>
      </c>
      <c r="C866" s="2" t="s">
        <v>41</v>
      </c>
      <c r="D866" s="2" t="s">
        <v>1119</v>
      </c>
      <c r="E866" t="s">
        <v>2197</v>
      </c>
      <c r="F866" t="s">
        <v>3275</v>
      </c>
      <c r="G866" t="s">
        <v>37</v>
      </c>
      <c r="H866" t="s">
        <v>4240</v>
      </c>
      <c r="I866" t="s">
        <v>37</v>
      </c>
      <c r="J866" t="s">
        <v>37</v>
      </c>
      <c r="K866" t="s">
        <v>37</v>
      </c>
      <c r="L866" t="s">
        <v>37</v>
      </c>
      <c r="M866" t="s">
        <v>37</v>
      </c>
      <c r="O866" t="s">
        <v>5307</v>
      </c>
      <c r="P866" t="s">
        <v>5686</v>
      </c>
      <c r="Q866" t="s">
        <v>5706</v>
      </c>
      <c r="R866" t="s">
        <v>5706</v>
      </c>
      <c r="T866" t="s">
        <v>37</v>
      </c>
      <c r="U866" t="s">
        <v>37</v>
      </c>
      <c r="V866" t="s">
        <v>6193</v>
      </c>
      <c r="X866" t="s">
        <v>6288</v>
      </c>
      <c r="Z866" t="s">
        <v>37</v>
      </c>
      <c r="AB866" t="s">
        <v>6289</v>
      </c>
      <c r="AC866" t="s">
        <v>6390</v>
      </c>
      <c r="AD866" t="s">
        <v>6481</v>
      </c>
      <c r="AE866" t="s">
        <v>6895</v>
      </c>
      <c r="AF866" t="s">
        <v>2204</v>
      </c>
      <c r="AI866" t="s">
        <v>7154</v>
      </c>
      <c r="AJ866" t="s">
        <v>8232</v>
      </c>
      <c r="AK866">
        <f t="shared" si="13"/>
        <v>1115</v>
      </c>
    </row>
    <row r="867" spans="1:37" x14ac:dyDescent="0.2">
      <c r="A867" t="s">
        <v>36</v>
      </c>
      <c r="B867" t="s">
        <v>37</v>
      </c>
      <c r="C867" s="2" t="s">
        <v>634</v>
      </c>
      <c r="D867" s="2" t="s">
        <v>1712</v>
      </c>
      <c r="E867" t="s">
        <v>2790</v>
      </c>
      <c r="F867" t="s">
        <v>3780</v>
      </c>
      <c r="G867" t="s">
        <v>37</v>
      </c>
      <c r="H867" t="s">
        <v>4829</v>
      </c>
      <c r="I867" t="s">
        <v>37</v>
      </c>
      <c r="J867" t="s">
        <v>37</v>
      </c>
      <c r="K867" t="s">
        <v>37</v>
      </c>
      <c r="L867" t="s">
        <v>37</v>
      </c>
      <c r="M867" t="s">
        <v>37</v>
      </c>
      <c r="O867" t="s">
        <v>5561</v>
      </c>
      <c r="P867" t="s">
        <v>5689</v>
      </c>
      <c r="Q867" t="s">
        <v>5764</v>
      </c>
      <c r="R867" t="s">
        <v>5705</v>
      </c>
      <c r="T867" t="s">
        <v>37</v>
      </c>
      <c r="U867" t="s">
        <v>37</v>
      </c>
      <c r="X867" t="s">
        <v>6288</v>
      </c>
      <c r="Z867" t="s">
        <v>37</v>
      </c>
      <c r="AB867" t="s">
        <v>6344</v>
      </c>
      <c r="AC867" t="s">
        <v>6395</v>
      </c>
      <c r="AD867" t="s">
        <v>6631</v>
      </c>
      <c r="AE867" t="s">
        <v>6914</v>
      </c>
      <c r="AF867" t="s">
        <v>2204</v>
      </c>
      <c r="AI867" t="s">
        <v>7747</v>
      </c>
      <c r="AJ867" t="s">
        <v>8818</v>
      </c>
      <c r="AK867">
        <f t="shared" si="13"/>
        <v>1115</v>
      </c>
    </row>
    <row r="868" spans="1:37" x14ac:dyDescent="0.2">
      <c r="A868" t="s">
        <v>36</v>
      </c>
      <c r="B868" t="s">
        <v>37</v>
      </c>
      <c r="C868" s="2" t="s">
        <v>859</v>
      </c>
      <c r="D868" s="2" t="s">
        <v>1937</v>
      </c>
      <c r="E868" t="s">
        <v>3015</v>
      </c>
      <c r="F868" t="s">
        <v>4023</v>
      </c>
      <c r="G868" t="s">
        <v>37</v>
      </c>
      <c r="H868" t="s">
        <v>5047</v>
      </c>
      <c r="I868" t="s">
        <v>37</v>
      </c>
      <c r="J868" t="s">
        <v>37</v>
      </c>
      <c r="K868" t="s">
        <v>37</v>
      </c>
      <c r="L868" t="s">
        <v>37</v>
      </c>
      <c r="M868" t="s">
        <v>37</v>
      </c>
      <c r="O868" t="s">
        <v>5353</v>
      </c>
      <c r="P868" t="s">
        <v>5685</v>
      </c>
      <c r="Q868" t="s">
        <v>5704</v>
      </c>
      <c r="R868" t="s">
        <v>5705</v>
      </c>
      <c r="T868" t="s">
        <v>37</v>
      </c>
      <c r="U868" t="s">
        <v>37</v>
      </c>
      <c r="X868" t="s">
        <v>6288</v>
      </c>
      <c r="Z868" t="s">
        <v>37</v>
      </c>
      <c r="AB868" t="s">
        <v>6330</v>
      </c>
      <c r="AC868" t="s">
        <v>6395</v>
      </c>
      <c r="AD868" t="s">
        <v>6766</v>
      </c>
      <c r="AE868" t="s">
        <v>6914</v>
      </c>
      <c r="AF868" t="s">
        <v>2204</v>
      </c>
      <c r="AI868" t="s">
        <v>7972</v>
      </c>
      <c r="AJ868" t="s">
        <v>9034</v>
      </c>
      <c r="AK868">
        <f t="shared" si="13"/>
        <v>1115</v>
      </c>
    </row>
    <row r="869" spans="1:37" x14ac:dyDescent="0.2">
      <c r="A869" t="s">
        <v>36</v>
      </c>
      <c r="B869" t="s">
        <v>37</v>
      </c>
      <c r="C869" s="2" t="s">
        <v>920</v>
      </c>
      <c r="D869" s="2" t="s">
        <v>1998</v>
      </c>
      <c r="E869" t="s">
        <v>3076</v>
      </c>
      <c r="F869" t="s">
        <v>4070</v>
      </c>
      <c r="G869" t="s">
        <v>37</v>
      </c>
      <c r="H869" t="s">
        <v>5108</v>
      </c>
      <c r="I869" t="s">
        <v>37</v>
      </c>
      <c r="J869" t="s">
        <v>37</v>
      </c>
      <c r="K869" t="s">
        <v>37</v>
      </c>
      <c r="L869" t="s">
        <v>37</v>
      </c>
      <c r="M869" t="s">
        <v>37</v>
      </c>
      <c r="O869" t="s">
        <v>2472</v>
      </c>
      <c r="P869" t="s">
        <v>5686</v>
      </c>
      <c r="Q869" t="s">
        <v>5706</v>
      </c>
      <c r="R869" t="s">
        <v>5705</v>
      </c>
      <c r="T869" t="s">
        <v>37</v>
      </c>
      <c r="U869" t="s">
        <v>37</v>
      </c>
      <c r="X869" t="s">
        <v>6288</v>
      </c>
      <c r="Z869" t="s">
        <v>37</v>
      </c>
      <c r="AB869" t="s">
        <v>6345</v>
      </c>
      <c r="AC869" t="s">
        <v>6390</v>
      </c>
      <c r="AD869" t="s">
        <v>6551</v>
      </c>
      <c r="AE869" t="s">
        <v>6798</v>
      </c>
      <c r="AF869" t="s">
        <v>2204</v>
      </c>
      <c r="AI869" t="s">
        <v>8033</v>
      </c>
      <c r="AJ869" t="s">
        <v>9095</v>
      </c>
      <c r="AK869">
        <f t="shared" si="13"/>
        <v>1115</v>
      </c>
    </row>
    <row r="870" spans="1:37" x14ac:dyDescent="0.2">
      <c r="A870" t="s">
        <v>36</v>
      </c>
      <c r="B870" t="s">
        <v>37</v>
      </c>
      <c r="C870" s="2" t="s">
        <v>81</v>
      </c>
      <c r="D870" s="2" t="s">
        <v>1159</v>
      </c>
      <c r="E870" t="s">
        <v>2237</v>
      </c>
      <c r="F870" t="s">
        <v>3315</v>
      </c>
      <c r="G870" t="s">
        <v>37</v>
      </c>
      <c r="H870" t="s">
        <v>4280</v>
      </c>
      <c r="I870" t="s">
        <v>37</v>
      </c>
      <c r="J870" t="s">
        <v>37</v>
      </c>
      <c r="K870" t="s">
        <v>37</v>
      </c>
      <c r="L870" t="s">
        <v>37</v>
      </c>
      <c r="M870" t="s">
        <v>37</v>
      </c>
      <c r="O870" t="s">
        <v>5331</v>
      </c>
      <c r="P870" t="s">
        <v>5695</v>
      </c>
      <c r="Q870" t="s">
        <v>5719</v>
      </c>
      <c r="R870" t="s">
        <v>6066</v>
      </c>
      <c r="T870" t="s">
        <v>37</v>
      </c>
      <c r="U870" t="s">
        <v>37</v>
      </c>
      <c r="V870" t="s">
        <v>6210</v>
      </c>
      <c r="X870" t="s">
        <v>6288</v>
      </c>
      <c r="Z870" t="s">
        <v>37</v>
      </c>
      <c r="AB870" t="s">
        <v>6323</v>
      </c>
      <c r="AC870" t="s">
        <v>6401</v>
      </c>
      <c r="AD870" t="s">
        <v>6516</v>
      </c>
      <c r="AE870" t="s">
        <v>6898</v>
      </c>
      <c r="AF870" t="s">
        <v>2204</v>
      </c>
      <c r="AI870" t="s">
        <v>7194</v>
      </c>
      <c r="AJ870" t="s">
        <v>8272</v>
      </c>
      <c r="AK870">
        <f t="shared" si="13"/>
        <v>1115</v>
      </c>
    </row>
    <row r="871" spans="1:37" x14ac:dyDescent="0.2">
      <c r="A871" t="s">
        <v>36</v>
      </c>
      <c r="B871" t="s">
        <v>37</v>
      </c>
      <c r="C871" s="2" t="s">
        <v>723</v>
      </c>
      <c r="D871" s="2" t="s">
        <v>1801</v>
      </c>
      <c r="E871" t="s">
        <v>2879</v>
      </c>
      <c r="F871" t="s">
        <v>3568</v>
      </c>
      <c r="G871" t="s">
        <v>37</v>
      </c>
      <c r="H871" t="s">
        <v>4917</v>
      </c>
      <c r="I871" t="s">
        <v>37</v>
      </c>
      <c r="J871" t="s">
        <v>37</v>
      </c>
      <c r="K871" t="s">
        <v>37</v>
      </c>
      <c r="L871" t="s">
        <v>37</v>
      </c>
      <c r="M871" t="s">
        <v>37</v>
      </c>
      <c r="O871" t="s">
        <v>5327</v>
      </c>
      <c r="P871" t="s">
        <v>5693</v>
      </c>
      <c r="Q871" t="s">
        <v>5707</v>
      </c>
      <c r="R871" t="s">
        <v>5731</v>
      </c>
      <c r="T871" t="s">
        <v>37</v>
      </c>
      <c r="U871" t="s">
        <v>37</v>
      </c>
      <c r="X871" t="s">
        <v>6288</v>
      </c>
      <c r="Z871" t="s">
        <v>37</v>
      </c>
      <c r="AB871" t="s">
        <v>6305</v>
      </c>
      <c r="AC871" t="s">
        <v>6407</v>
      </c>
      <c r="AD871" t="s">
        <v>6666</v>
      </c>
      <c r="AF871" t="s">
        <v>2204</v>
      </c>
      <c r="AI871" t="s">
        <v>7836</v>
      </c>
      <c r="AJ871" t="s">
        <v>8905</v>
      </c>
      <c r="AK871">
        <f t="shared" si="13"/>
        <v>1115</v>
      </c>
    </row>
    <row r="872" spans="1:37" x14ac:dyDescent="0.2">
      <c r="A872" t="s">
        <v>36</v>
      </c>
      <c r="B872" t="s">
        <v>37</v>
      </c>
      <c r="C872" s="2" t="s">
        <v>676</v>
      </c>
      <c r="D872" s="2" t="s">
        <v>1754</v>
      </c>
      <c r="E872" t="s">
        <v>2832</v>
      </c>
      <c r="F872" t="s">
        <v>3869</v>
      </c>
      <c r="G872" t="s">
        <v>37</v>
      </c>
      <c r="H872" t="s">
        <v>4870</v>
      </c>
      <c r="I872" t="s">
        <v>37</v>
      </c>
      <c r="J872" t="s">
        <v>37</v>
      </c>
      <c r="K872" t="s">
        <v>37</v>
      </c>
      <c r="L872" t="s">
        <v>37</v>
      </c>
      <c r="M872" t="s">
        <v>37</v>
      </c>
      <c r="O872" t="s">
        <v>2551</v>
      </c>
      <c r="P872" t="s">
        <v>5689</v>
      </c>
      <c r="Q872" t="s">
        <v>5706</v>
      </c>
      <c r="R872" t="s">
        <v>5705</v>
      </c>
      <c r="T872" t="s">
        <v>37</v>
      </c>
      <c r="U872" t="s">
        <v>37</v>
      </c>
      <c r="X872" t="s">
        <v>6288</v>
      </c>
      <c r="Z872" t="s">
        <v>37</v>
      </c>
      <c r="AB872" t="s">
        <v>6313</v>
      </c>
      <c r="AC872" t="s">
        <v>6390</v>
      </c>
      <c r="AD872" t="s">
        <v>6566</v>
      </c>
      <c r="AE872" t="s">
        <v>7022</v>
      </c>
      <c r="AF872" t="s">
        <v>2204</v>
      </c>
      <c r="AI872" t="s">
        <v>7789</v>
      </c>
      <c r="AJ872" t="s">
        <v>8859</v>
      </c>
      <c r="AK872">
        <f t="shared" si="13"/>
        <v>1115</v>
      </c>
    </row>
    <row r="873" spans="1:37" x14ac:dyDescent="0.2">
      <c r="A873" t="s">
        <v>36</v>
      </c>
      <c r="B873" t="s">
        <v>37</v>
      </c>
      <c r="C873" s="2" t="s">
        <v>740</v>
      </c>
      <c r="D873" s="2" t="s">
        <v>1818</v>
      </c>
      <c r="E873" t="s">
        <v>2896</v>
      </c>
      <c r="F873" t="s">
        <v>3925</v>
      </c>
      <c r="G873" t="s">
        <v>37</v>
      </c>
      <c r="H873" t="s">
        <v>4929</v>
      </c>
      <c r="I873" t="s">
        <v>37</v>
      </c>
      <c r="J873" t="s">
        <v>37</v>
      </c>
      <c r="K873" t="s">
        <v>37</v>
      </c>
      <c r="L873" t="s">
        <v>37</v>
      </c>
      <c r="M873" t="s">
        <v>37</v>
      </c>
      <c r="O873" t="s">
        <v>5587</v>
      </c>
      <c r="P873" t="s">
        <v>5690</v>
      </c>
      <c r="Q873" t="s">
        <v>5731</v>
      </c>
      <c r="R873" t="s">
        <v>5990</v>
      </c>
      <c r="T873" t="s">
        <v>37</v>
      </c>
      <c r="U873" t="s">
        <v>37</v>
      </c>
      <c r="X873" t="s">
        <v>6288</v>
      </c>
      <c r="Z873" t="s">
        <v>37</v>
      </c>
      <c r="AB873" t="s">
        <v>6307</v>
      </c>
      <c r="AC873" t="s">
        <v>6392</v>
      </c>
      <c r="AD873" t="s">
        <v>6722</v>
      </c>
      <c r="AE873" t="s">
        <v>6467</v>
      </c>
      <c r="AF873" t="s">
        <v>2204</v>
      </c>
      <c r="AI873" t="s">
        <v>7853</v>
      </c>
      <c r="AJ873" t="s">
        <v>8922</v>
      </c>
      <c r="AK873">
        <f t="shared" si="13"/>
        <v>1115</v>
      </c>
    </row>
    <row r="874" spans="1:37" x14ac:dyDescent="0.2">
      <c r="A874" t="s">
        <v>36</v>
      </c>
      <c r="B874" t="s">
        <v>37</v>
      </c>
      <c r="C874" s="2" t="s">
        <v>639</v>
      </c>
      <c r="D874" s="2" t="s">
        <v>1717</v>
      </c>
      <c r="E874" t="s">
        <v>2795</v>
      </c>
      <c r="F874" t="s">
        <v>3780</v>
      </c>
      <c r="G874" t="s">
        <v>37</v>
      </c>
      <c r="H874" t="s">
        <v>4834</v>
      </c>
      <c r="I874" t="s">
        <v>37</v>
      </c>
      <c r="J874" t="s">
        <v>37</v>
      </c>
      <c r="K874" t="s">
        <v>37</v>
      </c>
      <c r="L874" t="s">
        <v>37</v>
      </c>
      <c r="M874" t="s">
        <v>37</v>
      </c>
      <c r="O874" t="s">
        <v>2549</v>
      </c>
      <c r="P874" t="s">
        <v>5689</v>
      </c>
      <c r="Q874" t="s">
        <v>5706</v>
      </c>
      <c r="R874" t="s">
        <v>5705</v>
      </c>
      <c r="T874" t="s">
        <v>37</v>
      </c>
      <c r="U874" t="s">
        <v>37</v>
      </c>
      <c r="X874" t="s">
        <v>6288</v>
      </c>
      <c r="Z874" t="s">
        <v>37</v>
      </c>
      <c r="AB874" t="s">
        <v>6344</v>
      </c>
      <c r="AC874" t="s">
        <v>6395</v>
      </c>
      <c r="AD874" t="s">
        <v>6631</v>
      </c>
      <c r="AE874" t="s">
        <v>6952</v>
      </c>
      <c r="AF874" t="s">
        <v>2204</v>
      </c>
      <c r="AI874" t="s">
        <v>7752</v>
      </c>
      <c r="AJ874" t="s">
        <v>8823</v>
      </c>
      <c r="AK874">
        <f t="shared" si="13"/>
        <v>1115</v>
      </c>
    </row>
    <row r="875" spans="1:37" x14ac:dyDescent="0.2">
      <c r="A875" t="s">
        <v>36</v>
      </c>
      <c r="B875" t="s">
        <v>37</v>
      </c>
      <c r="C875" s="2" t="s">
        <v>272</v>
      </c>
      <c r="D875" s="2" t="s">
        <v>1350</v>
      </c>
      <c r="E875" t="s">
        <v>2428</v>
      </c>
      <c r="F875" t="s">
        <v>3498</v>
      </c>
      <c r="G875" t="s">
        <v>37</v>
      </c>
      <c r="H875" t="s">
        <v>4470</v>
      </c>
      <c r="I875" t="s">
        <v>37</v>
      </c>
      <c r="J875" t="s">
        <v>37</v>
      </c>
      <c r="K875" t="s">
        <v>37</v>
      </c>
      <c r="L875" t="s">
        <v>37</v>
      </c>
      <c r="M875" t="s">
        <v>37</v>
      </c>
      <c r="O875" t="s">
        <v>2723</v>
      </c>
      <c r="P875" t="s">
        <v>5688</v>
      </c>
      <c r="Q875" t="s">
        <v>5705</v>
      </c>
      <c r="R875" t="s">
        <v>5704</v>
      </c>
      <c r="T875" t="s">
        <v>37</v>
      </c>
      <c r="U875" t="s">
        <v>37</v>
      </c>
      <c r="V875" t="s">
        <v>6271</v>
      </c>
      <c r="X875" t="s">
        <v>6288</v>
      </c>
      <c r="Z875" t="s">
        <v>37</v>
      </c>
      <c r="AB875" t="s">
        <v>6344</v>
      </c>
      <c r="AC875" t="s">
        <v>6395</v>
      </c>
      <c r="AD875" t="s">
        <v>6505</v>
      </c>
      <c r="AE875" t="s">
        <v>6903</v>
      </c>
      <c r="AI875" t="s">
        <v>7385</v>
      </c>
      <c r="AJ875" t="s">
        <v>8459</v>
      </c>
      <c r="AK875">
        <f t="shared" si="13"/>
        <v>1115</v>
      </c>
    </row>
    <row r="876" spans="1:37" x14ac:dyDescent="0.2">
      <c r="A876" t="s">
        <v>36</v>
      </c>
      <c r="B876" t="s">
        <v>37</v>
      </c>
      <c r="C876" s="2" t="s">
        <v>600</v>
      </c>
      <c r="D876" s="2" t="s">
        <v>1678</v>
      </c>
      <c r="E876" t="s">
        <v>2756</v>
      </c>
      <c r="F876" t="s">
        <v>3804</v>
      </c>
      <c r="G876" t="s">
        <v>37</v>
      </c>
      <c r="H876" t="s">
        <v>4795</v>
      </c>
      <c r="I876" t="s">
        <v>37</v>
      </c>
      <c r="J876" t="s">
        <v>37</v>
      </c>
      <c r="K876" t="s">
        <v>37</v>
      </c>
      <c r="L876" t="s">
        <v>37</v>
      </c>
      <c r="M876" t="s">
        <v>37</v>
      </c>
      <c r="O876" t="s">
        <v>5549</v>
      </c>
      <c r="P876" t="s">
        <v>5695</v>
      </c>
      <c r="Q876" t="s">
        <v>5887</v>
      </c>
      <c r="R876" t="s">
        <v>5705</v>
      </c>
      <c r="T876" t="s">
        <v>37</v>
      </c>
      <c r="U876" t="s">
        <v>37</v>
      </c>
      <c r="X876" t="s">
        <v>6288</v>
      </c>
      <c r="Z876" t="s">
        <v>37</v>
      </c>
      <c r="AB876" t="s">
        <v>6355</v>
      </c>
      <c r="AC876" t="s">
        <v>6402</v>
      </c>
      <c r="AD876" t="s">
        <v>6768</v>
      </c>
      <c r="AE876" t="s">
        <v>7027</v>
      </c>
      <c r="AF876" t="s">
        <v>2204</v>
      </c>
      <c r="AI876" t="s">
        <v>7713</v>
      </c>
      <c r="AJ876" t="s">
        <v>8784</v>
      </c>
      <c r="AK876">
        <f t="shared" si="13"/>
        <v>1037</v>
      </c>
    </row>
    <row r="877" spans="1:37" x14ac:dyDescent="0.2">
      <c r="A877" t="s">
        <v>36</v>
      </c>
      <c r="B877" t="s">
        <v>37</v>
      </c>
      <c r="C877" s="2" t="s">
        <v>455</v>
      </c>
      <c r="D877" s="2" t="s">
        <v>1533</v>
      </c>
      <c r="E877" t="s">
        <v>2611</v>
      </c>
      <c r="F877" t="s">
        <v>3675</v>
      </c>
      <c r="G877" t="s">
        <v>37</v>
      </c>
      <c r="H877" t="s">
        <v>4651</v>
      </c>
      <c r="I877" t="s">
        <v>37</v>
      </c>
      <c r="J877" t="s">
        <v>37</v>
      </c>
      <c r="K877" t="s">
        <v>37</v>
      </c>
      <c r="L877" t="s">
        <v>37</v>
      </c>
      <c r="M877" t="s">
        <v>37</v>
      </c>
      <c r="O877" t="s">
        <v>5502</v>
      </c>
      <c r="P877" t="s">
        <v>5688</v>
      </c>
      <c r="Q877" t="s">
        <v>5704</v>
      </c>
      <c r="R877" t="s">
        <v>5707</v>
      </c>
      <c r="T877" t="s">
        <v>37</v>
      </c>
      <c r="U877" t="s">
        <v>37</v>
      </c>
      <c r="X877" t="s">
        <v>6288</v>
      </c>
      <c r="Z877" t="s">
        <v>37</v>
      </c>
      <c r="AB877" t="s">
        <v>6372</v>
      </c>
      <c r="AC877" t="s">
        <v>6390</v>
      </c>
      <c r="AD877" t="s">
        <v>6540</v>
      </c>
      <c r="AE877" t="s">
        <v>6914</v>
      </c>
      <c r="AF877" t="s">
        <v>2204</v>
      </c>
      <c r="AI877" t="s">
        <v>7568</v>
      </c>
      <c r="AJ877" t="s">
        <v>8640</v>
      </c>
      <c r="AK877">
        <f t="shared" si="13"/>
        <v>1035</v>
      </c>
    </row>
    <row r="878" spans="1:37" x14ac:dyDescent="0.2">
      <c r="A878" t="s">
        <v>36</v>
      </c>
      <c r="B878" t="s">
        <v>37</v>
      </c>
      <c r="C878" s="2" t="s">
        <v>339</v>
      </c>
      <c r="D878" s="2" t="s">
        <v>1417</v>
      </c>
      <c r="E878" t="s">
        <v>2495</v>
      </c>
      <c r="F878" t="s">
        <v>3565</v>
      </c>
      <c r="G878" t="s">
        <v>37</v>
      </c>
      <c r="H878" t="s">
        <v>4537</v>
      </c>
      <c r="I878" t="s">
        <v>37</v>
      </c>
      <c r="J878" t="s">
        <v>37</v>
      </c>
      <c r="K878" t="s">
        <v>37</v>
      </c>
      <c r="L878" t="s">
        <v>37</v>
      </c>
      <c r="M878" t="s">
        <v>37</v>
      </c>
      <c r="O878" t="s">
        <v>5328</v>
      </c>
      <c r="P878" t="s">
        <v>5689</v>
      </c>
      <c r="Q878" t="s">
        <v>5799</v>
      </c>
      <c r="R878" t="s">
        <v>5705</v>
      </c>
      <c r="T878" t="s">
        <v>37</v>
      </c>
      <c r="U878" t="s">
        <v>37</v>
      </c>
      <c r="V878" t="s">
        <v>6263</v>
      </c>
      <c r="X878" t="s">
        <v>6288</v>
      </c>
      <c r="Z878" t="s">
        <v>37</v>
      </c>
      <c r="AB878" t="s">
        <v>6304</v>
      </c>
      <c r="AC878" t="s">
        <v>6395</v>
      </c>
      <c r="AD878" t="s">
        <v>6663</v>
      </c>
      <c r="AE878" t="s">
        <v>6914</v>
      </c>
      <c r="AF878" t="s">
        <v>2204</v>
      </c>
      <c r="AI878" t="s">
        <v>7452</v>
      </c>
      <c r="AJ878" t="s">
        <v>8525</v>
      </c>
      <c r="AK878">
        <f t="shared" si="13"/>
        <v>1035</v>
      </c>
    </row>
    <row r="879" spans="1:37" x14ac:dyDescent="0.2">
      <c r="A879" t="s">
        <v>36</v>
      </c>
      <c r="B879" t="s">
        <v>37</v>
      </c>
      <c r="C879" s="2" t="s">
        <v>861</v>
      </c>
      <c r="D879" s="2" t="s">
        <v>1939</v>
      </c>
      <c r="E879" t="s">
        <v>3017</v>
      </c>
      <c r="F879" t="s">
        <v>4025</v>
      </c>
      <c r="G879" t="s">
        <v>37</v>
      </c>
      <c r="H879" t="s">
        <v>5049</v>
      </c>
      <c r="I879" t="s">
        <v>37</v>
      </c>
      <c r="J879" t="s">
        <v>37</v>
      </c>
      <c r="K879" t="s">
        <v>37</v>
      </c>
      <c r="L879" t="s">
        <v>37</v>
      </c>
      <c r="M879" t="s">
        <v>37</v>
      </c>
      <c r="O879" t="s">
        <v>5441</v>
      </c>
      <c r="P879" t="s">
        <v>5692</v>
      </c>
      <c r="Q879" t="s">
        <v>5909</v>
      </c>
      <c r="R879" t="s">
        <v>5705</v>
      </c>
      <c r="T879" t="s">
        <v>37</v>
      </c>
      <c r="U879" t="s">
        <v>37</v>
      </c>
      <c r="X879" t="s">
        <v>6288</v>
      </c>
      <c r="Z879" t="s">
        <v>37</v>
      </c>
      <c r="AB879" t="s">
        <v>6327</v>
      </c>
      <c r="AC879" t="s">
        <v>6429</v>
      </c>
      <c r="AD879" t="s">
        <v>6619</v>
      </c>
      <c r="AE879" t="s">
        <v>6919</v>
      </c>
      <c r="AF879" t="s">
        <v>2204</v>
      </c>
      <c r="AI879" t="s">
        <v>7974</v>
      </c>
      <c r="AJ879" t="s">
        <v>9036</v>
      </c>
      <c r="AK879">
        <f t="shared" si="13"/>
        <v>1008</v>
      </c>
    </row>
    <row r="880" spans="1:37" x14ac:dyDescent="0.2">
      <c r="A880" t="s">
        <v>36</v>
      </c>
      <c r="B880" t="s">
        <v>37</v>
      </c>
      <c r="C880" s="2" t="s">
        <v>447</v>
      </c>
      <c r="D880" s="2" t="s">
        <v>1525</v>
      </c>
      <c r="E880" t="s">
        <v>2603</v>
      </c>
      <c r="F880" t="s">
        <v>3467</v>
      </c>
      <c r="G880" t="s">
        <v>37</v>
      </c>
      <c r="H880" t="s">
        <v>4643</v>
      </c>
      <c r="I880" t="s">
        <v>37</v>
      </c>
      <c r="J880" t="s">
        <v>37</v>
      </c>
      <c r="K880" t="s">
        <v>37</v>
      </c>
      <c r="L880" t="s">
        <v>37</v>
      </c>
      <c r="M880" t="s">
        <v>37</v>
      </c>
      <c r="O880" t="s">
        <v>5480</v>
      </c>
      <c r="P880" t="s">
        <v>5693</v>
      </c>
      <c r="Q880" t="s">
        <v>5706</v>
      </c>
      <c r="R880" t="s">
        <v>5731</v>
      </c>
      <c r="T880" t="s">
        <v>37</v>
      </c>
      <c r="U880" t="s">
        <v>37</v>
      </c>
      <c r="X880" t="s">
        <v>6288</v>
      </c>
      <c r="Z880" t="s">
        <v>37</v>
      </c>
      <c r="AB880" t="s">
        <v>6308</v>
      </c>
      <c r="AC880" t="s">
        <v>6406</v>
      </c>
      <c r="AD880" t="s">
        <v>6620</v>
      </c>
      <c r="AE880" t="s">
        <v>6948</v>
      </c>
      <c r="AF880" t="s">
        <v>2201</v>
      </c>
      <c r="AI880" t="s">
        <v>7560</v>
      </c>
      <c r="AJ880" t="s">
        <v>8632</v>
      </c>
      <c r="AK880">
        <f t="shared" si="13"/>
        <v>1008</v>
      </c>
    </row>
    <row r="881" spans="1:37" x14ac:dyDescent="0.2">
      <c r="A881" t="s">
        <v>36</v>
      </c>
      <c r="B881" t="s">
        <v>37</v>
      </c>
      <c r="C881" s="2" t="s">
        <v>724</v>
      </c>
      <c r="D881" s="2" t="s">
        <v>1802</v>
      </c>
      <c r="E881" t="s">
        <v>2880</v>
      </c>
      <c r="F881" t="s">
        <v>3911</v>
      </c>
      <c r="G881" t="s">
        <v>37</v>
      </c>
      <c r="H881" t="s">
        <v>4918</v>
      </c>
      <c r="I881" t="s">
        <v>37</v>
      </c>
      <c r="J881" t="s">
        <v>37</v>
      </c>
      <c r="K881" t="s">
        <v>37</v>
      </c>
      <c r="L881" t="s">
        <v>37</v>
      </c>
      <c r="M881" t="s">
        <v>37</v>
      </c>
      <c r="O881" t="s">
        <v>5327</v>
      </c>
      <c r="P881" t="s">
        <v>5693</v>
      </c>
      <c r="Q881" t="s">
        <v>5705</v>
      </c>
      <c r="R881" t="s">
        <v>5705</v>
      </c>
      <c r="T881" t="s">
        <v>37</v>
      </c>
      <c r="U881" t="s">
        <v>37</v>
      </c>
      <c r="X881" t="s">
        <v>6288</v>
      </c>
      <c r="Z881" t="s">
        <v>37</v>
      </c>
      <c r="AB881" t="s">
        <v>6298</v>
      </c>
      <c r="AC881" t="s">
        <v>6407</v>
      </c>
      <c r="AD881" t="s">
        <v>6647</v>
      </c>
      <c r="AE881" t="s">
        <v>7043</v>
      </c>
      <c r="AF881" t="s">
        <v>2204</v>
      </c>
      <c r="AI881" t="s">
        <v>7837</v>
      </c>
      <c r="AJ881" t="s">
        <v>8906</v>
      </c>
      <c r="AK881">
        <f t="shared" si="13"/>
        <v>1008</v>
      </c>
    </row>
    <row r="882" spans="1:37" x14ac:dyDescent="0.2">
      <c r="A882" t="s">
        <v>36</v>
      </c>
      <c r="B882" t="s">
        <v>37</v>
      </c>
      <c r="C882" s="2" t="s">
        <v>1024</v>
      </c>
      <c r="D882" s="2" t="s">
        <v>2102</v>
      </c>
      <c r="E882" t="s">
        <v>3180</v>
      </c>
      <c r="F882" t="s">
        <v>4162</v>
      </c>
      <c r="G882" t="s">
        <v>37</v>
      </c>
      <c r="H882" t="s">
        <v>5212</v>
      </c>
      <c r="I882" t="s">
        <v>37</v>
      </c>
      <c r="J882" t="s">
        <v>37</v>
      </c>
      <c r="K882" t="s">
        <v>37</v>
      </c>
      <c r="L882" t="s">
        <v>37</v>
      </c>
      <c r="M882" t="s">
        <v>37</v>
      </c>
      <c r="O882" t="s">
        <v>2522</v>
      </c>
      <c r="P882" t="s">
        <v>5687</v>
      </c>
      <c r="Q882" t="s">
        <v>5705</v>
      </c>
      <c r="R882" t="s">
        <v>5704</v>
      </c>
      <c r="T882" t="s">
        <v>37</v>
      </c>
      <c r="U882" t="s">
        <v>37</v>
      </c>
      <c r="X882" t="s">
        <v>6288</v>
      </c>
      <c r="Z882" t="s">
        <v>37</v>
      </c>
      <c r="AB882" t="s">
        <v>6342</v>
      </c>
      <c r="AC882" t="s">
        <v>6395</v>
      </c>
      <c r="AD882" t="s">
        <v>6510</v>
      </c>
      <c r="AE882" t="s">
        <v>7119</v>
      </c>
      <c r="AF882" t="s">
        <v>2204</v>
      </c>
      <c r="AI882" t="s">
        <v>8137</v>
      </c>
      <c r="AJ882" t="s">
        <v>9196</v>
      </c>
      <c r="AK882">
        <f t="shared" si="13"/>
        <v>1006</v>
      </c>
    </row>
    <row r="883" spans="1:37" x14ac:dyDescent="0.2">
      <c r="A883" t="s">
        <v>36</v>
      </c>
      <c r="B883" t="s">
        <v>37</v>
      </c>
      <c r="C883" s="2" t="s">
        <v>872</v>
      </c>
      <c r="D883" s="2" t="s">
        <v>1950</v>
      </c>
      <c r="E883" t="s">
        <v>3028</v>
      </c>
      <c r="F883" t="s">
        <v>4033</v>
      </c>
      <c r="G883" t="s">
        <v>37</v>
      </c>
      <c r="H883" t="s">
        <v>5060</v>
      </c>
      <c r="I883" t="s">
        <v>37</v>
      </c>
      <c r="J883" t="s">
        <v>37</v>
      </c>
      <c r="K883" t="s">
        <v>37</v>
      </c>
      <c r="L883" t="s">
        <v>37</v>
      </c>
      <c r="M883" t="s">
        <v>37</v>
      </c>
      <c r="O883" t="s">
        <v>5397</v>
      </c>
      <c r="P883" t="s">
        <v>5688</v>
      </c>
      <c r="Q883" t="s">
        <v>5980</v>
      </c>
      <c r="R883" t="s">
        <v>5704</v>
      </c>
      <c r="T883" t="s">
        <v>37</v>
      </c>
      <c r="U883" t="s">
        <v>37</v>
      </c>
      <c r="X883" t="s">
        <v>6288</v>
      </c>
      <c r="Z883" t="s">
        <v>37</v>
      </c>
      <c r="AB883" t="s">
        <v>6345</v>
      </c>
      <c r="AC883" t="s">
        <v>6390</v>
      </c>
      <c r="AD883" t="s">
        <v>6540</v>
      </c>
      <c r="AE883" t="s">
        <v>7081</v>
      </c>
      <c r="AF883" t="s">
        <v>2204</v>
      </c>
      <c r="AI883" t="s">
        <v>7985</v>
      </c>
      <c r="AJ883" t="s">
        <v>9047</v>
      </c>
      <c r="AK883">
        <f t="shared" si="13"/>
        <v>1006</v>
      </c>
    </row>
    <row r="884" spans="1:37" x14ac:dyDescent="0.2">
      <c r="A884" t="s">
        <v>36</v>
      </c>
      <c r="B884" t="s">
        <v>37</v>
      </c>
      <c r="C884" s="2" t="s">
        <v>71</v>
      </c>
      <c r="D884" s="2" t="s">
        <v>1149</v>
      </c>
      <c r="E884" t="s">
        <v>2227</v>
      </c>
      <c r="F884" t="s">
        <v>3305</v>
      </c>
      <c r="G884" t="s">
        <v>37</v>
      </c>
      <c r="H884" t="s">
        <v>4270</v>
      </c>
      <c r="I884" t="s">
        <v>37</v>
      </c>
      <c r="J884" t="s">
        <v>37</v>
      </c>
      <c r="K884" t="s">
        <v>37</v>
      </c>
      <c r="L884" t="s">
        <v>37</v>
      </c>
      <c r="M884" t="s">
        <v>37</v>
      </c>
      <c r="O884" t="s">
        <v>2549</v>
      </c>
      <c r="P884" t="s">
        <v>5689</v>
      </c>
      <c r="Q884" t="s">
        <v>5713</v>
      </c>
      <c r="R884" t="s">
        <v>5707</v>
      </c>
      <c r="T884" t="s">
        <v>37</v>
      </c>
      <c r="U884" t="s">
        <v>37</v>
      </c>
      <c r="V884" t="s">
        <v>6206</v>
      </c>
      <c r="X884" t="s">
        <v>6288</v>
      </c>
      <c r="Z884" t="s">
        <v>37</v>
      </c>
      <c r="AB884" t="s">
        <v>6316</v>
      </c>
      <c r="AC884" t="s">
        <v>6398</v>
      </c>
      <c r="AD884" t="s">
        <v>6492</v>
      </c>
      <c r="AE884" t="s">
        <v>6911</v>
      </c>
      <c r="AF884" t="s">
        <v>2204</v>
      </c>
      <c r="AI884" t="s">
        <v>7184</v>
      </c>
      <c r="AJ884" t="s">
        <v>8262</v>
      </c>
      <c r="AK884">
        <f t="shared" si="13"/>
        <v>1006</v>
      </c>
    </row>
    <row r="885" spans="1:37" x14ac:dyDescent="0.2">
      <c r="A885" t="s">
        <v>36</v>
      </c>
      <c r="B885" t="s">
        <v>37</v>
      </c>
      <c r="C885" s="2" t="s">
        <v>791</v>
      </c>
      <c r="D885" s="2" t="s">
        <v>1869</v>
      </c>
      <c r="E885" t="s">
        <v>2947</v>
      </c>
      <c r="F885" t="s">
        <v>3965</v>
      </c>
      <c r="G885" t="s">
        <v>37</v>
      </c>
      <c r="H885" t="s">
        <v>4979</v>
      </c>
      <c r="I885" t="s">
        <v>37</v>
      </c>
      <c r="J885" t="s">
        <v>37</v>
      </c>
      <c r="K885" t="s">
        <v>37</v>
      </c>
      <c r="L885" t="s">
        <v>37</v>
      </c>
      <c r="M885" t="s">
        <v>37</v>
      </c>
      <c r="O885" t="s">
        <v>2549</v>
      </c>
      <c r="P885" t="s">
        <v>5688</v>
      </c>
      <c r="Q885" t="s">
        <v>5953</v>
      </c>
      <c r="R885" t="s">
        <v>5705</v>
      </c>
      <c r="T885" t="s">
        <v>37</v>
      </c>
      <c r="U885" t="s">
        <v>37</v>
      </c>
      <c r="X885" t="s">
        <v>6288</v>
      </c>
      <c r="Z885" t="s">
        <v>37</v>
      </c>
      <c r="AB885" t="s">
        <v>6313</v>
      </c>
      <c r="AC885" t="s">
        <v>6395</v>
      </c>
      <c r="AD885" t="s">
        <v>6631</v>
      </c>
      <c r="AE885" t="s">
        <v>7066</v>
      </c>
      <c r="AF885" t="s">
        <v>2204</v>
      </c>
      <c r="AI885" t="s">
        <v>7904</v>
      </c>
      <c r="AJ885" t="s">
        <v>8970</v>
      </c>
      <c r="AK885">
        <f t="shared" si="13"/>
        <v>1002</v>
      </c>
    </row>
    <row r="886" spans="1:37" x14ac:dyDescent="0.2">
      <c r="A886" t="s">
        <v>36</v>
      </c>
      <c r="B886" t="s">
        <v>37</v>
      </c>
      <c r="C886" s="2" t="s">
        <v>88</v>
      </c>
      <c r="D886" s="2" t="s">
        <v>1166</v>
      </c>
      <c r="E886" t="s">
        <v>2244</v>
      </c>
      <c r="F886" t="s">
        <v>3322</v>
      </c>
      <c r="G886" t="s">
        <v>37</v>
      </c>
      <c r="H886" t="s">
        <v>4287</v>
      </c>
      <c r="I886" t="s">
        <v>37</v>
      </c>
      <c r="J886" t="s">
        <v>37</v>
      </c>
      <c r="K886" t="s">
        <v>37</v>
      </c>
      <c r="L886" t="s">
        <v>37</v>
      </c>
      <c r="M886" t="s">
        <v>37</v>
      </c>
      <c r="O886" t="s">
        <v>5324</v>
      </c>
      <c r="P886" t="s">
        <v>5692</v>
      </c>
      <c r="Q886" t="s">
        <v>5721</v>
      </c>
      <c r="R886" t="s">
        <v>5705</v>
      </c>
      <c r="T886" t="s">
        <v>37</v>
      </c>
      <c r="U886" t="s">
        <v>37</v>
      </c>
      <c r="V886" t="s">
        <v>6197</v>
      </c>
      <c r="X886" t="s">
        <v>6288</v>
      </c>
      <c r="Z886" t="s">
        <v>37</v>
      </c>
      <c r="AB886" t="s">
        <v>6323</v>
      </c>
      <c r="AC886" t="s">
        <v>6401</v>
      </c>
      <c r="AD886" t="s">
        <v>6521</v>
      </c>
      <c r="AE886" t="s">
        <v>6900</v>
      </c>
      <c r="AF886" t="s">
        <v>5506</v>
      </c>
      <c r="AI886" t="s">
        <v>7201</v>
      </c>
      <c r="AJ886" t="s">
        <v>8279</v>
      </c>
      <c r="AK886">
        <f t="shared" si="13"/>
        <v>1002</v>
      </c>
    </row>
    <row r="887" spans="1:37" x14ac:dyDescent="0.2">
      <c r="A887" t="s">
        <v>36</v>
      </c>
      <c r="B887" t="s">
        <v>37</v>
      </c>
      <c r="C887" s="2" t="s">
        <v>848</v>
      </c>
      <c r="D887" s="2" t="s">
        <v>1926</v>
      </c>
      <c r="E887" t="s">
        <v>3004</v>
      </c>
      <c r="F887" t="s">
        <v>4013</v>
      </c>
      <c r="G887" t="s">
        <v>37</v>
      </c>
      <c r="H887" t="s">
        <v>5036</v>
      </c>
      <c r="I887" t="s">
        <v>37</v>
      </c>
      <c r="J887" t="s">
        <v>37</v>
      </c>
      <c r="K887" t="s">
        <v>37</v>
      </c>
      <c r="L887" t="s">
        <v>37</v>
      </c>
      <c r="M887" t="s">
        <v>37</v>
      </c>
      <c r="O887" t="s">
        <v>5360</v>
      </c>
      <c r="P887" t="s">
        <v>5695</v>
      </c>
      <c r="Q887" t="s">
        <v>5708</v>
      </c>
      <c r="R887" t="s">
        <v>5956</v>
      </c>
      <c r="T887" t="s">
        <v>37</v>
      </c>
      <c r="U887" t="s">
        <v>37</v>
      </c>
      <c r="X887" t="s">
        <v>6288</v>
      </c>
      <c r="Z887" t="s">
        <v>37</v>
      </c>
      <c r="AB887" t="s">
        <v>6361</v>
      </c>
      <c r="AC887" t="s">
        <v>6402</v>
      </c>
      <c r="AD887" t="s">
        <v>6829</v>
      </c>
      <c r="AE887" t="s">
        <v>7074</v>
      </c>
      <c r="AF887" t="s">
        <v>2204</v>
      </c>
      <c r="AI887" t="s">
        <v>7961</v>
      </c>
      <c r="AJ887" t="s">
        <v>9024</v>
      </c>
      <c r="AK887">
        <f t="shared" si="13"/>
        <v>1002</v>
      </c>
    </row>
    <row r="888" spans="1:37" x14ac:dyDescent="0.2">
      <c r="A888" t="s">
        <v>36</v>
      </c>
      <c r="B888" t="s">
        <v>37</v>
      </c>
      <c r="C888" s="2" t="s">
        <v>576</v>
      </c>
      <c r="D888" s="2" t="s">
        <v>1654</v>
      </c>
      <c r="E888" t="s">
        <v>2732</v>
      </c>
      <c r="F888" t="s">
        <v>3780</v>
      </c>
      <c r="G888" t="s">
        <v>37</v>
      </c>
      <c r="H888" t="s">
        <v>4771</v>
      </c>
      <c r="I888" t="s">
        <v>37</v>
      </c>
      <c r="J888" t="s">
        <v>37</v>
      </c>
      <c r="K888" t="s">
        <v>37</v>
      </c>
      <c r="L888" t="s">
        <v>37</v>
      </c>
      <c r="M888" t="s">
        <v>37</v>
      </c>
      <c r="O888" t="s">
        <v>2597</v>
      </c>
      <c r="P888" t="s">
        <v>5702</v>
      </c>
      <c r="Q888" t="s">
        <v>5704</v>
      </c>
      <c r="R888" t="s">
        <v>5705</v>
      </c>
      <c r="T888" t="s">
        <v>37</v>
      </c>
      <c r="U888" t="s">
        <v>37</v>
      </c>
      <c r="X888" t="s">
        <v>6288</v>
      </c>
      <c r="Z888" t="s">
        <v>37</v>
      </c>
      <c r="AB888" t="s">
        <v>6344</v>
      </c>
      <c r="AC888" t="s">
        <v>6395</v>
      </c>
      <c r="AD888" t="s">
        <v>6631</v>
      </c>
      <c r="AE888" t="s">
        <v>6914</v>
      </c>
      <c r="AF888" t="s">
        <v>2204</v>
      </c>
      <c r="AI888" t="s">
        <v>7689</v>
      </c>
      <c r="AJ888" t="s">
        <v>8760</v>
      </c>
      <c r="AK888">
        <f t="shared" si="13"/>
        <v>1002</v>
      </c>
    </row>
    <row r="889" spans="1:37" x14ac:dyDescent="0.2">
      <c r="A889" t="s">
        <v>36</v>
      </c>
      <c r="B889" t="s">
        <v>37</v>
      </c>
      <c r="C889" s="2" t="s">
        <v>66</v>
      </c>
      <c r="D889" s="2" t="s">
        <v>1144</v>
      </c>
      <c r="E889" t="s">
        <v>2222</v>
      </c>
      <c r="F889" t="s">
        <v>3300</v>
      </c>
      <c r="G889" t="s">
        <v>37</v>
      </c>
      <c r="H889" t="s">
        <v>4265</v>
      </c>
      <c r="I889" t="s">
        <v>37</v>
      </c>
      <c r="J889" t="s">
        <v>37</v>
      </c>
      <c r="K889" t="s">
        <v>37</v>
      </c>
      <c r="L889" t="s">
        <v>37</v>
      </c>
      <c r="M889" t="s">
        <v>37</v>
      </c>
      <c r="O889" t="s">
        <v>2683</v>
      </c>
      <c r="P889" t="s">
        <v>5689</v>
      </c>
      <c r="Q889" t="s">
        <v>5704</v>
      </c>
      <c r="R889" t="s">
        <v>5705</v>
      </c>
      <c r="T889" t="s">
        <v>37</v>
      </c>
      <c r="U889" t="s">
        <v>37</v>
      </c>
      <c r="V889" t="s">
        <v>6212</v>
      </c>
      <c r="X889" t="s">
        <v>6288</v>
      </c>
      <c r="Z889" t="s">
        <v>37</v>
      </c>
      <c r="AB889" t="s">
        <v>6313</v>
      </c>
      <c r="AC889" t="s">
        <v>6404</v>
      </c>
      <c r="AD889" t="s">
        <v>6504</v>
      </c>
      <c r="AE889" t="s">
        <v>6908</v>
      </c>
      <c r="AF889" t="s">
        <v>2204</v>
      </c>
      <c r="AI889" t="s">
        <v>7179</v>
      </c>
      <c r="AJ889" t="s">
        <v>8257</v>
      </c>
      <c r="AK889">
        <f t="shared" si="13"/>
        <v>1002</v>
      </c>
    </row>
    <row r="890" spans="1:37" x14ac:dyDescent="0.2">
      <c r="A890" t="s">
        <v>36</v>
      </c>
      <c r="B890" t="s">
        <v>37</v>
      </c>
      <c r="C890" s="2" t="s">
        <v>394</v>
      </c>
      <c r="D890" s="2" t="s">
        <v>1472</v>
      </c>
      <c r="E890" t="s">
        <v>2550</v>
      </c>
      <c r="F890" t="s">
        <v>3618</v>
      </c>
      <c r="G890" t="s">
        <v>37</v>
      </c>
      <c r="H890" t="s">
        <v>4591</v>
      </c>
      <c r="I890" t="s">
        <v>37</v>
      </c>
      <c r="J890" t="s">
        <v>37</v>
      </c>
      <c r="K890" t="s">
        <v>37</v>
      </c>
      <c r="L890" t="s">
        <v>37</v>
      </c>
      <c r="M890" t="s">
        <v>37</v>
      </c>
      <c r="O890" t="s">
        <v>2549</v>
      </c>
      <c r="P890" t="s">
        <v>5689</v>
      </c>
      <c r="Q890" t="s">
        <v>5705</v>
      </c>
      <c r="R890" t="s">
        <v>5705</v>
      </c>
      <c r="T890" t="s">
        <v>37</v>
      </c>
      <c r="U890" t="s">
        <v>37</v>
      </c>
      <c r="X890" t="s">
        <v>6288</v>
      </c>
      <c r="Z890" t="s">
        <v>37</v>
      </c>
      <c r="AB890" t="s">
        <v>6330</v>
      </c>
      <c r="AC890" t="s">
        <v>6395</v>
      </c>
      <c r="AD890" t="s">
        <v>6536</v>
      </c>
      <c r="AE890" t="s">
        <v>6798</v>
      </c>
      <c r="AF890" t="s">
        <v>2204</v>
      </c>
      <c r="AI890" t="s">
        <v>7507</v>
      </c>
      <c r="AJ890" t="s">
        <v>8579</v>
      </c>
      <c r="AK890">
        <f t="shared" si="13"/>
        <v>973</v>
      </c>
    </row>
    <row r="891" spans="1:37" x14ac:dyDescent="0.2">
      <c r="A891" t="s">
        <v>36</v>
      </c>
      <c r="B891" t="s">
        <v>37</v>
      </c>
      <c r="C891" s="2" t="s">
        <v>358</v>
      </c>
      <c r="D891" s="2" t="s">
        <v>1436</v>
      </c>
      <c r="E891" t="s">
        <v>2514</v>
      </c>
      <c r="F891" t="s">
        <v>3583</v>
      </c>
      <c r="G891" t="s">
        <v>37</v>
      </c>
      <c r="H891" t="s">
        <v>4555</v>
      </c>
      <c r="I891" t="s">
        <v>37</v>
      </c>
      <c r="J891" t="s">
        <v>37</v>
      </c>
      <c r="K891" t="s">
        <v>37</v>
      </c>
      <c r="L891" t="s">
        <v>37</v>
      </c>
      <c r="M891" t="s">
        <v>37</v>
      </c>
      <c r="O891" t="s">
        <v>5454</v>
      </c>
      <c r="P891" t="s">
        <v>5692</v>
      </c>
      <c r="Q891" t="s">
        <v>5802</v>
      </c>
      <c r="R891" t="s">
        <v>37</v>
      </c>
      <c r="T891" t="s">
        <v>37</v>
      </c>
      <c r="U891" t="s">
        <v>37</v>
      </c>
      <c r="X891" t="s">
        <v>6288</v>
      </c>
      <c r="Z891" t="s">
        <v>37</v>
      </c>
      <c r="AB891" t="s">
        <v>6348</v>
      </c>
      <c r="AC891" t="s">
        <v>6439</v>
      </c>
      <c r="AD891" t="s">
        <v>6673</v>
      </c>
      <c r="AE891" t="s">
        <v>6970</v>
      </c>
      <c r="AF891" t="s">
        <v>2194</v>
      </c>
      <c r="AI891" t="s">
        <v>7471</v>
      </c>
      <c r="AJ891" t="s">
        <v>8543</v>
      </c>
      <c r="AK891">
        <f t="shared" si="13"/>
        <v>973</v>
      </c>
    </row>
    <row r="892" spans="1:37" x14ac:dyDescent="0.2">
      <c r="A892" t="s">
        <v>36</v>
      </c>
      <c r="B892" t="s">
        <v>37</v>
      </c>
      <c r="C892" s="2" t="s">
        <v>145</v>
      </c>
      <c r="D892" s="2" t="s">
        <v>1223</v>
      </c>
      <c r="E892" t="s">
        <v>2301</v>
      </c>
      <c r="F892" t="s">
        <v>3378</v>
      </c>
      <c r="G892" t="s">
        <v>37</v>
      </c>
      <c r="H892" t="s">
        <v>4344</v>
      </c>
      <c r="I892" t="s">
        <v>37</v>
      </c>
      <c r="J892" t="s">
        <v>37</v>
      </c>
      <c r="K892" t="s">
        <v>37</v>
      </c>
      <c r="L892" t="s">
        <v>37</v>
      </c>
      <c r="M892" t="s">
        <v>37</v>
      </c>
      <c r="O892" t="s">
        <v>5362</v>
      </c>
      <c r="P892" t="s">
        <v>5687</v>
      </c>
      <c r="Q892" t="s">
        <v>5743</v>
      </c>
      <c r="R892" t="s">
        <v>5708</v>
      </c>
      <c r="T892" t="s">
        <v>37</v>
      </c>
      <c r="U892" t="s">
        <v>37</v>
      </c>
      <c r="V892" t="s">
        <v>6231</v>
      </c>
      <c r="X892" t="s">
        <v>6288</v>
      </c>
      <c r="Z892" t="s">
        <v>37</v>
      </c>
      <c r="AB892" t="s">
        <v>6295</v>
      </c>
      <c r="AC892" t="s">
        <v>6391</v>
      </c>
      <c r="AD892" t="s">
        <v>6495</v>
      </c>
      <c r="AE892" t="s">
        <v>6914</v>
      </c>
      <c r="AF892" t="s">
        <v>2196</v>
      </c>
      <c r="AI892" t="s">
        <v>7258</v>
      </c>
      <c r="AJ892" t="s">
        <v>8335</v>
      </c>
      <c r="AK892">
        <f t="shared" si="13"/>
        <v>973</v>
      </c>
    </row>
    <row r="893" spans="1:37" x14ac:dyDescent="0.2">
      <c r="A893" t="s">
        <v>36</v>
      </c>
      <c r="B893" t="s">
        <v>37</v>
      </c>
      <c r="C893" s="2" t="s">
        <v>1009</v>
      </c>
      <c r="D893" s="2" t="s">
        <v>2087</v>
      </c>
      <c r="E893" t="s">
        <v>3165</v>
      </c>
      <c r="F893" t="s">
        <v>4150</v>
      </c>
      <c r="G893" t="s">
        <v>37</v>
      </c>
      <c r="H893" t="s">
        <v>5197</v>
      </c>
      <c r="I893" t="s">
        <v>37</v>
      </c>
      <c r="J893" t="s">
        <v>37</v>
      </c>
      <c r="K893" t="s">
        <v>37</v>
      </c>
      <c r="L893" t="s">
        <v>37</v>
      </c>
      <c r="M893" t="s">
        <v>37</v>
      </c>
      <c r="O893" t="s">
        <v>5368</v>
      </c>
      <c r="P893" t="s">
        <v>5691</v>
      </c>
      <c r="Q893" t="s">
        <v>5713</v>
      </c>
      <c r="R893" t="s">
        <v>6107</v>
      </c>
      <c r="T893" t="s">
        <v>37</v>
      </c>
      <c r="U893" t="s">
        <v>37</v>
      </c>
      <c r="X893" t="s">
        <v>6288</v>
      </c>
      <c r="Z893" t="s">
        <v>37</v>
      </c>
      <c r="AB893" t="s">
        <v>6324</v>
      </c>
      <c r="AC893" t="s">
        <v>6454</v>
      </c>
      <c r="AD893" t="s">
        <v>6866</v>
      </c>
      <c r="AF893" t="s">
        <v>2212</v>
      </c>
      <c r="AI893" t="s">
        <v>8122</v>
      </c>
      <c r="AJ893" t="s">
        <v>9181</v>
      </c>
      <c r="AK893">
        <f t="shared" si="13"/>
        <v>973</v>
      </c>
    </row>
    <row r="894" spans="1:37" x14ac:dyDescent="0.2">
      <c r="A894" t="s">
        <v>36</v>
      </c>
      <c r="B894" t="s">
        <v>37</v>
      </c>
      <c r="C894" s="2" t="s">
        <v>240</v>
      </c>
      <c r="D894" s="2" t="s">
        <v>1318</v>
      </c>
      <c r="E894" t="s">
        <v>2396</v>
      </c>
      <c r="F894" t="s">
        <v>3470</v>
      </c>
      <c r="G894" t="s">
        <v>37</v>
      </c>
      <c r="H894" t="s">
        <v>4438</v>
      </c>
      <c r="I894" t="s">
        <v>37</v>
      </c>
      <c r="J894" t="s">
        <v>37</v>
      </c>
      <c r="K894" t="s">
        <v>37</v>
      </c>
      <c r="L894" t="s">
        <v>37</v>
      </c>
      <c r="M894" t="s">
        <v>37</v>
      </c>
      <c r="O894" t="s">
        <v>2549</v>
      </c>
      <c r="P894" t="s">
        <v>5688</v>
      </c>
      <c r="Q894" t="s">
        <v>5708</v>
      </c>
      <c r="R894" t="s">
        <v>5710</v>
      </c>
      <c r="T894" t="s">
        <v>37</v>
      </c>
      <c r="U894" t="s">
        <v>37</v>
      </c>
      <c r="V894" t="s">
        <v>6261</v>
      </c>
      <c r="X894" t="s">
        <v>6288</v>
      </c>
      <c r="Z894" t="s">
        <v>37</v>
      </c>
      <c r="AB894" t="s">
        <v>6299</v>
      </c>
      <c r="AC894" t="s">
        <v>6395</v>
      </c>
      <c r="AD894" t="s">
        <v>6599</v>
      </c>
      <c r="AE894" t="s">
        <v>6907</v>
      </c>
      <c r="AF894" t="s">
        <v>2204</v>
      </c>
      <c r="AI894" t="s">
        <v>7353</v>
      </c>
      <c r="AJ894" t="s">
        <v>8427</v>
      </c>
      <c r="AK894">
        <f t="shared" si="13"/>
        <v>973</v>
      </c>
    </row>
    <row r="895" spans="1:37" x14ac:dyDescent="0.2">
      <c r="A895" t="s">
        <v>36</v>
      </c>
      <c r="B895" t="s">
        <v>37</v>
      </c>
      <c r="C895" s="2" t="s">
        <v>450</v>
      </c>
      <c r="D895" s="2" t="s">
        <v>1528</v>
      </c>
      <c r="E895" t="s">
        <v>2606</v>
      </c>
      <c r="F895" t="s">
        <v>3670</v>
      </c>
      <c r="G895" t="s">
        <v>37</v>
      </c>
      <c r="H895" t="s">
        <v>4646</v>
      </c>
      <c r="I895" t="s">
        <v>37</v>
      </c>
      <c r="J895" t="s">
        <v>37</v>
      </c>
      <c r="K895" t="s">
        <v>37</v>
      </c>
      <c r="L895" t="s">
        <v>37</v>
      </c>
      <c r="M895" t="s">
        <v>37</v>
      </c>
      <c r="O895" t="s">
        <v>5500</v>
      </c>
      <c r="P895" t="s">
        <v>5685</v>
      </c>
      <c r="Q895" t="s">
        <v>5710</v>
      </c>
      <c r="R895" t="s">
        <v>5707</v>
      </c>
      <c r="T895" t="s">
        <v>37</v>
      </c>
      <c r="U895" t="s">
        <v>37</v>
      </c>
      <c r="X895" t="s">
        <v>6288</v>
      </c>
      <c r="Z895" t="s">
        <v>37</v>
      </c>
      <c r="AB895" t="s">
        <v>6297</v>
      </c>
      <c r="AC895" t="s">
        <v>6395</v>
      </c>
      <c r="AD895" t="s">
        <v>6488</v>
      </c>
      <c r="AE895" t="s">
        <v>6898</v>
      </c>
      <c r="AF895" t="s">
        <v>2204</v>
      </c>
      <c r="AI895" t="s">
        <v>7563</v>
      </c>
      <c r="AJ895" t="s">
        <v>8635</v>
      </c>
      <c r="AK895">
        <f t="shared" si="13"/>
        <v>973</v>
      </c>
    </row>
    <row r="896" spans="1:37" x14ac:dyDescent="0.2">
      <c r="A896" t="s">
        <v>36</v>
      </c>
      <c r="B896" t="s">
        <v>37</v>
      </c>
      <c r="C896" s="2" t="s">
        <v>467</v>
      </c>
      <c r="D896" s="2" t="s">
        <v>1545</v>
      </c>
      <c r="E896" t="s">
        <v>2623</v>
      </c>
      <c r="F896" t="s">
        <v>3686</v>
      </c>
      <c r="G896" t="s">
        <v>37</v>
      </c>
      <c r="H896" t="s">
        <v>4663</v>
      </c>
      <c r="I896" t="s">
        <v>37</v>
      </c>
      <c r="J896" t="s">
        <v>37</v>
      </c>
      <c r="K896" t="s">
        <v>37</v>
      </c>
      <c r="L896" t="s">
        <v>37</v>
      </c>
      <c r="M896" t="s">
        <v>37</v>
      </c>
      <c r="O896" t="s">
        <v>5368</v>
      </c>
      <c r="P896" t="s">
        <v>5688</v>
      </c>
      <c r="Q896" t="s">
        <v>5840</v>
      </c>
      <c r="R896" t="s">
        <v>5731</v>
      </c>
      <c r="T896" t="s">
        <v>37</v>
      </c>
      <c r="U896" t="s">
        <v>37</v>
      </c>
      <c r="X896" t="s">
        <v>6288</v>
      </c>
      <c r="Z896" t="s">
        <v>37</v>
      </c>
      <c r="AB896" t="s">
        <v>6292</v>
      </c>
      <c r="AC896" t="s">
        <v>6390</v>
      </c>
      <c r="AD896" t="s">
        <v>6568</v>
      </c>
      <c r="AE896" t="s">
        <v>6989</v>
      </c>
      <c r="AF896" t="s">
        <v>2204</v>
      </c>
      <c r="AI896" t="s">
        <v>7580</v>
      </c>
      <c r="AJ896" t="s">
        <v>8652</v>
      </c>
      <c r="AK896">
        <f t="shared" si="13"/>
        <v>973</v>
      </c>
    </row>
    <row r="897" spans="1:37" x14ac:dyDescent="0.2">
      <c r="A897" t="s">
        <v>36</v>
      </c>
      <c r="B897" t="s">
        <v>37</v>
      </c>
      <c r="C897" s="2" t="s">
        <v>696</v>
      </c>
      <c r="D897" s="2" t="s">
        <v>1774</v>
      </c>
      <c r="E897" t="s">
        <v>2852</v>
      </c>
      <c r="F897" t="s">
        <v>3888</v>
      </c>
      <c r="G897" t="s">
        <v>37</v>
      </c>
      <c r="H897" t="s">
        <v>4890</v>
      </c>
      <c r="I897" t="s">
        <v>37</v>
      </c>
      <c r="J897" t="s">
        <v>37</v>
      </c>
      <c r="K897" t="s">
        <v>37</v>
      </c>
      <c r="L897" t="s">
        <v>37</v>
      </c>
      <c r="M897" t="s">
        <v>37</v>
      </c>
      <c r="O897" t="s">
        <v>5574</v>
      </c>
      <c r="P897" t="s">
        <v>5689</v>
      </c>
      <c r="Q897" t="s">
        <v>5921</v>
      </c>
      <c r="R897" t="s">
        <v>6135</v>
      </c>
      <c r="T897" t="s">
        <v>37</v>
      </c>
      <c r="U897" t="s">
        <v>37</v>
      </c>
      <c r="X897" t="s">
        <v>6288</v>
      </c>
      <c r="Z897" t="s">
        <v>37</v>
      </c>
      <c r="AB897" t="s">
        <v>6302</v>
      </c>
      <c r="AC897" t="s">
        <v>6395</v>
      </c>
      <c r="AD897" t="s">
        <v>6599</v>
      </c>
      <c r="AE897" t="s">
        <v>6907</v>
      </c>
      <c r="AF897" t="s">
        <v>2204</v>
      </c>
      <c r="AI897" t="s">
        <v>7809</v>
      </c>
      <c r="AJ897" t="s">
        <v>8878</v>
      </c>
      <c r="AK897">
        <f t="shared" si="13"/>
        <v>973</v>
      </c>
    </row>
    <row r="898" spans="1:37" x14ac:dyDescent="0.2">
      <c r="A898" t="s">
        <v>36</v>
      </c>
      <c r="B898" t="s">
        <v>37</v>
      </c>
      <c r="C898" s="2" t="s">
        <v>1049</v>
      </c>
      <c r="D898" s="2" t="s">
        <v>2127</v>
      </c>
      <c r="E898" t="s">
        <v>3205</v>
      </c>
      <c r="F898" t="s">
        <v>4182</v>
      </c>
      <c r="G898" t="s">
        <v>37</v>
      </c>
      <c r="H898" t="s">
        <v>5237</v>
      </c>
      <c r="I898" t="s">
        <v>37</v>
      </c>
      <c r="J898" t="s">
        <v>37</v>
      </c>
      <c r="K898" t="s">
        <v>37</v>
      </c>
      <c r="L898" t="s">
        <v>37</v>
      </c>
      <c r="M898" t="s">
        <v>37</v>
      </c>
      <c r="O898" t="s">
        <v>5666</v>
      </c>
      <c r="P898" t="s">
        <v>5692</v>
      </c>
      <c r="Q898" t="s">
        <v>5705</v>
      </c>
      <c r="R898" t="s">
        <v>5705</v>
      </c>
      <c r="T898" t="s">
        <v>37</v>
      </c>
      <c r="U898" t="s">
        <v>37</v>
      </c>
      <c r="X898" t="s">
        <v>6288</v>
      </c>
      <c r="Z898" t="s">
        <v>37</v>
      </c>
      <c r="AB898" t="s">
        <v>6351</v>
      </c>
      <c r="AC898" t="s">
        <v>6430</v>
      </c>
      <c r="AD898" t="s">
        <v>6621</v>
      </c>
      <c r="AF898" t="s">
        <v>2212</v>
      </c>
      <c r="AI898" t="s">
        <v>8162</v>
      </c>
      <c r="AJ898" t="s">
        <v>9220</v>
      </c>
      <c r="AK898">
        <f t="shared" ref="AK898:AK961" si="14">LEN(AJ898)</f>
        <v>973</v>
      </c>
    </row>
    <row r="899" spans="1:37" x14ac:dyDescent="0.2">
      <c r="A899" t="s">
        <v>36</v>
      </c>
      <c r="B899" t="s">
        <v>37</v>
      </c>
      <c r="C899" s="2" t="s">
        <v>944</v>
      </c>
      <c r="D899" s="2" t="s">
        <v>2022</v>
      </c>
      <c r="E899" t="s">
        <v>3100</v>
      </c>
      <c r="F899" t="s">
        <v>4092</v>
      </c>
      <c r="G899" t="s">
        <v>37</v>
      </c>
      <c r="H899" t="s">
        <v>5132</v>
      </c>
      <c r="I899" t="s">
        <v>37</v>
      </c>
      <c r="J899" t="s">
        <v>37</v>
      </c>
      <c r="K899" t="s">
        <v>37</v>
      </c>
      <c r="L899" t="s">
        <v>37</v>
      </c>
      <c r="M899" t="s">
        <v>37</v>
      </c>
      <c r="O899" t="s">
        <v>2723</v>
      </c>
      <c r="P899" t="s">
        <v>5688</v>
      </c>
      <c r="Q899" t="s">
        <v>6002</v>
      </c>
      <c r="R899" t="s">
        <v>5705</v>
      </c>
      <c r="T899" t="s">
        <v>37</v>
      </c>
      <c r="U899" t="s">
        <v>37</v>
      </c>
      <c r="X899" t="s">
        <v>6288</v>
      </c>
      <c r="Z899" t="s">
        <v>37</v>
      </c>
      <c r="AB899" t="s">
        <v>6349</v>
      </c>
      <c r="AC899" t="s">
        <v>6395</v>
      </c>
      <c r="AD899" t="s">
        <v>6851</v>
      </c>
      <c r="AE899" t="s">
        <v>6926</v>
      </c>
      <c r="AF899" t="s">
        <v>2204</v>
      </c>
      <c r="AI899" t="s">
        <v>8057</v>
      </c>
      <c r="AJ899" t="s">
        <v>9119</v>
      </c>
      <c r="AK899">
        <f t="shared" si="14"/>
        <v>973</v>
      </c>
    </row>
    <row r="900" spans="1:37" x14ac:dyDescent="0.2">
      <c r="A900" t="s">
        <v>36</v>
      </c>
      <c r="B900" t="s">
        <v>37</v>
      </c>
      <c r="C900" s="2" t="s">
        <v>766</v>
      </c>
      <c r="D900" s="2" t="s">
        <v>1844</v>
      </c>
      <c r="E900" t="s">
        <v>2922</v>
      </c>
      <c r="F900" t="s">
        <v>3519</v>
      </c>
      <c r="G900" t="s">
        <v>37</v>
      </c>
      <c r="H900" t="s">
        <v>4955</v>
      </c>
      <c r="I900" t="s">
        <v>37</v>
      </c>
      <c r="J900" t="s">
        <v>37</v>
      </c>
      <c r="K900" t="s">
        <v>37</v>
      </c>
      <c r="L900" t="s">
        <v>37</v>
      </c>
      <c r="M900" t="s">
        <v>37</v>
      </c>
      <c r="O900" t="s">
        <v>2723</v>
      </c>
      <c r="P900" t="s">
        <v>5687</v>
      </c>
      <c r="Q900" t="s">
        <v>5704</v>
      </c>
      <c r="R900" t="s">
        <v>5705</v>
      </c>
      <c r="T900" t="s">
        <v>37</v>
      </c>
      <c r="U900" t="s">
        <v>37</v>
      </c>
      <c r="X900" t="s">
        <v>6288</v>
      </c>
      <c r="Z900" t="s">
        <v>37</v>
      </c>
      <c r="AB900" t="s">
        <v>6340</v>
      </c>
      <c r="AC900" t="s">
        <v>6395</v>
      </c>
      <c r="AD900" t="s">
        <v>6631</v>
      </c>
      <c r="AE900" t="s">
        <v>6926</v>
      </c>
      <c r="AF900" t="s">
        <v>2204</v>
      </c>
      <c r="AI900" t="s">
        <v>7879</v>
      </c>
      <c r="AJ900" t="s">
        <v>8948</v>
      </c>
      <c r="AK900">
        <f t="shared" si="14"/>
        <v>973</v>
      </c>
    </row>
    <row r="901" spans="1:37" x14ac:dyDescent="0.2">
      <c r="A901" t="s">
        <v>36</v>
      </c>
      <c r="B901" t="s">
        <v>37</v>
      </c>
      <c r="C901" s="2" t="s">
        <v>221</v>
      </c>
      <c r="D901" s="2" t="s">
        <v>1299</v>
      </c>
      <c r="E901" t="s">
        <v>2377</v>
      </c>
      <c r="F901" t="s">
        <v>3451</v>
      </c>
      <c r="G901" t="s">
        <v>37</v>
      </c>
      <c r="H901" t="s">
        <v>4420</v>
      </c>
      <c r="I901" t="s">
        <v>37</v>
      </c>
      <c r="J901" t="s">
        <v>37</v>
      </c>
      <c r="K901" t="s">
        <v>37</v>
      </c>
      <c r="L901" t="s">
        <v>37</v>
      </c>
      <c r="M901" t="s">
        <v>37</v>
      </c>
      <c r="O901" t="s">
        <v>2538</v>
      </c>
      <c r="P901" t="s">
        <v>5689</v>
      </c>
      <c r="Q901" t="s">
        <v>5709</v>
      </c>
      <c r="R901" t="s">
        <v>5705</v>
      </c>
      <c r="T901" t="s">
        <v>37</v>
      </c>
      <c r="U901" t="s">
        <v>37</v>
      </c>
      <c r="V901" t="s">
        <v>6255</v>
      </c>
      <c r="X901" t="s">
        <v>6288</v>
      </c>
      <c r="Z901" t="s">
        <v>37</v>
      </c>
      <c r="AB901" t="s">
        <v>6314</v>
      </c>
      <c r="AC901" t="s">
        <v>6414</v>
      </c>
      <c r="AD901" t="s">
        <v>6611</v>
      </c>
      <c r="AE901" t="s">
        <v>6914</v>
      </c>
      <c r="AF901" t="s">
        <v>2204</v>
      </c>
      <c r="AI901" t="s">
        <v>7334</v>
      </c>
      <c r="AJ901" t="s">
        <v>8409</v>
      </c>
      <c r="AK901">
        <f t="shared" si="14"/>
        <v>973</v>
      </c>
    </row>
    <row r="902" spans="1:37" x14ac:dyDescent="0.2">
      <c r="A902" t="s">
        <v>36</v>
      </c>
      <c r="B902" t="s">
        <v>37</v>
      </c>
      <c r="C902" s="2" t="s">
        <v>699</v>
      </c>
      <c r="D902" s="2" t="s">
        <v>1777</v>
      </c>
      <c r="E902" t="s">
        <v>2855</v>
      </c>
      <c r="F902" t="s">
        <v>3890</v>
      </c>
      <c r="G902" t="s">
        <v>37</v>
      </c>
      <c r="H902" t="s">
        <v>4893</v>
      </c>
      <c r="I902" t="s">
        <v>37</v>
      </c>
      <c r="J902" t="s">
        <v>37</v>
      </c>
      <c r="K902" t="s">
        <v>37</v>
      </c>
      <c r="L902" t="s">
        <v>37</v>
      </c>
      <c r="M902" t="s">
        <v>37</v>
      </c>
      <c r="O902" t="s">
        <v>5576</v>
      </c>
      <c r="P902" t="s">
        <v>5688</v>
      </c>
      <c r="Q902" t="s">
        <v>5704</v>
      </c>
      <c r="R902" t="s">
        <v>5731</v>
      </c>
      <c r="T902" t="s">
        <v>37</v>
      </c>
      <c r="U902" t="s">
        <v>37</v>
      </c>
      <c r="X902" t="s">
        <v>6288</v>
      </c>
      <c r="Z902" t="s">
        <v>37</v>
      </c>
      <c r="AB902" t="s">
        <v>6379</v>
      </c>
      <c r="AC902" t="s">
        <v>6464</v>
      </c>
      <c r="AF902" t="s">
        <v>2204</v>
      </c>
      <c r="AI902" t="s">
        <v>7812</v>
      </c>
      <c r="AJ902" t="s">
        <v>8881</v>
      </c>
      <c r="AK902">
        <f t="shared" si="14"/>
        <v>973</v>
      </c>
    </row>
    <row r="903" spans="1:37" x14ac:dyDescent="0.2">
      <c r="A903" t="s">
        <v>36</v>
      </c>
      <c r="B903" t="s">
        <v>37</v>
      </c>
      <c r="C903" s="2" t="s">
        <v>91</v>
      </c>
      <c r="D903" s="2" t="s">
        <v>1169</v>
      </c>
      <c r="E903" t="s">
        <v>2247</v>
      </c>
      <c r="F903" t="s">
        <v>3325</v>
      </c>
      <c r="G903" t="s">
        <v>37</v>
      </c>
      <c r="H903" t="s">
        <v>4290</v>
      </c>
      <c r="I903" t="s">
        <v>37</v>
      </c>
      <c r="J903" t="s">
        <v>37</v>
      </c>
      <c r="K903" t="s">
        <v>37</v>
      </c>
      <c r="L903" t="s">
        <v>37</v>
      </c>
      <c r="M903" t="s">
        <v>37</v>
      </c>
      <c r="O903" t="s">
        <v>5321</v>
      </c>
      <c r="P903" t="s">
        <v>5688</v>
      </c>
      <c r="Q903" t="s">
        <v>5705</v>
      </c>
      <c r="R903" t="s">
        <v>5705</v>
      </c>
      <c r="T903" t="s">
        <v>37</v>
      </c>
      <c r="U903" t="s">
        <v>37</v>
      </c>
      <c r="V903" t="s">
        <v>6207</v>
      </c>
      <c r="X903" t="s">
        <v>6288</v>
      </c>
      <c r="Z903" t="s">
        <v>37</v>
      </c>
      <c r="AB903" t="s">
        <v>6327</v>
      </c>
      <c r="AC903" t="s">
        <v>6394</v>
      </c>
      <c r="AD903" t="s">
        <v>6524</v>
      </c>
      <c r="AE903" t="s">
        <v>6917</v>
      </c>
      <c r="AF903" t="s">
        <v>2204</v>
      </c>
      <c r="AI903" t="s">
        <v>7204</v>
      </c>
      <c r="AJ903" t="s">
        <v>8282</v>
      </c>
      <c r="AK903">
        <f t="shared" si="14"/>
        <v>973</v>
      </c>
    </row>
    <row r="904" spans="1:37" x14ac:dyDescent="0.2">
      <c r="A904" t="s">
        <v>36</v>
      </c>
      <c r="B904" t="s">
        <v>37</v>
      </c>
      <c r="C904" s="2" t="s">
        <v>95</v>
      </c>
      <c r="D904" s="2" t="s">
        <v>1173</v>
      </c>
      <c r="E904" t="s">
        <v>2251</v>
      </c>
      <c r="F904" t="s">
        <v>3329</v>
      </c>
      <c r="G904" t="s">
        <v>37</v>
      </c>
      <c r="H904" t="s">
        <v>4294</v>
      </c>
      <c r="I904" t="s">
        <v>37</v>
      </c>
      <c r="J904" t="s">
        <v>37</v>
      </c>
      <c r="K904" t="s">
        <v>37</v>
      </c>
      <c r="L904" t="s">
        <v>37</v>
      </c>
      <c r="M904" t="s">
        <v>37</v>
      </c>
      <c r="O904" t="s">
        <v>5338</v>
      </c>
      <c r="P904" t="s">
        <v>5689</v>
      </c>
      <c r="Q904" t="s">
        <v>5708</v>
      </c>
      <c r="R904" t="s">
        <v>5705</v>
      </c>
      <c r="T904" t="s">
        <v>37</v>
      </c>
      <c r="U904" t="s">
        <v>37</v>
      </c>
      <c r="V904" t="s">
        <v>6196</v>
      </c>
      <c r="X904" t="s">
        <v>6288</v>
      </c>
      <c r="Z904" t="s">
        <v>37</v>
      </c>
      <c r="AB904" t="s">
        <v>6302</v>
      </c>
      <c r="AC904" t="s">
        <v>6394</v>
      </c>
      <c r="AD904" t="s">
        <v>6526</v>
      </c>
      <c r="AF904" t="s">
        <v>2204</v>
      </c>
      <c r="AI904" t="s">
        <v>7208</v>
      </c>
      <c r="AJ904" t="s">
        <v>8286</v>
      </c>
      <c r="AK904">
        <f t="shared" si="14"/>
        <v>973</v>
      </c>
    </row>
    <row r="905" spans="1:37" x14ac:dyDescent="0.2">
      <c r="A905" t="s">
        <v>36</v>
      </c>
      <c r="B905" t="s">
        <v>37</v>
      </c>
      <c r="C905" s="2" t="s">
        <v>840</v>
      </c>
      <c r="D905" s="2" t="s">
        <v>1918</v>
      </c>
      <c r="E905" t="s">
        <v>2996</v>
      </c>
      <c r="F905" t="s">
        <v>4007</v>
      </c>
      <c r="G905" t="s">
        <v>37</v>
      </c>
      <c r="H905" t="s">
        <v>5028</v>
      </c>
      <c r="I905" t="s">
        <v>37</v>
      </c>
      <c r="J905" t="s">
        <v>37</v>
      </c>
      <c r="K905" t="s">
        <v>37</v>
      </c>
      <c r="L905" t="s">
        <v>37</v>
      </c>
      <c r="M905" t="s">
        <v>37</v>
      </c>
      <c r="O905" t="s">
        <v>2723</v>
      </c>
      <c r="P905" t="s">
        <v>5689</v>
      </c>
      <c r="Q905" t="s">
        <v>5970</v>
      </c>
      <c r="R905" t="s">
        <v>6148</v>
      </c>
      <c r="T905" t="s">
        <v>37</v>
      </c>
      <c r="U905" t="s">
        <v>37</v>
      </c>
      <c r="X905" t="s">
        <v>6288</v>
      </c>
      <c r="Z905" t="s">
        <v>37</v>
      </c>
      <c r="AB905" t="s">
        <v>6333</v>
      </c>
      <c r="AC905" t="s">
        <v>6395</v>
      </c>
      <c r="AD905" t="s">
        <v>6826</v>
      </c>
      <c r="AE905" t="s">
        <v>6907</v>
      </c>
      <c r="AF905" t="s">
        <v>2204</v>
      </c>
      <c r="AI905" t="s">
        <v>7953</v>
      </c>
      <c r="AJ905" t="s">
        <v>9016</v>
      </c>
      <c r="AK905">
        <f t="shared" si="14"/>
        <v>973</v>
      </c>
    </row>
    <row r="906" spans="1:37" x14ac:dyDescent="0.2">
      <c r="A906" t="s">
        <v>36</v>
      </c>
      <c r="B906" t="s">
        <v>37</v>
      </c>
      <c r="C906" s="2" t="s">
        <v>322</v>
      </c>
      <c r="D906" s="2" t="s">
        <v>1400</v>
      </c>
      <c r="E906" t="s">
        <v>2478</v>
      </c>
      <c r="F906" t="s">
        <v>3548</v>
      </c>
      <c r="G906" t="s">
        <v>37</v>
      </c>
      <c r="H906" t="s">
        <v>4520</v>
      </c>
      <c r="I906" t="s">
        <v>37</v>
      </c>
      <c r="J906" t="s">
        <v>37</v>
      </c>
      <c r="K906" t="s">
        <v>37</v>
      </c>
      <c r="L906" t="s">
        <v>37</v>
      </c>
      <c r="M906" t="s">
        <v>37</v>
      </c>
      <c r="O906" t="s">
        <v>5327</v>
      </c>
      <c r="P906" t="s">
        <v>5693</v>
      </c>
      <c r="Q906" t="s">
        <v>5705</v>
      </c>
      <c r="R906" t="s">
        <v>5705</v>
      </c>
      <c r="T906" t="s">
        <v>37</v>
      </c>
      <c r="U906" t="s">
        <v>37</v>
      </c>
      <c r="V906" t="s">
        <v>6261</v>
      </c>
      <c r="X906" t="s">
        <v>6288</v>
      </c>
      <c r="Z906" t="s">
        <v>37</v>
      </c>
      <c r="AB906" t="s">
        <v>6308</v>
      </c>
      <c r="AC906" t="s">
        <v>6407</v>
      </c>
      <c r="AD906" t="s">
        <v>6647</v>
      </c>
      <c r="AE906" t="s">
        <v>6965</v>
      </c>
      <c r="AF906" t="s">
        <v>2204</v>
      </c>
      <c r="AI906" t="s">
        <v>7435</v>
      </c>
      <c r="AJ906" t="s">
        <v>8508</v>
      </c>
      <c r="AK906">
        <f t="shared" si="14"/>
        <v>973</v>
      </c>
    </row>
    <row r="907" spans="1:37" x14ac:dyDescent="0.2">
      <c r="A907" t="s">
        <v>36</v>
      </c>
      <c r="B907" t="s">
        <v>37</v>
      </c>
      <c r="C907" s="2" t="s">
        <v>225</v>
      </c>
      <c r="D907" s="2" t="s">
        <v>1303</v>
      </c>
      <c r="E907" t="s">
        <v>2381</v>
      </c>
      <c r="F907" t="s">
        <v>3455</v>
      </c>
      <c r="G907" t="s">
        <v>37</v>
      </c>
      <c r="H907" t="s">
        <v>4424</v>
      </c>
      <c r="I907" t="s">
        <v>37</v>
      </c>
      <c r="J907" t="s">
        <v>37</v>
      </c>
      <c r="K907" t="s">
        <v>37</v>
      </c>
      <c r="L907" t="s">
        <v>37</v>
      </c>
      <c r="M907" t="s">
        <v>37</v>
      </c>
      <c r="O907" t="s">
        <v>5407</v>
      </c>
      <c r="P907" t="s">
        <v>5686</v>
      </c>
      <c r="Q907" t="s">
        <v>5760</v>
      </c>
      <c r="R907" t="s">
        <v>5731</v>
      </c>
      <c r="T907" t="s">
        <v>37</v>
      </c>
      <c r="U907" t="s">
        <v>37</v>
      </c>
      <c r="V907" t="s">
        <v>6256</v>
      </c>
      <c r="X907" t="s">
        <v>6288</v>
      </c>
      <c r="Z907" t="s">
        <v>37</v>
      </c>
      <c r="AB907" t="s">
        <v>6337</v>
      </c>
      <c r="AC907" t="s">
        <v>6390</v>
      </c>
      <c r="AD907" t="s">
        <v>6126</v>
      </c>
      <c r="AE907" t="s">
        <v>6898</v>
      </c>
      <c r="AF907" t="s">
        <v>2204</v>
      </c>
      <c r="AI907" t="s">
        <v>7338</v>
      </c>
      <c r="AJ907" t="s">
        <v>8413</v>
      </c>
      <c r="AK907">
        <f t="shared" si="14"/>
        <v>973</v>
      </c>
    </row>
    <row r="908" spans="1:37" x14ac:dyDescent="0.2">
      <c r="A908" t="s">
        <v>36</v>
      </c>
      <c r="B908" t="s">
        <v>37</v>
      </c>
      <c r="C908" s="2" t="s">
        <v>164</v>
      </c>
      <c r="D908" s="2" t="s">
        <v>1242</v>
      </c>
      <c r="E908" t="s">
        <v>2320</v>
      </c>
      <c r="F908" t="s">
        <v>3395</v>
      </c>
      <c r="G908" t="s">
        <v>37</v>
      </c>
      <c r="H908" t="s">
        <v>4363</v>
      </c>
      <c r="I908" t="s">
        <v>37</v>
      </c>
      <c r="J908" t="s">
        <v>37</v>
      </c>
      <c r="K908" t="s">
        <v>37</v>
      </c>
      <c r="L908" t="s">
        <v>37</v>
      </c>
      <c r="M908" t="s">
        <v>37</v>
      </c>
      <c r="O908" t="s">
        <v>5332</v>
      </c>
      <c r="P908" t="s">
        <v>5692</v>
      </c>
      <c r="Q908" t="s">
        <v>5708</v>
      </c>
      <c r="R908" t="s">
        <v>5705</v>
      </c>
      <c r="T908" t="s">
        <v>37</v>
      </c>
      <c r="U908" t="s">
        <v>37</v>
      </c>
      <c r="V908" t="s">
        <v>6205</v>
      </c>
      <c r="X908" t="s">
        <v>6288</v>
      </c>
      <c r="Z908" t="s">
        <v>37</v>
      </c>
      <c r="AB908" t="s">
        <v>6328</v>
      </c>
      <c r="AC908" t="s">
        <v>6396</v>
      </c>
      <c r="AD908" t="s">
        <v>6494</v>
      </c>
      <c r="AE908" t="s">
        <v>6932</v>
      </c>
      <c r="AF908" t="s">
        <v>2204</v>
      </c>
      <c r="AI908" t="s">
        <v>7277</v>
      </c>
      <c r="AJ908" t="s">
        <v>8352</v>
      </c>
      <c r="AK908">
        <f t="shared" si="14"/>
        <v>973</v>
      </c>
    </row>
    <row r="909" spans="1:37" x14ac:dyDescent="0.2">
      <c r="A909" t="s">
        <v>36</v>
      </c>
      <c r="B909" t="s">
        <v>37</v>
      </c>
      <c r="C909" s="2" t="s">
        <v>54</v>
      </c>
      <c r="D909" s="2" t="s">
        <v>1132</v>
      </c>
      <c r="E909" t="s">
        <v>2210</v>
      </c>
      <c r="F909" t="s">
        <v>3288</v>
      </c>
      <c r="G909" t="s">
        <v>37</v>
      </c>
      <c r="H909" t="s">
        <v>4253</v>
      </c>
      <c r="I909" t="s">
        <v>37</v>
      </c>
      <c r="J909" t="s">
        <v>37</v>
      </c>
      <c r="K909" t="s">
        <v>37</v>
      </c>
      <c r="L909" t="s">
        <v>37</v>
      </c>
      <c r="M909" t="s">
        <v>37</v>
      </c>
      <c r="O909" t="s">
        <v>2730</v>
      </c>
      <c r="P909" t="s">
        <v>5689</v>
      </c>
      <c r="Q909" t="s">
        <v>5706</v>
      </c>
      <c r="R909" t="s">
        <v>5708</v>
      </c>
      <c r="T909" t="s">
        <v>37</v>
      </c>
      <c r="U909" t="s">
        <v>37</v>
      </c>
      <c r="V909" t="s">
        <v>6204</v>
      </c>
      <c r="X909" t="s">
        <v>6288</v>
      </c>
      <c r="Z909" t="s">
        <v>37</v>
      </c>
      <c r="AB909" t="s">
        <v>6302</v>
      </c>
      <c r="AC909" t="s">
        <v>6399</v>
      </c>
      <c r="AD909" t="s">
        <v>6493</v>
      </c>
      <c r="AE909" t="s">
        <v>6901</v>
      </c>
      <c r="AF909" t="s">
        <v>2204</v>
      </c>
      <c r="AI909" t="s">
        <v>7167</v>
      </c>
      <c r="AJ909" t="s">
        <v>8245</v>
      </c>
      <c r="AK909">
        <f t="shared" si="14"/>
        <v>973</v>
      </c>
    </row>
    <row r="910" spans="1:37" x14ac:dyDescent="0.2">
      <c r="A910" t="s">
        <v>36</v>
      </c>
      <c r="B910" t="s">
        <v>37</v>
      </c>
      <c r="C910" s="2" t="s">
        <v>218</v>
      </c>
      <c r="D910" s="2" t="s">
        <v>1296</v>
      </c>
      <c r="E910" t="s">
        <v>2374</v>
      </c>
      <c r="F910" t="s">
        <v>3448</v>
      </c>
      <c r="G910" t="s">
        <v>37</v>
      </c>
      <c r="H910" t="s">
        <v>4417</v>
      </c>
      <c r="I910" t="s">
        <v>37</v>
      </c>
      <c r="J910" t="s">
        <v>37</v>
      </c>
      <c r="K910" t="s">
        <v>37</v>
      </c>
      <c r="L910" t="s">
        <v>37</v>
      </c>
      <c r="M910" t="s">
        <v>37</v>
      </c>
      <c r="O910" t="s">
        <v>5403</v>
      </c>
      <c r="P910" t="s">
        <v>5689</v>
      </c>
      <c r="Q910" t="s">
        <v>5708</v>
      </c>
      <c r="R910" t="s">
        <v>5706</v>
      </c>
      <c r="T910" t="s">
        <v>37</v>
      </c>
      <c r="U910" t="s">
        <v>37</v>
      </c>
      <c r="V910" t="s">
        <v>6210</v>
      </c>
      <c r="X910" t="s">
        <v>6288</v>
      </c>
      <c r="Z910" t="s">
        <v>37</v>
      </c>
      <c r="AB910" t="s">
        <v>6309</v>
      </c>
      <c r="AC910" t="s">
        <v>6390</v>
      </c>
      <c r="AD910" t="s">
        <v>6568</v>
      </c>
      <c r="AF910" t="s">
        <v>2204</v>
      </c>
      <c r="AI910" t="s">
        <v>7331</v>
      </c>
      <c r="AJ910" t="s">
        <v>8406</v>
      </c>
      <c r="AK910">
        <f t="shared" si="14"/>
        <v>973</v>
      </c>
    </row>
    <row r="911" spans="1:37" x14ac:dyDescent="0.2">
      <c r="A911" t="s">
        <v>36</v>
      </c>
      <c r="B911" t="s">
        <v>37</v>
      </c>
      <c r="C911" s="2" t="s">
        <v>118</v>
      </c>
      <c r="D911" s="2" t="s">
        <v>1196</v>
      </c>
      <c r="E911" t="s">
        <v>2274</v>
      </c>
      <c r="F911" t="s">
        <v>3352</v>
      </c>
      <c r="G911" t="s">
        <v>37</v>
      </c>
      <c r="H911" t="s">
        <v>4317</v>
      </c>
      <c r="I911" t="s">
        <v>37</v>
      </c>
      <c r="J911" t="s">
        <v>37</v>
      </c>
      <c r="K911" t="s">
        <v>37</v>
      </c>
      <c r="L911" t="s">
        <v>37</v>
      </c>
      <c r="M911" t="s">
        <v>37</v>
      </c>
      <c r="O911" t="s">
        <v>5348</v>
      </c>
      <c r="P911" t="s">
        <v>5687</v>
      </c>
      <c r="Q911" t="s">
        <v>5708</v>
      </c>
      <c r="R911" t="s">
        <v>5707</v>
      </c>
      <c r="T911" t="s">
        <v>37</v>
      </c>
      <c r="U911" t="s">
        <v>37</v>
      </c>
      <c r="V911" t="s">
        <v>6232</v>
      </c>
      <c r="X911" t="s">
        <v>6288</v>
      </c>
      <c r="Z911" t="s">
        <v>37</v>
      </c>
      <c r="AB911" t="s">
        <v>6304</v>
      </c>
      <c r="AC911" t="s">
        <v>6410</v>
      </c>
      <c r="AD911" t="s">
        <v>6546</v>
      </c>
      <c r="AF911" t="s">
        <v>2201</v>
      </c>
      <c r="AI911" t="s">
        <v>7231</v>
      </c>
      <c r="AJ911" t="s">
        <v>8309</v>
      </c>
      <c r="AK911">
        <f t="shared" si="14"/>
        <v>973</v>
      </c>
    </row>
    <row r="912" spans="1:37" x14ac:dyDescent="0.2">
      <c r="A912" t="s">
        <v>36</v>
      </c>
      <c r="B912" t="s">
        <v>37</v>
      </c>
      <c r="C912" s="2" t="s">
        <v>55</v>
      </c>
      <c r="D912" s="2" t="s">
        <v>1133</v>
      </c>
      <c r="E912" t="s">
        <v>2211</v>
      </c>
      <c r="F912" t="s">
        <v>3289</v>
      </c>
      <c r="G912" t="s">
        <v>37</v>
      </c>
      <c r="H912" t="s">
        <v>4254</v>
      </c>
      <c r="I912" t="s">
        <v>37</v>
      </c>
      <c r="J912" t="s">
        <v>37</v>
      </c>
      <c r="K912" t="s">
        <v>37</v>
      </c>
      <c r="L912" t="s">
        <v>37</v>
      </c>
      <c r="M912" t="s">
        <v>37</v>
      </c>
      <c r="O912" t="s">
        <v>5319</v>
      </c>
      <c r="P912" t="s">
        <v>5692</v>
      </c>
      <c r="Q912" t="s">
        <v>5705</v>
      </c>
      <c r="R912" t="s">
        <v>5708</v>
      </c>
      <c r="T912" t="s">
        <v>37</v>
      </c>
      <c r="U912" t="s">
        <v>37</v>
      </c>
      <c r="V912" t="s">
        <v>6205</v>
      </c>
      <c r="X912" t="s">
        <v>6288</v>
      </c>
      <c r="Z912" t="s">
        <v>37</v>
      </c>
      <c r="AB912" t="s">
        <v>6303</v>
      </c>
      <c r="AC912" t="s">
        <v>6396</v>
      </c>
      <c r="AD912" t="s">
        <v>6494</v>
      </c>
      <c r="AE912" t="s">
        <v>6902</v>
      </c>
      <c r="AF912" t="s">
        <v>2196</v>
      </c>
      <c r="AI912" t="s">
        <v>7168</v>
      </c>
      <c r="AJ912" t="s">
        <v>8246</v>
      </c>
      <c r="AK912">
        <f t="shared" si="14"/>
        <v>973</v>
      </c>
    </row>
    <row r="913" spans="1:37" x14ac:dyDescent="0.2">
      <c r="A913" t="s">
        <v>36</v>
      </c>
      <c r="B913" t="s">
        <v>37</v>
      </c>
      <c r="C913" s="2" t="s">
        <v>914</v>
      </c>
      <c r="D913" s="2" t="s">
        <v>1992</v>
      </c>
      <c r="E913" t="s">
        <v>3070</v>
      </c>
      <c r="F913" t="s">
        <v>4065</v>
      </c>
      <c r="G913" t="s">
        <v>37</v>
      </c>
      <c r="H913" t="s">
        <v>5102</v>
      </c>
      <c r="I913" t="s">
        <v>37</v>
      </c>
      <c r="J913" t="s">
        <v>37</v>
      </c>
      <c r="K913" t="s">
        <v>37</v>
      </c>
      <c r="L913" t="s">
        <v>37</v>
      </c>
      <c r="M913" t="s">
        <v>37</v>
      </c>
      <c r="O913" t="s">
        <v>5328</v>
      </c>
      <c r="P913" t="s">
        <v>5687</v>
      </c>
      <c r="Q913" t="s">
        <v>5708</v>
      </c>
      <c r="R913" t="s">
        <v>5705</v>
      </c>
      <c r="T913" t="s">
        <v>37</v>
      </c>
      <c r="U913" t="s">
        <v>37</v>
      </c>
      <c r="X913" t="s">
        <v>6288</v>
      </c>
      <c r="Z913" t="s">
        <v>37</v>
      </c>
      <c r="AB913" t="s">
        <v>6294</v>
      </c>
      <c r="AC913" t="s">
        <v>6395</v>
      </c>
      <c r="AD913" t="s">
        <v>6510</v>
      </c>
      <c r="AE913" t="s">
        <v>6898</v>
      </c>
      <c r="AF913" t="s">
        <v>2204</v>
      </c>
      <c r="AI913" t="s">
        <v>8027</v>
      </c>
      <c r="AJ913" t="s">
        <v>9089</v>
      </c>
      <c r="AK913">
        <f t="shared" si="14"/>
        <v>973</v>
      </c>
    </row>
    <row r="914" spans="1:37" x14ac:dyDescent="0.2">
      <c r="A914" t="s">
        <v>36</v>
      </c>
      <c r="B914" t="s">
        <v>37</v>
      </c>
      <c r="C914" s="2" t="s">
        <v>282</v>
      </c>
      <c r="D914" s="2" t="s">
        <v>1360</v>
      </c>
      <c r="E914" t="s">
        <v>2438</v>
      </c>
      <c r="F914" t="s">
        <v>3508</v>
      </c>
      <c r="G914" t="s">
        <v>37</v>
      </c>
      <c r="H914" t="s">
        <v>4480</v>
      </c>
      <c r="I914" t="s">
        <v>37</v>
      </c>
      <c r="J914" t="s">
        <v>37</v>
      </c>
      <c r="K914" t="s">
        <v>37</v>
      </c>
      <c r="L914" t="s">
        <v>37</v>
      </c>
      <c r="M914" t="s">
        <v>37</v>
      </c>
      <c r="O914" t="s">
        <v>2521</v>
      </c>
      <c r="P914" t="s">
        <v>5689</v>
      </c>
      <c r="Q914" t="s">
        <v>5706</v>
      </c>
      <c r="R914" t="s">
        <v>5706</v>
      </c>
      <c r="T914" t="s">
        <v>37</v>
      </c>
      <c r="U914" t="s">
        <v>37</v>
      </c>
      <c r="V914" t="s">
        <v>6222</v>
      </c>
      <c r="X914" t="s">
        <v>6288</v>
      </c>
      <c r="Z914" t="s">
        <v>37</v>
      </c>
      <c r="AB914" t="s">
        <v>6295</v>
      </c>
      <c r="AC914" t="s">
        <v>6407</v>
      </c>
      <c r="AD914" t="s">
        <v>6538</v>
      </c>
      <c r="AE914" t="s">
        <v>6926</v>
      </c>
      <c r="AF914" t="s">
        <v>2204</v>
      </c>
      <c r="AI914" t="s">
        <v>7395</v>
      </c>
      <c r="AJ914" t="s">
        <v>8469</v>
      </c>
      <c r="AK914">
        <f t="shared" si="14"/>
        <v>973</v>
      </c>
    </row>
    <row r="915" spans="1:37" x14ac:dyDescent="0.2">
      <c r="A915" t="s">
        <v>36</v>
      </c>
      <c r="B915" t="s">
        <v>37</v>
      </c>
      <c r="C915" s="2" t="s">
        <v>1092</v>
      </c>
      <c r="D915" s="2" t="s">
        <v>2170</v>
      </c>
      <c r="E915" t="s">
        <v>3248</v>
      </c>
      <c r="F915" t="s">
        <v>4217</v>
      </c>
      <c r="G915" t="s">
        <v>37</v>
      </c>
      <c r="H915" t="s">
        <v>5280</v>
      </c>
      <c r="I915" t="s">
        <v>37</v>
      </c>
      <c r="J915" t="s">
        <v>37</v>
      </c>
      <c r="K915" t="s">
        <v>37</v>
      </c>
      <c r="L915" t="s">
        <v>37</v>
      </c>
      <c r="M915" t="s">
        <v>37</v>
      </c>
      <c r="O915" t="s">
        <v>5677</v>
      </c>
      <c r="P915" t="s">
        <v>5687</v>
      </c>
      <c r="Q915" t="s">
        <v>6051</v>
      </c>
      <c r="R915" t="s">
        <v>5705</v>
      </c>
      <c r="T915" t="s">
        <v>37</v>
      </c>
      <c r="U915" t="s">
        <v>37</v>
      </c>
      <c r="X915" t="s">
        <v>6288</v>
      </c>
      <c r="Z915" t="s">
        <v>37</v>
      </c>
      <c r="AB915" t="s">
        <v>6338</v>
      </c>
      <c r="AC915" t="s">
        <v>6478</v>
      </c>
      <c r="AD915" t="s">
        <v>6886</v>
      </c>
      <c r="AE915" t="s">
        <v>6467</v>
      </c>
      <c r="AF915" t="s">
        <v>2204</v>
      </c>
      <c r="AI915" t="s">
        <v>8205</v>
      </c>
      <c r="AJ915" t="s">
        <v>9262</v>
      </c>
      <c r="AK915">
        <f t="shared" si="14"/>
        <v>973</v>
      </c>
    </row>
    <row r="916" spans="1:37" x14ac:dyDescent="0.2">
      <c r="A916" t="s">
        <v>36</v>
      </c>
      <c r="B916" t="s">
        <v>37</v>
      </c>
      <c r="C916" s="2" t="s">
        <v>736</v>
      </c>
      <c r="D916" s="2" t="s">
        <v>1814</v>
      </c>
      <c r="E916" t="s">
        <v>2892</v>
      </c>
      <c r="F916" t="s">
        <v>3922</v>
      </c>
      <c r="G916" t="s">
        <v>37</v>
      </c>
      <c r="H916" t="s">
        <v>4925</v>
      </c>
      <c r="I916" t="s">
        <v>37</v>
      </c>
      <c r="J916" t="s">
        <v>37</v>
      </c>
      <c r="K916" t="s">
        <v>37</v>
      </c>
      <c r="L916" t="s">
        <v>37</v>
      </c>
      <c r="M916" t="s">
        <v>37</v>
      </c>
      <c r="P916" t="s">
        <v>5686</v>
      </c>
      <c r="Q916" t="s">
        <v>5704</v>
      </c>
      <c r="R916" t="s">
        <v>5705</v>
      </c>
      <c r="T916" t="s">
        <v>37</v>
      </c>
      <c r="U916" t="s">
        <v>37</v>
      </c>
      <c r="X916" t="s">
        <v>6288</v>
      </c>
      <c r="Z916" t="s">
        <v>37</v>
      </c>
      <c r="AB916" t="s">
        <v>6381</v>
      </c>
      <c r="AC916" t="s">
        <v>6390</v>
      </c>
      <c r="AD916" t="s">
        <v>6518</v>
      </c>
      <c r="AE916" t="s">
        <v>6901</v>
      </c>
      <c r="AF916" t="s">
        <v>2196</v>
      </c>
      <c r="AI916" t="s">
        <v>7849</v>
      </c>
      <c r="AJ916" t="s">
        <v>8918</v>
      </c>
      <c r="AK916">
        <f t="shared" si="14"/>
        <v>973</v>
      </c>
    </row>
    <row r="917" spans="1:37" x14ac:dyDescent="0.2">
      <c r="A917" t="s">
        <v>36</v>
      </c>
      <c r="B917" t="s">
        <v>37</v>
      </c>
      <c r="C917" s="2" t="s">
        <v>546</v>
      </c>
      <c r="D917" s="2" t="s">
        <v>1624</v>
      </c>
      <c r="E917" t="s">
        <v>2702</v>
      </c>
      <c r="F917" t="s">
        <v>3756</v>
      </c>
      <c r="G917" t="s">
        <v>37</v>
      </c>
      <c r="H917" t="s">
        <v>4741</v>
      </c>
      <c r="I917" t="s">
        <v>37</v>
      </c>
      <c r="J917" t="s">
        <v>37</v>
      </c>
      <c r="K917" t="s">
        <v>37</v>
      </c>
      <c r="L917" t="s">
        <v>37</v>
      </c>
      <c r="M917" t="s">
        <v>37</v>
      </c>
      <c r="O917" t="s">
        <v>5350</v>
      </c>
      <c r="P917" t="s">
        <v>5689</v>
      </c>
      <c r="Q917" t="s">
        <v>5708</v>
      </c>
      <c r="R917" t="s">
        <v>5705</v>
      </c>
      <c r="T917" t="s">
        <v>37</v>
      </c>
      <c r="U917" t="s">
        <v>37</v>
      </c>
      <c r="X917" t="s">
        <v>6288</v>
      </c>
      <c r="Z917" t="s">
        <v>37</v>
      </c>
      <c r="AB917" t="s">
        <v>6338</v>
      </c>
      <c r="AC917" t="s">
        <v>6390</v>
      </c>
      <c r="AD917" t="s">
        <v>6547</v>
      </c>
      <c r="AE917" t="s">
        <v>6898</v>
      </c>
      <c r="AF917" t="s">
        <v>2204</v>
      </c>
      <c r="AI917" t="s">
        <v>7659</v>
      </c>
      <c r="AJ917" t="s">
        <v>8730</v>
      </c>
      <c r="AK917">
        <f t="shared" si="14"/>
        <v>973</v>
      </c>
    </row>
    <row r="918" spans="1:37" x14ac:dyDescent="0.2">
      <c r="A918" t="s">
        <v>36</v>
      </c>
      <c r="B918" t="s">
        <v>37</v>
      </c>
      <c r="C918" s="2" t="s">
        <v>178</v>
      </c>
      <c r="D918" s="2" t="s">
        <v>1256</v>
      </c>
      <c r="E918" t="s">
        <v>2334</v>
      </c>
      <c r="F918" t="s">
        <v>3409</v>
      </c>
      <c r="G918" t="s">
        <v>37</v>
      </c>
      <c r="H918" t="s">
        <v>4377</v>
      </c>
      <c r="I918" t="s">
        <v>37</v>
      </c>
      <c r="J918" t="s">
        <v>37</v>
      </c>
      <c r="K918" t="s">
        <v>37</v>
      </c>
      <c r="L918" t="s">
        <v>37</v>
      </c>
      <c r="M918" t="s">
        <v>37</v>
      </c>
      <c r="O918" t="s">
        <v>5379</v>
      </c>
      <c r="P918" t="s">
        <v>5689</v>
      </c>
      <c r="Q918" t="s">
        <v>5752</v>
      </c>
      <c r="R918" t="s">
        <v>5752</v>
      </c>
      <c r="T918" t="s">
        <v>37</v>
      </c>
      <c r="U918" t="s">
        <v>37</v>
      </c>
      <c r="V918" t="s">
        <v>6199</v>
      </c>
      <c r="X918" t="s">
        <v>6288</v>
      </c>
      <c r="Z918" t="s">
        <v>37</v>
      </c>
      <c r="AB918" t="s">
        <v>6334</v>
      </c>
      <c r="AC918" t="s">
        <v>6390</v>
      </c>
      <c r="AD918" t="s">
        <v>6481</v>
      </c>
      <c r="AE918" t="s">
        <v>6798</v>
      </c>
      <c r="AF918" t="s">
        <v>2201</v>
      </c>
      <c r="AI918" t="s">
        <v>7291</v>
      </c>
      <c r="AJ918" t="s">
        <v>8366</v>
      </c>
      <c r="AK918">
        <f t="shared" si="14"/>
        <v>973</v>
      </c>
    </row>
    <row r="919" spans="1:37" x14ac:dyDescent="0.2">
      <c r="A919" t="s">
        <v>36</v>
      </c>
      <c r="B919" t="s">
        <v>37</v>
      </c>
      <c r="C919" s="2" t="s">
        <v>417</v>
      </c>
      <c r="D919" s="2" t="s">
        <v>1495</v>
      </c>
      <c r="E919" t="s">
        <v>2573</v>
      </c>
      <c r="F919" t="s">
        <v>3639</v>
      </c>
      <c r="G919" t="s">
        <v>37</v>
      </c>
      <c r="H919" t="s">
        <v>4613</v>
      </c>
      <c r="I919" t="s">
        <v>37</v>
      </c>
      <c r="J919" t="s">
        <v>37</v>
      </c>
      <c r="K919" t="s">
        <v>37</v>
      </c>
      <c r="L919" t="s">
        <v>37</v>
      </c>
      <c r="M919" t="s">
        <v>37</v>
      </c>
      <c r="O919" t="s">
        <v>5450</v>
      </c>
      <c r="P919" t="s">
        <v>5692</v>
      </c>
      <c r="Q919" t="s">
        <v>5704</v>
      </c>
      <c r="R919" t="s">
        <v>6102</v>
      </c>
      <c r="T919" t="s">
        <v>37</v>
      </c>
      <c r="U919" t="s">
        <v>37</v>
      </c>
      <c r="X919" t="s">
        <v>6288</v>
      </c>
      <c r="Z919" t="s">
        <v>37</v>
      </c>
      <c r="AB919" t="s">
        <v>6305</v>
      </c>
      <c r="AC919" t="s">
        <v>6390</v>
      </c>
      <c r="AD919" t="s">
        <v>6628</v>
      </c>
      <c r="AE919" t="s">
        <v>6898</v>
      </c>
      <c r="AF919" t="s">
        <v>2204</v>
      </c>
      <c r="AI919" t="s">
        <v>7530</v>
      </c>
      <c r="AJ919" t="s">
        <v>8602</v>
      </c>
      <c r="AK919">
        <f t="shared" si="14"/>
        <v>973</v>
      </c>
    </row>
    <row r="920" spans="1:37" x14ac:dyDescent="0.2">
      <c r="A920" t="s">
        <v>36</v>
      </c>
      <c r="B920" t="s">
        <v>37</v>
      </c>
      <c r="C920" s="2" t="s">
        <v>65</v>
      </c>
      <c r="D920" s="2" t="s">
        <v>1143</v>
      </c>
      <c r="E920" t="s">
        <v>2221</v>
      </c>
      <c r="F920" t="s">
        <v>3299</v>
      </c>
      <c r="G920" t="s">
        <v>37</v>
      </c>
      <c r="H920" t="s">
        <v>4264</v>
      </c>
      <c r="I920" t="s">
        <v>37</v>
      </c>
      <c r="J920" t="s">
        <v>37</v>
      </c>
      <c r="K920" t="s">
        <v>37</v>
      </c>
      <c r="L920" t="s">
        <v>37</v>
      </c>
      <c r="M920" t="s">
        <v>37</v>
      </c>
      <c r="O920" t="s">
        <v>2549</v>
      </c>
      <c r="P920" t="s">
        <v>5689</v>
      </c>
      <c r="Q920" t="s">
        <v>5716</v>
      </c>
      <c r="R920" t="s">
        <v>5731</v>
      </c>
      <c r="T920" t="s">
        <v>37</v>
      </c>
      <c r="U920" t="s">
        <v>37</v>
      </c>
      <c r="V920" t="s">
        <v>6209</v>
      </c>
      <c r="X920" t="s">
        <v>6288</v>
      </c>
      <c r="Z920" t="s">
        <v>37</v>
      </c>
      <c r="AB920" t="s">
        <v>6312</v>
      </c>
      <c r="AC920" t="s">
        <v>6395</v>
      </c>
      <c r="AD920" t="s">
        <v>6503</v>
      </c>
      <c r="AE920" t="s">
        <v>6907</v>
      </c>
      <c r="AF920" t="s">
        <v>2204</v>
      </c>
      <c r="AI920" t="s">
        <v>7178</v>
      </c>
      <c r="AJ920" t="s">
        <v>8256</v>
      </c>
      <c r="AK920">
        <f t="shared" si="14"/>
        <v>899</v>
      </c>
    </row>
    <row r="921" spans="1:37" x14ac:dyDescent="0.2">
      <c r="A921" t="s">
        <v>36</v>
      </c>
      <c r="B921" t="s">
        <v>37</v>
      </c>
      <c r="C921" s="2" t="s">
        <v>133</v>
      </c>
      <c r="D921" s="2" t="s">
        <v>1211</v>
      </c>
      <c r="E921" t="s">
        <v>2289</v>
      </c>
      <c r="F921" t="s">
        <v>3367</v>
      </c>
      <c r="G921" t="s">
        <v>37</v>
      </c>
      <c r="H921" t="s">
        <v>4332</v>
      </c>
      <c r="I921" t="s">
        <v>37</v>
      </c>
      <c r="J921" t="s">
        <v>37</v>
      </c>
      <c r="K921" t="s">
        <v>37</v>
      </c>
      <c r="L921" t="s">
        <v>37</v>
      </c>
      <c r="M921" t="s">
        <v>37</v>
      </c>
      <c r="O921" t="s">
        <v>2597</v>
      </c>
      <c r="P921" t="s">
        <v>5685</v>
      </c>
      <c r="Q921" t="s">
        <v>5708</v>
      </c>
      <c r="R921" t="s">
        <v>5705</v>
      </c>
      <c r="T921" t="s">
        <v>37</v>
      </c>
      <c r="U921" t="s">
        <v>37</v>
      </c>
      <c r="V921" t="s">
        <v>6226</v>
      </c>
      <c r="X921" t="s">
        <v>6288</v>
      </c>
      <c r="Z921" t="s">
        <v>37</v>
      </c>
      <c r="AB921" t="s">
        <v>6292</v>
      </c>
      <c r="AC921" t="s">
        <v>6395</v>
      </c>
      <c r="AD921" t="s">
        <v>6556</v>
      </c>
      <c r="AE921" t="s">
        <v>6907</v>
      </c>
      <c r="AF921" t="s">
        <v>2204</v>
      </c>
      <c r="AI921" t="s">
        <v>7246</v>
      </c>
      <c r="AJ921" t="s">
        <v>8324</v>
      </c>
      <c r="AK921">
        <f t="shared" si="14"/>
        <v>899</v>
      </c>
    </row>
    <row r="922" spans="1:37" x14ac:dyDescent="0.2">
      <c r="A922" t="s">
        <v>36</v>
      </c>
      <c r="B922" t="s">
        <v>37</v>
      </c>
      <c r="C922" s="2" t="s">
        <v>171</v>
      </c>
      <c r="D922" s="2" t="s">
        <v>1249</v>
      </c>
      <c r="E922" t="s">
        <v>2327</v>
      </c>
      <c r="F922" t="s">
        <v>3402</v>
      </c>
      <c r="G922" t="s">
        <v>37</v>
      </c>
      <c r="H922" t="s">
        <v>4370</v>
      </c>
      <c r="I922" t="s">
        <v>37</v>
      </c>
      <c r="J922" t="s">
        <v>37</v>
      </c>
      <c r="K922" t="s">
        <v>37</v>
      </c>
      <c r="L922" t="s">
        <v>37</v>
      </c>
      <c r="M922" t="s">
        <v>37</v>
      </c>
      <c r="O922" t="s">
        <v>5327</v>
      </c>
      <c r="P922" t="s">
        <v>5688</v>
      </c>
      <c r="Q922" t="s">
        <v>5750</v>
      </c>
      <c r="R922" t="s">
        <v>5711</v>
      </c>
      <c r="T922" t="s">
        <v>37</v>
      </c>
      <c r="U922" t="s">
        <v>37</v>
      </c>
      <c r="V922" t="s">
        <v>6204</v>
      </c>
      <c r="X922" t="s">
        <v>6288</v>
      </c>
      <c r="Z922" t="s">
        <v>37</v>
      </c>
      <c r="AB922" t="s">
        <v>6317</v>
      </c>
      <c r="AC922" t="s">
        <v>6395</v>
      </c>
      <c r="AD922" t="s">
        <v>6510</v>
      </c>
      <c r="AE922" t="s">
        <v>6898</v>
      </c>
      <c r="AF922" t="s">
        <v>2204</v>
      </c>
      <c r="AI922" t="s">
        <v>7284</v>
      </c>
      <c r="AJ922" t="s">
        <v>8359</v>
      </c>
      <c r="AK922">
        <f t="shared" si="14"/>
        <v>895</v>
      </c>
    </row>
    <row r="923" spans="1:37" x14ac:dyDescent="0.2">
      <c r="A923" t="s">
        <v>36</v>
      </c>
      <c r="B923" t="s">
        <v>37</v>
      </c>
      <c r="C923" s="2" t="s">
        <v>825</v>
      </c>
      <c r="D923" s="2" t="s">
        <v>1903</v>
      </c>
      <c r="E923" t="s">
        <v>2981</v>
      </c>
      <c r="F923" t="s">
        <v>3995</v>
      </c>
      <c r="G923" t="s">
        <v>37</v>
      </c>
      <c r="H923" t="s">
        <v>5013</v>
      </c>
      <c r="I923" t="s">
        <v>37</v>
      </c>
      <c r="J923" t="s">
        <v>37</v>
      </c>
      <c r="K923" t="s">
        <v>37</v>
      </c>
      <c r="L923" t="s">
        <v>37</v>
      </c>
      <c r="M923" t="s">
        <v>37</v>
      </c>
      <c r="O923" t="s">
        <v>5608</v>
      </c>
      <c r="P923" t="s">
        <v>5689</v>
      </c>
      <c r="Q923" t="s">
        <v>5709</v>
      </c>
      <c r="R923" t="s">
        <v>5705</v>
      </c>
      <c r="T923" t="s">
        <v>37</v>
      </c>
      <c r="U923" t="s">
        <v>37</v>
      </c>
      <c r="X923" t="s">
        <v>6288</v>
      </c>
      <c r="Z923" t="s">
        <v>37</v>
      </c>
      <c r="AB923" t="s">
        <v>6301</v>
      </c>
      <c r="AE923" t="s">
        <v>7071</v>
      </c>
      <c r="AF923" t="s">
        <v>2201</v>
      </c>
      <c r="AI923" t="s">
        <v>7938</v>
      </c>
      <c r="AJ923" t="s">
        <v>9001</v>
      </c>
      <c r="AK923">
        <f t="shared" si="14"/>
        <v>893</v>
      </c>
    </row>
    <row r="924" spans="1:37" x14ac:dyDescent="0.2">
      <c r="A924" t="s">
        <v>36</v>
      </c>
      <c r="B924" t="s">
        <v>37</v>
      </c>
      <c r="C924" s="2" t="s">
        <v>458</v>
      </c>
      <c r="D924" s="2" t="s">
        <v>1536</v>
      </c>
      <c r="E924" t="s">
        <v>2614</v>
      </c>
      <c r="F924" t="s">
        <v>3678</v>
      </c>
      <c r="G924" t="s">
        <v>37</v>
      </c>
      <c r="H924" t="s">
        <v>4654</v>
      </c>
      <c r="I924" t="s">
        <v>37</v>
      </c>
      <c r="J924" t="s">
        <v>37</v>
      </c>
      <c r="K924" t="s">
        <v>37</v>
      </c>
      <c r="L924" t="s">
        <v>37</v>
      </c>
      <c r="M924" t="s">
        <v>37</v>
      </c>
      <c r="Q924" t="s">
        <v>5839</v>
      </c>
      <c r="R924" t="s">
        <v>5909</v>
      </c>
      <c r="T924" t="s">
        <v>37</v>
      </c>
      <c r="U924" t="s">
        <v>37</v>
      </c>
      <c r="X924" t="s">
        <v>6288</v>
      </c>
      <c r="Z924" t="s">
        <v>37</v>
      </c>
      <c r="AB924" t="s">
        <v>6352</v>
      </c>
      <c r="AC924" t="s">
        <v>6390</v>
      </c>
      <c r="AD924" t="s">
        <v>6713</v>
      </c>
      <c r="AE924" t="s">
        <v>6697</v>
      </c>
      <c r="AI924" t="s">
        <v>7571</v>
      </c>
      <c r="AJ924" t="s">
        <v>8643</v>
      </c>
      <c r="AK924">
        <f t="shared" si="14"/>
        <v>893</v>
      </c>
    </row>
    <row r="925" spans="1:37" x14ac:dyDescent="0.2">
      <c r="A925" t="s">
        <v>36</v>
      </c>
      <c r="B925" t="s">
        <v>37</v>
      </c>
      <c r="C925" s="2" t="s">
        <v>122</v>
      </c>
      <c r="D925" s="2" t="s">
        <v>1200</v>
      </c>
      <c r="E925" t="s">
        <v>2278</v>
      </c>
      <c r="F925" t="s">
        <v>3356</v>
      </c>
      <c r="G925" t="s">
        <v>37</v>
      </c>
      <c r="H925" t="s">
        <v>4321</v>
      </c>
      <c r="I925" t="s">
        <v>37</v>
      </c>
      <c r="J925" t="s">
        <v>37</v>
      </c>
      <c r="K925" t="s">
        <v>37</v>
      </c>
      <c r="L925" t="s">
        <v>37</v>
      </c>
      <c r="M925" t="s">
        <v>37</v>
      </c>
      <c r="O925" t="s">
        <v>5314</v>
      </c>
      <c r="P925" t="s">
        <v>5696</v>
      </c>
      <c r="Q925" t="s">
        <v>5734</v>
      </c>
      <c r="R925" t="s">
        <v>5760</v>
      </c>
      <c r="T925" t="s">
        <v>37</v>
      </c>
      <c r="U925" t="s">
        <v>37</v>
      </c>
      <c r="V925" t="s">
        <v>6215</v>
      </c>
      <c r="X925" t="s">
        <v>6288</v>
      </c>
      <c r="Z925" t="s">
        <v>37</v>
      </c>
      <c r="AB925" t="s">
        <v>6324</v>
      </c>
      <c r="AC925" t="s">
        <v>6392</v>
      </c>
      <c r="AD925" t="s">
        <v>6514</v>
      </c>
      <c r="AE925" t="s">
        <v>6467</v>
      </c>
      <c r="AF925" t="s">
        <v>2204</v>
      </c>
      <c r="AI925" t="s">
        <v>7235</v>
      </c>
      <c r="AJ925" t="s">
        <v>8313</v>
      </c>
      <c r="AK925">
        <f t="shared" si="14"/>
        <v>866</v>
      </c>
    </row>
    <row r="926" spans="1:37" x14ac:dyDescent="0.2">
      <c r="A926" t="s">
        <v>36</v>
      </c>
      <c r="B926" t="s">
        <v>37</v>
      </c>
      <c r="C926" s="2" t="s">
        <v>1064</v>
      </c>
      <c r="D926" s="2" t="s">
        <v>2142</v>
      </c>
      <c r="E926" t="s">
        <v>3220</v>
      </c>
      <c r="F926" t="s">
        <v>4196</v>
      </c>
      <c r="G926" t="s">
        <v>37</v>
      </c>
      <c r="H926" t="s">
        <v>5252</v>
      </c>
      <c r="I926" t="s">
        <v>37</v>
      </c>
      <c r="J926" t="s">
        <v>37</v>
      </c>
      <c r="K926" t="s">
        <v>37</v>
      </c>
      <c r="L926" t="s">
        <v>37</v>
      </c>
      <c r="M926" t="s">
        <v>37</v>
      </c>
      <c r="O926" t="s">
        <v>5458</v>
      </c>
      <c r="P926" t="s">
        <v>5691</v>
      </c>
      <c r="Q926" t="s">
        <v>6046</v>
      </c>
      <c r="R926" t="s">
        <v>6184</v>
      </c>
      <c r="T926" t="s">
        <v>37</v>
      </c>
      <c r="U926" t="s">
        <v>37</v>
      </c>
      <c r="X926" t="s">
        <v>6288</v>
      </c>
      <c r="Z926" t="s">
        <v>37</v>
      </c>
      <c r="AB926" t="s">
        <v>6361</v>
      </c>
      <c r="AC926" t="s">
        <v>6455</v>
      </c>
      <c r="AD926" t="s">
        <v>6881</v>
      </c>
      <c r="AE926" t="s">
        <v>7129</v>
      </c>
      <c r="AF926" t="s">
        <v>5411</v>
      </c>
      <c r="AI926" t="s">
        <v>8177</v>
      </c>
      <c r="AJ926" t="s">
        <v>9235</v>
      </c>
      <c r="AK926">
        <f t="shared" si="14"/>
        <v>866</v>
      </c>
    </row>
    <row r="927" spans="1:37" x14ac:dyDescent="0.2">
      <c r="A927" t="s">
        <v>36</v>
      </c>
      <c r="B927" t="s">
        <v>37</v>
      </c>
      <c r="C927" s="2" t="s">
        <v>902</v>
      </c>
      <c r="D927" s="2" t="s">
        <v>1980</v>
      </c>
      <c r="E927" t="s">
        <v>3058</v>
      </c>
      <c r="F927" t="s">
        <v>4059</v>
      </c>
      <c r="G927" t="s">
        <v>37</v>
      </c>
      <c r="H927" t="s">
        <v>5090</v>
      </c>
      <c r="I927" t="s">
        <v>37</v>
      </c>
      <c r="J927" t="s">
        <v>37</v>
      </c>
      <c r="K927" t="s">
        <v>37</v>
      </c>
      <c r="L927" t="s">
        <v>37</v>
      </c>
      <c r="M927" t="s">
        <v>37</v>
      </c>
      <c r="O927" t="s">
        <v>5380</v>
      </c>
      <c r="P927" t="s">
        <v>5685</v>
      </c>
      <c r="Q927" t="s">
        <v>5704</v>
      </c>
      <c r="R927" t="s">
        <v>5705</v>
      </c>
      <c r="T927" t="s">
        <v>37</v>
      </c>
      <c r="U927" t="s">
        <v>37</v>
      </c>
      <c r="X927" t="s">
        <v>6288</v>
      </c>
      <c r="Z927" t="s">
        <v>37</v>
      </c>
      <c r="AB927" t="s">
        <v>6318</v>
      </c>
      <c r="AC927" t="s">
        <v>6454</v>
      </c>
      <c r="AD927" t="s">
        <v>6840</v>
      </c>
      <c r="AF927" t="s">
        <v>2204</v>
      </c>
      <c r="AI927" t="s">
        <v>8015</v>
      </c>
      <c r="AJ927" t="s">
        <v>9077</v>
      </c>
      <c r="AK927">
        <f t="shared" si="14"/>
        <v>866</v>
      </c>
    </row>
    <row r="928" spans="1:37" x14ac:dyDescent="0.2">
      <c r="A928" t="s">
        <v>36</v>
      </c>
      <c r="B928" t="s">
        <v>37</v>
      </c>
      <c r="C928" s="2" t="s">
        <v>203</v>
      </c>
      <c r="D928" s="2" t="s">
        <v>1281</v>
      </c>
      <c r="E928" t="s">
        <v>2359</v>
      </c>
      <c r="F928" t="s">
        <v>3433</v>
      </c>
      <c r="G928" t="s">
        <v>37</v>
      </c>
      <c r="H928" t="s">
        <v>4402</v>
      </c>
      <c r="I928" t="s">
        <v>37</v>
      </c>
      <c r="J928" t="s">
        <v>37</v>
      </c>
      <c r="K928" t="s">
        <v>37</v>
      </c>
      <c r="L928" t="s">
        <v>37</v>
      </c>
      <c r="M928" t="s">
        <v>37</v>
      </c>
      <c r="O928" t="s">
        <v>5392</v>
      </c>
      <c r="P928" t="s">
        <v>5689</v>
      </c>
      <c r="Q928" t="s">
        <v>5763</v>
      </c>
      <c r="R928" t="s">
        <v>5956</v>
      </c>
      <c r="T928" t="s">
        <v>37</v>
      </c>
      <c r="U928" t="s">
        <v>37</v>
      </c>
      <c r="V928" t="s">
        <v>6254</v>
      </c>
      <c r="X928" t="s">
        <v>6288</v>
      </c>
      <c r="Z928" t="s">
        <v>37</v>
      </c>
      <c r="AB928" t="s">
        <v>6353</v>
      </c>
      <c r="AC928" t="s">
        <v>6390</v>
      </c>
      <c r="AD928" t="s">
        <v>6598</v>
      </c>
      <c r="AF928" t="s">
        <v>2204</v>
      </c>
      <c r="AI928" t="s">
        <v>7316</v>
      </c>
      <c r="AJ928" t="s">
        <v>8391</v>
      </c>
      <c r="AK928">
        <f t="shared" si="14"/>
        <v>866</v>
      </c>
    </row>
    <row r="929" spans="1:37" x14ac:dyDescent="0.2">
      <c r="A929" t="s">
        <v>36</v>
      </c>
      <c r="B929" t="s">
        <v>37</v>
      </c>
      <c r="C929" s="2" t="s">
        <v>395</v>
      </c>
      <c r="D929" s="2" t="s">
        <v>1473</v>
      </c>
      <c r="E929" t="s">
        <v>2551</v>
      </c>
      <c r="F929" t="s">
        <v>3619</v>
      </c>
      <c r="G929" t="s">
        <v>37</v>
      </c>
      <c r="H929" t="s">
        <v>4592</v>
      </c>
      <c r="I929" t="s">
        <v>37</v>
      </c>
      <c r="J929" t="s">
        <v>37</v>
      </c>
      <c r="K929" t="s">
        <v>37</v>
      </c>
      <c r="L929" t="s">
        <v>37</v>
      </c>
      <c r="M929" t="s">
        <v>37</v>
      </c>
      <c r="O929" t="s">
        <v>5332</v>
      </c>
      <c r="P929" t="s">
        <v>5691</v>
      </c>
      <c r="Q929" t="s">
        <v>5816</v>
      </c>
      <c r="R929" t="s">
        <v>5731</v>
      </c>
      <c r="T929" t="s">
        <v>37</v>
      </c>
      <c r="U929" t="s">
        <v>37</v>
      </c>
      <c r="X929" t="s">
        <v>6288</v>
      </c>
      <c r="Z929" t="s">
        <v>37</v>
      </c>
      <c r="AB929" t="s">
        <v>6328</v>
      </c>
      <c r="AC929" t="s">
        <v>6405</v>
      </c>
      <c r="AD929" t="s">
        <v>6506</v>
      </c>
      <c r="AE929" t="s">
        <v>6923</v>
      </c>
      <c r="AF929" t="s">
        <v>5506</v>
      </c>
      <c r="AI929" t="s">
        <v>7508</v>
      </c>
      <c r="AJ929" t="s">
        <v>8580</v>
      </c>
      <c r="AK929">
        <f t="shared" si="14"/>
        <v>866</v>
      </c>
    </row>
    <row r="930" spans="1:37" x14ac:dyDescent="0.2">
      <c r="A930" t="s">
        <v>36</v>
      </c>
      <c r="B930" t="s">
        <v>37</v>
      </c>
      <c r="C930" s="2" t="s">
        <v>338</v>
      </c>
      <c r="D930" s="2" t="s">
        <v>1416</v>
      </c>
      <c r="E930" t="s">
        <v>2494</v>
      </c>
      <c r="F930" t="s">
        <v>3564</v>
      </c>
      <c r="G930" t="s">
        <v>37</v>
      </c>
      <c r="H930" t="s">
        <v>4536</v>
      </c>
      <c r="I930" t="s">
        <v>37</v>
      </c>
      <c r="J930" t="s">
        <v>37</v>
      </c>
      <c r="K930" t="s">
        <v>37</v>
      </c>
      <c r="L930" t="s">
        <v>37</v>
      </c>
      <c r="M930" t="s">
        <v>37</v>
      </c>
      <c r="O930" t="s">
        <v>5450</v>
      </c>
      <c r="P930" t="s">
        <v>5690</v>
      </c>
      <c r="Q930" t="s">
        <v>5713</v>
      </c>
      <c r="R930" t="s">
        <v>5705</v>
      </c>
      <c r="T930" t="s">
        <v>37</v>
      </c>
      <c r="U930" t="s">
        <v>37</v>
      </c>
      <c r="V930" t="s">
        <v>6210</v>
      </c>
      <c r="X930" t="s">
        <v>6288</v>
      </c>
      <c r="Z930" t="s">
        <v>37</v>
      </c>
      <c r="AB930" t="s">
        <v>6310</v>
      </c>
      <c r="AC930" t="s">
        <v>6390</v>
      </c>
      <c r="AD930" t="s">
        <v>6628</v>
      </c>
      <c r="AE930" t="s">
        <v>6898</v>
      </c>
      <c r="AF930" t="s">
        <v>2204</v>
      </c>
      <c r="AI930" t="s">
        <v>7451</v>
      </c>
      <c r="AJ930" t="s">
        <v>8524</v>
      </c>
      <c r="AK930">
        <f t="shared" si="14"/>
        <v>866</v>
      </c>
    </row>
    <row r="931" spans="1:37" x14ac:dyDescent="0.2">
      <c r="A931" t="s">
        <v>36</v>
      </c>
      <c r="B931" t="s">
        <v>37</v>
      </c>
      <c r="C931" s="2" t="s">
        <v>819</v>
      </c>
      <c r="D931" s="2" t="s">
        <v>1897</v>
      </c>
      <c r="E931" t="s">
        <v>2975</v>
      </c>
      <c r="F931" t="s">
        <v>3989</v>
      </c>
      <c r="G931" t="s">
        <v>37</v>
      </c>
      <c r="H931" t="s">
        <v>5007</v>
      </c>
      <c r="I931" t="s">
        <v>37</v>
      </c>
      <c r="J931" t="s">
        <v>37</v>
      </c>
      <c r="K931" t="s">
        <v>37</v>
      </c>
      <c r="L931" t="s">
        <v>37</v>
      </c>
      <c r="M931" t="s">
        <v>37</v>
      </c>
      <c r="O931" t="s">
        <v>2549</v>
      </c>
      <c r="P931" t="s">
        <v>5691</v>
      </c>
      <c r="Q931" t="s">
        <v>5706</v>
      </c>
      <c r="R931" t="s">
        <v>5707</v>
      </c>
      <c r="T931" t="s">
        <v>37</v>
      </c>
      <c r="U931" t="s">
        <v>37</v>
      </c>
      <c r="X931" t="s">
        <v>6288</v>
      </c>
      <c r="Z931" t="s">
        <v>37</v>
      </c>
      <c r="AB931" t="s">
        <v>6346</v>
      </c>
      <c r="AC931" t="s">
        <v>6390</v>
      </c>
      <c r="AD931" t="s">
        <v>6126</v>
      </c>
      <c r="AE931" t="s">
        <v>6901</v>
      </c>
      <c r="AI931" t="s">
        <v>7932</v>
      </c>
      <c r="AJ931" t="s">
        <v>8996</v>
      </c>
      <c r="AK931">
        <f t="shared" si="14"/>
        <v>864</v>
      </c>
    </row>
    <row r="932" spans="1:37" x14ac:dyDescent="0.2">
      <c r="A932" t="s">
        <v>36</v>
      </c>
      <c r="B932" t="s">
        <v>37</v>
      </c>
      <c r="C932" s="2" t="s">
        <v>1050</v>
      </c>
      <c r="D932" s="2" t="s">
        <v>2128</v>
      </c>
      <c r="E932" t="s">
        <v>3206</v>
      </c>
      <c r="F932" t="s">
        <v>4183</v>
      </c>
      <c r="G932" t="s">
        <v>37</v>
      </c>
      <c r="H932" t="s">
        <v>5238</v>
      </c>
      <c r="I932" t="s">
        <v>37</v>
      </c>
      <c r="J932" t="s">
        <v>37</v>
      </c>
      <c r="K932" t="s">
        <v>37</v>
      </c>
      <c r="L932" t="s">
        <v>37</v>
      </c>
      <c r="M932" t="s">
        <v>37</v>
      </c>
      <c r="P932" t="s">
        <v>5685</v>
      </c>
      <c r="Q932" t="s">
        <v>5705</v>
      </c>
      <c r="R932" t="s">
        <v>5731</v>
      </c>
      <c r="T932" t="s">
        <v>37</v>
      </c>
      <c r="U932" t="s">
        <v>37</v>
      </c>
      <c r="X932" t="s">
        <v>6288</v>
      </c>
      <c r="Z932" t="s">
        <v>37</v>
      </c>
      <c r="AB932" t="s">
        <v>6304</v>
      </c>
      <c r="AC932" t="s">
        <v>6406</v>
      </c>
      <c r="AD932" t="s">
        <v>6822</v>
      </c>
      <c r="AE932" t="s">
        <v>7125</v>
      </c>
      <c r="AF932" t="s">
        <v>2201</v>
      </c>
      <c r="AI932" t="s">
        <v>8163</v>
      </c>
      <c r="AJ932" t="s">
        <v>9221</v>
      </c>
      <c r="AK932">
        <f t="shared" si="14"/>
        <v>864</v>
      </c>
    </row>
    <row r="933" spans="1:37" x14ac:dyDescent="0.2">
      <c r="A933" t="s">
        <v>36</v>
      </c>
      <c r="B933" t="s">
        <v>37</v>
      </c>
      <c r="C933" s="2" t="s">
        <v>437</v>
      </c>
      <c r="D933" s="2" t="s">
        <v>1515</v>
      </c>
      <c r="E933" t="s">
        <v>2593</v>
      </c>
      <c r="F933" t="s">
        <v>3658</v>
      </c>
      <c r="G933" t="s">
        <v>37</v>
      </c>
      <c r="H933" t="s">
        <v>4633</v>
      </c>
      <c r="I933" t="s">
        <v>37</v>
      </c>
      <c r="J933" t="s">
        <v>37</v>
      </c>
      <c r="K933" t="s">
        <v>37</v>
      </c>
      <c r="L933" t="s">
        <v>37</v>
      </c>
      <c r="M933" t="s">
        <v>37</v>
      </c>
      <c r="O933" t="s">
        <v>2597</v>
      </c>
      <c r="P933" t="s">
        <v>5688</v>
      </c>
      <c r="Q933" t="s">
        <v>5705</v>
      </c>
      <c r="R933" t="s">
        <v>5707</v>
      </c>
      <c r="T933" t="s">
        <v>37</v>
      </c>
      <c r="U933" t="s">
        <v>37</v>
      </c>
      <c r="X933" t="s">
        <v>6288</v>
      </c>
      <c r="Z933" t="s">
        <v>37</v>
      </c>
      <c r="AB933" t="s">
        <v>6312</v>
      </c>
      <c r="AC933" t="s">
        <v>6403</v>
      </c>
      <c r="AD933" t="s">
        <v>6535</v>
      </c>
      <c r="AE933" t="s">
        <v>6919</v>
      </c>
      <c r="AF933" t="s">
        <v>2204</v>
      </c>
      <c r="AI933" t="s">
        <v>7550</v>
      </c>
      <c r="AJ933" t="s">
        <v>8622</v>
      </c>
      <c r="AK933">
        <f t="shared" si="14"/>
        <v>864</v>
      </c>
    </row>
    <row r="934" spans="1:37" x14ac:dyDescent="0.2">
      <c r="A934" t="s">
        <v>36</v>
      </c>
      <c r="B934" t="s">
        <v>37</v>
      </c>
      <c r="C934" s="2" t="s">
        <v>800</v>
      </c>
      <c r="D934" s="2" t="s">
        <v>1878</v>
      </c>
      <c r="E934" t="s">
        <v>2956</v>
      </c>
      <c r="F934" t="s">
        <v>3477</v>
      </c>
      <c r="G934" t="s">
        <v>37</v>
      </c>
      <c r="H934" t="s">
        <v>4988</v>
      </c>
      <c r="I934" t="s">
        <v>37</v>
      </c>
      <c r="J934" t="s">
        <v>37</v>
      </c>
      <c r="K934" t="s">
        <v>37</v>
      </c>
      <c r="L934" t="s">
        <v>37</v>
      </c>
      <c r="M934" t="s">
        <v>37</v>
      </c>
      <c r="O934" t="s">
        <v>5448</v>
      </c>
      <c r="P934" t="s">
        <v>5692</v>
      </c>
      <c r="Q934" t="s">
        <v>5706</v>
      </c>
      <c r="R934" t="s">
        <v>5731</v>
      </c>
      <c r="T934" t="s">
        <v>37</v>
      </c>
      <c r="U934" t="s">
        <v>37</v>
      </c>
      <c r="X934" t="s">
        <v>6288</v>
      </c>
      <c r="Z934" t="s">
        <v>37</v>
      </c>
      <c r="AB934" t="s">
        <v>6324</v>
      </c>
      <c r="AC934" t="s">
        <v>6430</v>
      </c>
      <c r="AD934" t="s">
        <v>6626</v>
      </c>
      <c r="AF934" t="s">
        <v>2212</v>
      </c>
      <c r="AI934" t="s">
        <v>7913</v>
      </c>
      <c r="AJ934" t="s">
        <v>8977</v>
      </c>
      <c r="AK934">
        <f t="shared" si="14"/>
        <v>864</v>
      </c>
    </row>
    <row r="935" spans="1:37" x14ac:dyDescent="0.2">
      <c r="A935" t="s">
        <v>36</v>
      </c>
      <c r="B935" t="s">
        <v>37</v>
      </c>
      <c r="C935" s="2" t="s">
        <v>685</v>
      </c>
      <c r="D935" s="2" t="s">
        <v>1763</v>
      </c>
      <c r="E935" t="s">
        <v>2841</v>
      </c>
      <c r="F935" t="s">
        <v>3878</v>
      </c>
      <c r="G935" t="s">
        <v>37</v>
      </c>
      <c r="H935" t="s">
        <v>4879</v>
      </c>
      <c r="I935" t="s">
        <v>37</v>
      </c>
      <c r="J935" t="s">
        <v>37</v>
      </c>
      <c r="K935" t="s">
        <v>37</v>
      </c>
      <c r="L935" t="s">
        <v>37</v>
      </c>
      <c r="M935" t="s">
        <v>37</v>
      </c>
      <c r="O935" t="s">
        <v>5469</v>
      </c>
      <c r="P935" t="s">
        <v>5688</v>
      </c>
      <c r="Q935" t="s">
        <v>5708</v>
      </c>
      <c r="R935" t="s">
        <v>5705</v>
      </c>
      <c r="T935" t="s">
        <v>37</v>
      </c>
      <c r="U935" t="s">
        <v>37</v>
      </c>
      <c r="X935" t="s">
        <v>6288</v>
      </c>
      <c r="Z935" t="s">
        <v>37</v>
      </c>
      <c r="AB935" t="s">
        <v>6349</v>
      </c>
      <c r="AC935" t="s">
        <v>6395</v>
      </c>
      <c r="AD935" t="s">
        <v>6794</v>
      </c>
      <c r="AE935" t="s">
        <v>6914</v>
      </c>
      <c r="AF935" t="s">
        <v>2204</v>
      </c>
      <c r="AI935" t="s">
        <v>7798</v>
      </c>
      <c r="AJ935" t="s">
        <v>8867</v>
      </c>
      <c r="AK935">
        <f t="shared" si="14"/>
        <v>864</v>
      </c>
    </row>
    <row r="936" spans="1:37" x14ac:dyDescent="0.2">
      <c r="A936" t="s">
        <v>36</v>
      </c>
      <c r="B936" t="s">
        <v>37</v>
      </c>
      <c r="C936" s="2" t="s">
        <v>159</v>
      </c>
      <c r="D936" s="2" t="s">
        <v>1237</v>
      </c>
      <c r="E936" t="s">
        <v>2315</v>
      </c>
      <c r="F936" t="s">
        <v>3390</v>
      </c>
      <c r="G936" t="s">
        <v>37</v>
      </c>
      <c r="H936" t="s">
        <v>4358</v>
      </c>
      <c r="I936" t="s">
        <v>37</v>
      </c>
      <c r="J936" t="s">
        <v>37</v>
      </c>
      <c r="K936" t="s">
        <v>37</v>
      </c>
      <c r="L936" t="s">
        <v>37</v>
      </c>
      <c r="M936" t="s">
        <v>37</v>
      </c>
      <c r="O936" t="s">
        <v>5371</v>
      </c>
      <c r="P936" t="s">
        <v>5686</v>
      </c>
      <c r="Q936" t="s">
        <v>5747</v>
      </c>
      <c r="R936" t="s">
        <v>5705</v>
      </c>
      <c r="T936" t="s">
        <v>37</v>
      </c>
      <c r="U936" t="s">
        <v>37</v>
      </c>
      <c r="V936" t="s">
        <v>6205</v>
      </c>
      <c r="X936" t="s">
        <v>6288</v>
      </c>
      <c r="Z936" t="s">
        <v>37</v>
      </c>
      <c r="AB936" t="s">
        <v>6331</v>
      </c>
      <c r="AC936" t="s">
        <v>6389</v>
      </c>
      <c r="AE936" t="s">
        <v>6931</v>
      </c>
      <c r="AF936" t="s">
        <v>7144</v>
      </c>
      <c r="AI936" t="s">
        <v>7272</v>
      </c>
      <c r="AJ936" t="s">
        <v>8348</v>
      </c>
      <c r="AK936">
        <f t="shared" si="14"/>
        <v>864</v>
      </c>
    </row>
    <row r="937" spans="1:37" x14ac:dyDescent="0.2">
      <c r="A937" t="s">
        <v>36</v>
      </c>
      <c r="B937" t="s">
        <v>37</v>
      </c>
      <c r="C937" s="2" t="s">
        <v>784</v>
      </c>
      <c r="D937" s="2" t="s">
        <v>1862</v>
      </c>
      <c r="E937" t="s">
        <v>2940</v>
      </c>
      <c r="F937" t="s">
        <v>3959</v>
      </c>
      <c r="G937" t="s">
        <v>37</v>
      </c>
      <c r="H937" t="s">
        <v>4973</v>
      </c>
      <c r="I937" t="s">
        <v>37</v>
      </c>
      <c r="J937" t="s">
        <v>37</v>
      </c>
      <c r="K937" t="s">
        <v>37</v>
      </c>
      <c r="L937" t="s">
        <v>37</v>
      </c>
      <c r="M937" t="s">
        <v>37</v>
      </c>
      <c r="O937" t="s">
        <v>2549</v>
      </c>
      <c r="P937" t="s">
        <v>5691</v>
      </c>
      <c r="Q937" t="s">
        <v>5705</v>
      </c>
      <c r="R937" t="s">
        <v>5909</v>
      </c>
      <c r="T937" t="s">
        <v>37</v>
      </c>
      <c r="U937" t="s">
        <v>37</v>
      </c>
      <c r="X937" t="s">
        <v>6288</v>
      </c>
      <c r="Z937" t="s">
        <v>37</v>
      </c>
      <c r="AB937" t="s">
        <v>6313</v>
      </c>
      <c r="AC937" t="s">
        <v>6407</v>
      </c>
      <c r="AD937" t="s">
        <v>6644</v>
      </c>
      <c r="AE937" t="s">
        <v>6926</v>
      </c>
      <c r="AF937" t="s">
        <v>2204</v>
      </c>
      <c r="AI937" t="s">
        <v>7897</v>
      </c>
      <c r="AJ937" t="s">
        <v>8964</v>
      </c>
      <c r="AK937">
        <f t="shared" si="14"/>
        <v>860</v>
      </c>
    </row>
    <row r="938" spans="1:37" x14ac:dyDescent="0.2">
      <c r="A938" t="s">
        <v>36</v>
      </c>
      <c r="B938" t="s">
        <v>37</v>
      </c>
      <c r="C938" s="2" t="s">
        <v>728</v>
      </c>
      <c r="D938" s="2" t="s">
        <v>1806</v>
      </c>
      <c r="E938" t="s">
        <v>2884</v>
      </c>
      <c r="F938" t="s">
        <v>3914</v>
      </c>
      <c r="G938" t="s">
        <v>37</v>
      </c>
      <c r="H938" t="s">
        <v>4922</v>
      </c>
      <c r="I938" t="s">
        <v>37</v>
      </c>
      <c r="J938" t="s">
        <v>37</v>
      </c>
      <c r="K938" t="s">
        <v>37</v>
      </c>
      <c r="L938" t="s">
        <v>37</v>
      </c>
      <c r="M938" t="s">
        <v>37</v>
      </c>
      <c r="O938" t="s">
        <v>5483</v>
      </c>
      <c r="P938" t="s">
        <v>5685</v>
      </c>
      <c r="Q938" t="s">
        <v>5705</v>
      </c>
      <c r="R938" t="s">
        <v>5705</v>
      </c>
      <c r="T938" t="s">
        <v>37</v>
      </c>
      <c r="U938" t="s">
        <v>37</v>
      </c>
      <c r="X938" t="s">
        <v>6288</v>
      </c>
      <c r="Z938" t="s">
        <v>37</v>
      </c>
      <c r="AB938" t="s">
        <v>6368</v>
      </c>
      <c r="AC938" t="s">
        <v>6390</v>
      </c>
      <c r="AD938" t="s">
        <v>6604</v>
      </c>
      <c r="AE938" t="s">
        <v>7054</v>
      </c>
      <c r="AF938" t="s">
        <v>2204</v>
      </c>
      <c r="AI938" t="s">
        <v>7841</v>
      </c>
      <c r="AJ938" t="s">
        <v>8910</v>
      </c>
      <c r="AK938">
        <f t="shared" si="14"/>
        <v>860</v>
      </c>
    </row>
    <row r="939" spans="1:37" x14ac:dyDescent="0.2">
      <c r="A939" t="s">
        <v>36</v>
      </c>
      <c r="B939" t="s">
        <v>37</v>
      </c>
      <c r="C939" s="2" t="s">
        <v>80</v>
      </c>
      <c r="D939" s="2" t="s">
        <v>1158</v>
      </c>
      <c r="E939" t="s">
        <v>2236</v>
      </c>
      <c r="F939" t="s">
        <v>3314</v>
      </c>
      <c r="G939" t="s">
        <v>37</v>
      </c>
      <c r="H939" t="s">
        <v>4279</v>
      </c>
      <c r="I939" t="s">
        <v>37</v>
      </c>
      <c r="J939" t="s">
        <v>37</v>
      </c>
      <c r="K939" t="s">
        <v>37</v>
      </c>
      <c r="L939" t="s">
        <v>37</v>
      </c>
      <c r="M939" t="s">
        <v>37</v>
      </c>
      <c r="O939" t="s">
        <v>5330</v>
      </c>
      <c r="P939" t="s">
        <v>5689</v>
      </c>
      <c r="Q939" t="s">
        <v>5708</v>
      </c>
      <c r="R939" t="s">
        <v>6065</v>
      </c>
      <c r="T939" t="s">
        <v>37</v>
      </c>
      <c r="U939" t="s">
        <v>37</v>
      </c>
      <c r="V939" t="s">
        <v>6216</v>
      </c>
      <c r="X939" t="s">
        <v>6288</v>
      </c>
      <c r="Z939" t="s">
        <v>37</v>
      </c>
      <c r="AB939" t="s">
        <v>6322</v>
      </c>
      <c r="AC939" t="s">
        <v>6410</v>
      </c>
      <c r="AD939" t="s">
        <v>6515</v>
      </c>
      <c r="AE939" t="s">
        <v>6798</v>
      </c>
      <c r="AF939" t="s">
        <v>2201</v>
      </c>
      <c r="AI939" t="s">
        <v>7193</v>
      </c>
      <c r="AJ939" t="s">
        <v>8271</v>
      </c>
      <c r="AK939">
        <f t="shared" si="14"/>
        <v>831</v>
      </c>
    </row>
    <row r="940" spans="1:37" x14ac:dyDescent="0.2">
      <c r="A940" t="s">
        <v>36</v>
      </c>
      <c r="B940" t="s">
        <v>37</v>
      </c>
      <c r="C940" s="2" t="s">
        <v>689</v>
      </c>
      <c r="D940" s="2" t="s">
        <v>1767</v>
      </c>
      <c r="E940" t="s">
        <v>2845</v>
      </c>
      <c r="F940" t="s">
        <v>3882</v>
      </c>
      <c r="G940" t="s">
        <v>37</v>
      </c>
      <c r="H940" t="s">
        <v>4883</v>
      </c>
      <c r="I940" t="s">
        <v>37</v>
      </c>
      <c r="J940" t="s">
        <v>37</v>
      </c>
      <c r="K940" t="s">
        <v>37</v>
      </c>
      <c r="L940" t="s">
        <v>37</v>
      </c>
      <c r="M940" t="s">
        <v>37</v>
      </c>
      <c r="O940" t="s">
        <v>2549</v>
      </c>
      <c r="P940" t="s">
        <v>5688</v>
      </c>
      <c r="Q940" t="s">
        <v>5704</v>
      </c>
      <c r="R940" t="s">
        <v>5705</v>
      </c>
      <c r="T940" t="s">
        <v>37</v>
      </c>
      <c r="U940" t="s">
        <v>37</v>
      </c>
      <c r="X940" t="s">
        <v>6288</v>
      </c>
      <c r="Z940" t="s">
        <v>37</v>
      </c>
      <c r="AB940" t="s">
        <v>6339</v>
      </c>
      <c r="AC940" t="s">
        <v>6395</v>
      </c>
      <c r="AD940" t="s">
        <v>6795</v>
      </c>
      <c r="AE940" t="s">
        <v>7034</v>
      </c>
      <c r="AF940" t="s">
        <v>2204</v>
      </c>
      <c r="AI940" t="s">
        <v>7802</v>
      </c>
      <c r="AJ940" t="s">
        <v>8871</v>
      </c>
      <c r="AK940">
        <f t="shared" si="14"/>
        <v>831</v>
      </c>
    </row>
    <row r="941" spans="1:37" x14ac:dyDescent="0.2">
      <c r="A941" t="s">
        <v>36</v>
      </c>
      <c r="B941" t="s">
        <v>37</v>
      </c>
      <c r="C941" s="2" t="s">
        <v>114</v>
      </c>
      <c r="D941" s="2" t="s">
        <v>1192</v>
      </c>
      <c r="E941" t="s">
        <v>2270</v>
      </c>
      <c r="F941" t="s">
        <v>3348</v>
      </c>
      <c r="G941" t="s">
        <v>37</v>
      </c>
      <c r="H941" t="s">
        <v>4313</v>
      </c>
      <c r="I941" t="s">
        <v>37</v>
      </c>
      <c r="J941" t="s">
        <v>37</v>
      </c>
      <c r="K941" t="s">
        <v>37</v>
      </c>
      <c r="L941" t="s">
        <v>37</v>
      </c>
      <c r="M941" t="s">
        <v>37</v>
      </c>
      <c r="P941" t="s">
        <v>5688</v>
      </c>
      <c r="Q941" t="s">
        <v>5731</v>
      </c>
      <c r="R941" t="s">
        <v>5764</v>
      </c>
      <c r="T941" t="s">
        <v>37</v>
      </c>
      <c r="U941" t="s">
        <v>37</v>
      </c>
      <c r="V941" t="s">
        <v>6231</v>
      </c>
      <c r="X941" t="s">
        <v>6288</v>
      </c>
      <c r="Z941" t="s">
        <v>37</v>
      </c>
      <c r="AB941" t="s">
        <v>6313</v>
      </c>
      <c r="AC941" t="s">
        <v>6403</v>
      </c>
      <c r="AD941" t="s">
        <v>6542</v>
      </c>
      <c r="AE941" t="s">
        <v>6907</v>
      </c>
      <c r="AI941" t="s">
        <v>7227</v>
      </c>
      <c r="AJ941" t="s">
        <v>8305</v>
      </c>
      <c r="AK941">
        <f t="shared" si="14"/>
        <v>831</v>
      </c>
    </row>
    <row r="942" spans="1:37" x14ac:dyDescent="0.2">
      <c r="A942" t="s">
        <v>36</v>
      </c>
      <c r="B942" t="s">
        <v>37</v>
      </c>
      <c r="C942" s="2" t="s">
        <v>725</v>
      </c>
      <c r="D942" s="2" t="s">
        <v>1803</v>
      </c>
      <c r="E942" t="s">
        <v>2881</v>
      </c>
      <c r="F942" t="s">
        <v>3912</v>
      </c>
      <c r="G942" t="s">
        <v>37</v>
      </c>
      <c r="H942" t="s">
        <v>4919</v>
      </c>
      <c r="I942" t="s">
        <v>37</v>
      </c>
      <c r="J942" t="s">
        <v>37</v>
      </c>
      <c r="K942" t="s">
        <v>37</v>
      </c>
      <c r="L942" t="s">
        <v>37</v>
      </c>
      <c r="M942" t="s">
        <v>37</v>
      </c>
      <c r="O942" t="s">
        <v>5553</v>
      </c>
      <c r="P942" t="s">
        <v>5688</v>
      </c>
      <c r="Q942" t="s">
        <v>5708</v>
      </c>
      <c r="R942" t="s">
        <v>5707</v>
      </c>
      <c r="T942" t="s">
        <v>37</v>
      </c>
      <c r="U942" t="s">
        <v>37</v>
      </c>
      <c r="X942" t="s">
        <v>6288</v>
      </c>
      <c r="Z942" t="s">
        <v>37</v>
      </c>
      <c r="AB942" t="s">
        <v>6294</v>
      </c>
      <c r="AC942" t="s">
        <v>6430</v>
      </c>
      <c r="AD942" t="s">
        <v>6799</v>
      </c>
      <c r="AE942" t="s">
        <v>7052</v>
      </c>
      <c r="AF942" t="s">
        <v>2201</v>
      </c>
      <c r="AI942" t="s">
        <v>7838</v>
      </c>
      <c r="AJ942" t="s">
        <v>8907</v>
      </c>
      <c r="AK942">
        <f t="shared" si="14"/>
        <v>831</v>
      </c>
    </row>
    <row r="943" spans="1:37" x14ac:dyDescent="0.2">
      <c r="A943" t="s">
        <v>36</v>
      </c>
      <c r="B943" t="s">
        <v>37</v>
      </c>
      <c r="C943" s="2" t="s">
        <v>416</v>
      </c>
      <c r="D943" s="2" t="s">
        <v>1494</v>
      </c>
      <c r="E943" t="s">
        <v>2572</v>
      </c>
      <c r="F943" t="s">
        <v>3638</v>
      </c>
      <c r="G943" t="s">
        <v>37</v>
      </c>
      <c r="H943" t="s">
        <v>4612</v>
      </c>
      <c r="I943" t="s">
        <v>37</v>
      </c>
      <c r="J943" t="s">
        <v>37</v>
      </c>
      <c r="K943" t="s">
        <v>37</v>
      </c>
      <c r="L943" t="s">
        <v>37</v>
      </c>
      <c r="M943" t="s">
        <v>37</v>
      </c>
      <c r="O943" t="s">
        <v>5483</v>
      </c>
      <c r="P943" t="s">
        <v>5690</v>
      </c>
      <c r="Q943" t="s">
        <v>5708</v>
      </c>
      <c r="R943" t="s">
        <v>5731</v>
      </c>
      <c r="T943" t="s">
        <v>37</v>
      </c>
      <c r="U943" t="s">
        <v>37</v>
      </c>
      <c r="X943" t="s">
        <v>6288</v>
      </c>
      <c r="Z943" t="s">
        <v>37</v>
      </c>
      <c r="AB943" t="s">
        <v>6328</v>
      </c>
      <c r="AC943" t="s">
        <v>6390</v>
      </c>
      <c r="AD943" t="s">
        <v>6547</v>
      </c>
      <c r="AE943" t="s">
        <v>6983</v>
      </c>
      <c r="AF943" t="s">
        <v>2204</v>
      </c>
      <c r="AI943" t="s">
        <v>7529</v>
      </c>
      <c r="AJ943" t="s">
        <v>8601</v>
      </c>
      <c r="AK943">
        <f t="shared" si="14"/>
        <v>831</v>
      </c>
    </row>
    <row r="944" spans="1:37" x14ac:dyDescent="0.2">
      <c r="A944" t="s">
        <v>36</v>
      </c>
      <c r="B944" t="s">
        <v>37</v>
      </c>
      <c r="C944" s="2" t="s">
        <v>219</v>
      </c>
      <c r="D944" s="2" t="s">
        <v>1297</v>
      </c>
      <c r="E944" t="s">
        <v>2375</v>
      </c>
      <c r="F944" t="s">
        <v>3449</v>
      </c>
      <c r="G944" t="s">
        <v>37</v>
      </c>
      <c r="H944" t="s">
        <v>4418</v>
      </c>
      <c r="I944" t="s">
        <v>37</v>
      </c>
      <c r="J944" t="s">
        <v>37</v>
      </c>
      <c r="K944" t="s">
        <v>37</v>
      </c>
      <c r="L944" t="s">
        <v>37</v>
      </c>
      <c r="M944" t="s">
        <v>37</v>
      </c>
      <c r="O944" t="s">
        <v>5404</v>
      </c>
      <c r="P944" t="s">
        <v>5688</v>
      </c>
      <c r="Q944" t="s">
        <v>5704</v>
      </c>
      <c r="R944" t="s">
        <v>5707</v>
      </c>
      <c r="T944" t="s">
        <v>37</v>
      </c>
      <c r="U944" t="s">
        <v>37</v>
      </c>
      <c r="V944" t="s">
        <v>6232</v>
      </c>
      <c r="X944" t="s">
        <v>6288</v>
      </c>
      <c r="Z944" t="s">
        <v>37</v>
      </c>
      <c r="AB944" t="s">
        <v>6305</v>
      </c>
      <c r="AC944" t="s">
        <v>6395</v>
      </c>
      <c r="AD944" t="s">
        <v>6496</v>
      </c>
      <c r="AE944" t="s">
        <v>6898</v>
      </c>
      <c r="AF944" t="s">
        <v>2204</v>
      </c>
      <c r="AI944" t="s">
        <v>7332</v>
      </c>
      <c r="AJ944" t="s">
        <v>8407</v>
      </c>
      <c r="AK944">
        <f t="shared" si="14"/>
        <v>831</v>
      </c>
    </row>
    <row r="945" spans="1:37" x14ac:dyDescent="0.2">
      <c r="A945" t="s">
        <v>36</v>
      </c>
      <c r="B945" t="s">
        <v>37</v>
      </c>
      <c r="C945" s="2" t="s">
        <v>650</v>
      </c>
      <c r="D945" s="2" t="s">
        <v>1728</v>
      </c>
      <c r="E945" t="s">
        <v>2806</v>
      </c>
      <c r="F945" t="s">
        <v>3849</v>
      </c>
      <c r="G945" t="s">
        <v>37</v>
      </c>
      <c r="H945" t="s">
        <v>4845</v>
      </c>
      <c r="I945" t="s">
        <v>37</v>
      </c>
      <c r="J945" t="s">
        <v>37</v>
      </c>
      <c r="K945" t="s">
        <v>37</v>
      </c>
      <c r="L945" t="s">
        <v>37</v>
      </c>
      <c r="M945" t="s">
        <v>37</v>
      </c>
      <c r="O945" t="s">
        <v>5350</v>
      </c>
      <c r="P945" t="s">
        <v>5687</v>
      </c>
      <c r="Q945" t="s">
        <v>5704</v>
      </c>
      <c r="R945" t="s">
        <v>5705</v>
      </c>
      <c r="T945" t="s">
        <v>37</v>
      </c>
      <c r="U945" t="s">
        <v>37</v>
      </c>
      <c r="X945" t="s">
        <v>6288</v>
      </c>
      <c r="Z945" t="s">
        <v>37</v>
      </c>
      <c r="AB945" t="s">
        <v>6334</v>
      </c>
      <c r="AC945" t="s">
        <v>6390</v>
      </c>
      <c r="AD945" t="s">
        <v>6547</v>
      </c>
      <c r="AE945" t="s">
        <v>7042</v>
      </c>
      <c r="AF945" t="s">
        <v>2204</v>
      </c>
      <c r="AI945" t="s">
        <v>7763</v>
      </c>
      <c r="AJ945" t="s">
        <v>8834</v>
      </c>
      <c r="AK945">
        <f t="shared" si="14"/>
        <v>831</v>
      </c>
    </row>
    <row r="946" spans="1:37" x14ac:dyDescent="0.2">
      <c r="A946" t="s">
        <v>36</v>
      </c>
      <c r="B946" t="s">
        <v>37</v>
      </c>
      <c r="C946" s="2" t="s">
        <v>334</v>
      </c>
      <c r="D946" s="2" t="s">
        <v>1412</v>
      </c>
      <c r="E946" t="s">
        <v>2490</v>
      </c>
      <c r="F946" t="s">
        <v>3560</v>
      </c>
      <c r="G946" t="s">
        <v>37</v>
      </c>
      <c r="H946" t="s">
        <v>4532</v>
      </c>
      <c r="I946" t="s">
        <v>37</v>
      </c>
      <c r="J946" t="s">
        <v>37</v>
      </c>
      <c r="K946" t="s">
        <v>37</v>
      </c>
      <c r="L946" t="s">
        <v>37</v>
      </c>
      <c r="M946" t="s">
        <v>37</v>
      </c>
      <c r="O946" t="s">
        <v>5448</v>
      </c>
      <c r="P946" t="s">
        <v>5688</v>
      </c>
      <c r="Q946" t="s">
        <v>5797</v>
      </c>
      <c r="R946" t="s">
        <v>6094</v>
      </c>
      <c r="T946" t="s">
        <v>37</v>
      </c>
      <c r="U946" t="s">
        <v>37</v>
      </c>
      <c r="V946" t="s">
        <v>6222</v>
      </c>
      <c r="X946" t="s">
        <v>6288</v>
      </c>
      <c r="Z946" t="s">
        <v>37</v>
      </c>
      <c r="AB946" t="s">
        <v>6296</v>
      </c>
      <c r="AC946" t="s">
        <v>6395</v>
      </c>
      <c r="AD946" t="s">
        <v>6660</v>
      </c>
      <c r="AE946" t="s">
        <v>6907</v>
      </c>
      <c r="AF946" t="s">
        <v>2204</v>
      </c>
      <c r="AI946" t="s">
        <v>7447</v>
      </c>
      <c r="AJ946" t="s">
        <v>8520</v>
      </c>
      <c r="AK946">
        <f t="shared" si="14"/>
        <v>831</v>
      </c>
    </row>
    <row r="947" spans="1:37" x14ac:dyDescent="0.2">
      <c r="A947" t="s">
        <v>36</v>
      </c>
      <c r="B947" t="s">
        <v>37</v>
      </c>
      <c r="C947" s="2" t="s">
        <v>624</v>
      </c>
      <c r="D947" s="2" t="s">
        <v>1702</v>
      </c>
      <c r="E947" t="s">
        <v>2780</v>
      </c>
      <c r="F947" t="s">
        <v>3826</v>
      </c>
      <c r="G947" t="s">
        <v>37</v>
      </c>
      <c r="H947" t="s">
        <v>4819</v>
      </c>
      <c r="I947" t="s">
        <v>37</v>
      </c>
      <c r="J947" t="s">
        <v>37</v>
      </c>
      <c r="K947" t="s">
        <v>37</v>
      </c>
      <c r="L947" t="s">
        <v>37</v>
      </c>
      <c r="M947" t="s">
        <v>37</v>
      </c>
      <c r="O947" t="s">
        <v>5325</v>
      </c>
      <c r="P947" t="s">
        <v>5688</v>
      </c>
      <c r="Q947" t="s">
        <v>5736</v>
      </c>
      <c r="R947" t="s">
        <v>5736</v>
      </c>
      <c r="T947" t="s">
        <v>37</v>
      </c>
      <c r="U947" t="s">
        <v>37</v>
      </c>
      <c r="X947" t="s">
        <v>6288</v>
      </c>
      <c r="Z947" t="s">
        <v>37</v>
      </c>
      <c r="AB947" t="s">
        <v>6331</v>
      </c>
      <c r="AC947" t="s">
        <v>6395</v>
      </c>
      <c r="AD947" t="s">
        <v>6503</v>
      </c>
      <c r="AE947" t="s">
        <v>6907</v>
      </c>
      <c r="AF947" t="s">
        <v>2204</v>
      </c>
      <c r="AI947" t="s">
        <v>7737</v>
      </c>
      <c r="AJ947" t="s">
        <v>8808</v>
      </c>
      <c r="AK947">
        <f t="shared" si="14"/>
        <v>831</v>
      </c>
    </row>
    <row r="948" spans="1:37" x14ac:dyDescent="0.2">
      <c r="A948" t="s">
        <v>36</v>
      </c>
      <c r="B948" t="s">
        <v>37</v>
      </c>
      <c r="C948" s="2" t="s">
        <v>476</v>
      </c>
      <c r="D948" s="2" t="s">
        <v>1554</v>
      </c>
      <c r="E948" t="s">
        <v>2632</v>
      </c>
      <c r="F948" t="s">
        <v>3693</v>
      </c>
      <c r="G948" t="s">
        <v>37</v>
      </c>
      <c r="H948" t="s">
        <v>4672</v>
      </c>
      <c r="I948" t="s">
        <v>37</v>
      </c>
      <c r="J948" t="s">
        <v>37</v>
      </c>
      <c r="K948" t="s">
        <v>37</v>
      </c>
      <c r="L948" t="s">
        <v>37</v>
      </c>
      <c r="M948" t="s">
        <v>37</v>
      </c>
      <c r="O948" t="s">
        <v>5327</v>
      </c>
      <c r="P948" t="s">
        <v>5688</v>
      </c>
      <c r="Q948" t="s">
        <v>5709</v>
      </c>
      <c r="R948" t="s">
        <v>5705</v>
      </c>
      <c r="T948" t="s">
        <v>37</v>
      </c>
      <c r="U948" t="s">
        <v>37</v>
      </c>
      <c r="X948" t="s">
        <v>6288</v>
      </c>
      <c r="Z948" t="s">
        <v>37</v>
      </c>
      <c r="AB948" t="s">
        <v>6304</v>
      </c>
      <c r="AC948" t="s">
        <v>6395</v>
      </c>
      <c r="AD948" t="s">
        <v>6503</v>
      </c>
      <c r="AE948" t="s">
        <v>6907</v>
      </c>
      <c r="AF948" t="s">
        <v>2204</v>
      </c>
      <c r="AI948" t="s">
        <v>7589</v>
      </c>
      <c r="AJ948" t="s">
        <v>8661</v>
      </c>
      <c r="AK948">
        <f t="shared" si="14"/>
        <v>831</v>
      </c>
    </row>
    <row r="949" spans="1:37" x14ac:dyDescent="0.2">
      <c r="A949" t="s">
        <v>36</v>
      </c>
      <c r="B949" t="s">
        <v>37</v>
      </c>
      <c r="C949" s="2" t="s">
        <v>452</v>
      </c>
      <c r="D949" s="2" t="s">
        <v>1530</v>
      </c>
      <c r="E949" t="s">
        <v>2608</v>
      </c>
      <c r="F949" t="s">
        <v>3672</v>
      </c>
      <c r="G949" t="s">
        <v>37</v>
      </c>
      <c r="H949" t="s">
        <v>4648</v>
      </c>
      <c r="I949" t="s">
        <v>37</v>
      </c>
      <c r="J949" t="s">
        <v>37</v>
      </c>
      <c r="K949" t="s">
        <v>37</v>
      </c>
      <c r="L949" t="s">
        <v>37</v>
      </c>
      <c r="M949" t="s">
        <v>37</v>
      </c>
      <c r="P949" t="s">
        <v>5686</v>
      </c>
      <c r="Q949" t="s">
        <v>5838</v>
      </c>
      <c r="R949" t="s">
        <v>6108</v>
      </c>
      <c r="T949" t="s">
        <v>37</v>
      </c>
      <c r="U949" t="s">
        <v>37</v>
      </c>
      <c r="X949" t="s">
        <v>6288</v>
      </c>
      <c r="Z949" t="s">
        <v>37</v>
      </c>
      <c r="AB949" t="s">
        <v>6337</v>
      </c>
      <c r="AC949" t="s">
        <v>6390</v>
      </c>
      <c r="AD949" t="s">
        <v>6645</v>
      </c>
      <c r="AE949" t="s">
        <v>6798</v>
      </c>
      <c r="AF949" t="s">
        <v>2204</v>
      </c>
      <c r="AI949" t="s">
        <v>7565</v>
      </c>
      <c r="AJ949" t="s">
        <v>8637</v>
      </c>
      <c r="AK949">
        <f t="shared" si="14"/>
        <v>831</v>
      </c>
    </row>
    <row r="950" spans="1:37" x14ac:dyDescent="0.2">
      <c r="A950" t="s">
        <v>36</v>
      </c>
      <c r="B950" t="s">
        <v>37</v>
      </c>
      <c r="C950" s="2" t="s">
        <v>228</v>
      </c>
      <c r="D950" s="2" t="s">
        <v>1306</v>
      </c>
      <c r="E950" t="s">
        <v>2384</v>
      </c>
      <c r="F950" t="s">
        <v>3458</v>
      </c>
      <c r="G950" t="s">
        <v>37</v>
      </c>
      <c r="H950" t="s">
        <v>4427</v>
      </c>
      <c r="I950" t="s">
        <v>37</v>
      </c>
      <c r="J950" t="s">
        <v>37</v>
      </c>
      <c r="K950" t="s">
        <v>37</v>
      </c>
      <c r="L950" t="s">
        <v>37</v>
      </c>
      <c r="M950" t="s">
        <v>37</v>
      </c>
      <c r="O950" t="s">
        <v>2522</v>
      </c>
      <c r="P950" t="s">
        <v>5687</v>
      </c>
      <c r="Q950" t="s">
        <v>5706</v>
      </c>
      <c r="R950" t="s">
        <v>5706</v>
      </c>
      <c r="T950" t="s">
        <v>37</v>
      </c>
      <c r="U950" t="s">
        <v>37</v>
      </c>
      <c r="V950" t="s">
        <v>6244</v>
      </c>
      <c r="X950" t="s">
        <v>6288</v>
      </c>
      <c r="Z950" t="s">
        <v>37</v>
      </c>
      <c r="AB950" t="s">
        <v>6344</v>
      </c>
      <c r="AC950" t="s">
        <v>6395</v>
      </c>
      <c r="AD950" t="s">
        <v>6614</v>
      </c>
      <c r="AE950" t="s">
        <v>6907</v>
      </c>
      <c r="AF950" t="s">
        <v>2204</v>
      </c>
      <c r="AI950" t="s">
        <v>7341</v>
      </c>
      <c r="AJ950" t="s">
        <v>8416</v>
      </c>
      <c r="AK950">
        <f t="shared" si="14"/>
        <v>831</v>
      </c>
    </row>
    <row r="951" spans="1:37" x14ac:dyDescent="0.2">
      <c r="A951" t="s">
        <v>36</v>
      </c>
      <c r="B951" t="s">
        <v>37</v>
      </c>
      <c r="C951" s="2" t="s">
        <v>1046</v>
      </c>
      <c r="D951" s="2" t="s">
        <v>2124</v>
      </c>
      <c r="E951" t="s">
        <v>3202</v>
      </c>
      <c r="F951" t="s">
        <v>4179</v>
      </c>
      <c r="G951" t="s">
        <v>37</v>
      </c>
      <c r="H951" t="s">
        <v>5234</v>
      </c>
      <c r="I951" t="s">
        <v>37</v>
      </c>
      <c r="J951" t="s">
        <v>37</v>
      </c>
      <c r="K951" t="s">
        <v>37</v>
      </c>
      <c r="L951" t="s">
        <v>37</v>
      </c>
      <c r="M951" t="s">
        <v>37</v>
      </c>
      <c r="O951" t="s">
        <v>5364</v>
      </c>
      <c r="P951" t="s">
        <v>5696</v>
      </c>
      <c r="Q951" t="s">
        <v>6040</v>
      </c>
      <c r="R951" t="s">
        <v>6125</v>
      </c>
      <c r="T951" t="s">
        <v>37</v>
      </c>
      <c r="U951" t="s">
        <v>37</v>
      </c>
      <c r="X951" t="s">
        <v>6288</v>
      </c>
      <c r="Z951" t="s">
        <v>37</v>
      </c>
      <c r="AB951" t="s">
        <v>6326</v>
      </c>
      <c r="AC951" t="s">
        <v>6390</v>
      </c>
      <c r="AD951" t="s">
        <v>6777</v>
      </c>
      <c r="AF951" t="s">
        <v>2204</v>
      </c>
      <c r="AI951" t="s">
        <v>8159</v>
      </c>
      <c r="AJ951" t="s">
        <v>9217</v>
      </c>
      <c r="AK951">
        <f t="shared" si="14"/>
        <v>831</v>
      </c>
    </row>
    <row r="952" spans="1:37" x14ac:dyDescent="0.2">
      <c r="A952" t="s">
        <v>36</v>
      </c>
      <c r="B952" t="s">
        <v>37</v>
      </c>
      <c r="C952" s="2" t="s">
        <v>924</v>
      </c>
      <c r="D952" s="2" t="s">
        <v>2002</v>
      </c>
      <c r="E952" t="s">
        <v>3080</v>
      </c>
      <c r="F952" t="s">
        <v>4074</v>
      </c>
      <c r="G952" t="s">
        <v>37</v>
      </c>
      <c r="H952" t="s">
        <v>5112</v>
      </c>
      <c r="I952" t="s">
        <v>37</v>
      </c>
      <c r="J952" t="s">
        <v>37</v>
      </c>
      <c r="K952" t="s">
        <v>37</v>
      </c>
      <c r="L952" t="s">
        <v>37</v>
      </c>
      <c r="M952" t="s">
        <v>37</v>
      </c>
      <c r="O952" t="s">
        <v>5630</v>
      </c>
      <c r="P952" t="s">
        <v>5688</v>
      </c>
      <c r="Q952" t="s">
        <v>5704</v>
      </c>
      <c r="R952" t="s">
        <v>5705</v>
      </c>
      <c r="T952" t="s">
        <v>37</v>
      </c>
      <c r="U952" t="s">
        <v>37</v>
      </c>
      <c r="X952" t="s">
        <v>6288</v>
      </c>
      <c r="Z952" t="s">
        <v>37</v>
      </c>
      <c r="AB952" t="s">
        <v>6365</v>
      </c>
      <c r="AC952" t="s">
        <v>6390</v>
      </c>
      <c r="AD952" t="s">
        <v>6845</v>
      </c>
      <c r="AE952" t="s">
        <v>7094</v>
      </c>
      <c r="AF952" t="s">
        <v>2204</v>
      </c>
      <c r="AI952" t="s">
        <v>8037</v>
      </c>
      <c r="AJ952" t="s">
        <v>9099</v>
      </c>
      <c r="AK952">
        <f t="shared" si="14"/>
        <v>831</v>
      </c>
    </row>
    <row r="953" spans="1:37" x14ac:dyDescent="0.2">
      <c r="A953" t="s">
        <v>36</v>
      </c>
      <c r="B953" t="s">
        <v>37</v>
      </c>
      <c r="C953" s="2" t="s">
        <v>1065</v>
      </c>
      <c r="D953" s="2" t="s">
        <v>2143</v>
      </c>
      <c r="E953" t="s">
        <v>3221</v>
      </c>
      <c r="F953" t="s">
        <v>4197</v>
      </c>
      <c r="G953" t="s">
        <v>37</v>
      </c>
      <c r="H953" t="s">
        <v>5253</v>
      </c>
      <c r="I953" t="s">
        <v>37</v>
      </c>
      <c r="J953" t="s">
        <v>37</v>
      </c>
      <c r="K953" t="s">
        <v>37</v>
      </c>
      <c r="L953" t="s">
        <v>37</v>
      </c>
      <c r="M953" t="s">
        <v>37</v>
      </c>
      <c r="O953" t="s">
        <v>2626</v>
      </c>
      <c r="P953" t="s">
        <v>5689</v>
      </c>
      <c r="Q953" t="s">
        <v>5705</v>
      </c>
      <c r="R953" t="s">
        <v>5705</v>
      </c>
      <c r="T953" t="s">
        <v>37</v>
      </c>
      <c r="U953" t="s">
        <v>37</v>
      </c>
      <c r="X953" t="s">
        <v>6288</v>
      </c>
      <c r="Z953" t="s">
        <v>37</v>
      </c>
      <c r="AB953" t="s">
        <v>6318</v>
      </c>
      <c r="AC953" t="s">
        <v>6407</v>
      </c>
      <c r="AD953" t="s">
        <v>6647</v>
      </c>
      <c r="AE953" t="s">
        <v>7130</v>
      </c>
      <c r="AF953" t="s">
        <v>5506</v>
      </c>
      <c r="AI953" t="s">
        <v>8178</v>
      </c>
      <c r="AJ953" t="s">
        <v>9236</v>
      </c>
      <c r="AK953">
        <f t="shared" si="14"/>
        <v>831</v>
      </c>
    </row>
    <row r="954" spans="1:37" x14ac:dyDescent="0.2">
      <c r="A954" t="s">
        <v>36</v>
      </c>
      <c r="B954" t="s">
        <v>37</v>
      </c>
      <c r="C954" s="2" t="s">
        <v>865</v>
      </c>
      <c r="D954" s="2" t="s">
        <v>1943</v>
      </c>
      <c r="E954" t="s">
        <v>3021</v>
      </c>
      <c r="F954" t="s">
        <v>3821</v>
      </c>
      <c r="G954" t="s">
        <v>37</v>
      </c>
      <c r="H954" t="s">
        <v>5053</v>
      </c>
      <c r="I954" t="s">
        <v>37</v>
      </c>
      <c r="J954" t="s">
        <v>37</v>
      </c>
      <c r="K954" t="s">
        <v>37</v>
      </c>
      <c r="L954" t="s">
        <v>37</v>
      </c>
      <c r="M954" t="s">
        <v>37</v>
      </c>
      <c r="O954" t="s">
        <v>2549</v>
      </c>
      <c r="P954" t="s">
        <v>5688</v>
      </c>
      <c r="Q954" t="s">
        <v>5704</v>
      </c>
      <c r="R954" t="s">
        <v>5705</v>
      </c>
      <c r="T954" t="s">
        <v>37</v>
      </c>
      <c r="U954" t="s">
        <v>37</v>
      </c>
      <c r="X954" t="s">
        <v>6288</v>
      </c>
      <c r="Z954" t="s">
        <v>37</v>
      </c>
      <c r="AB954" t="s">
        <v>6295</v>
      </c>
      <c r="AC954" t="s">
        <v>6395</v>
      </c>
      <c r="AD954" t="s">
        <v>6503</v>
      </c>
      <c r="AE954" t="s">
        <v>6907</v>
      </c>
      <c r="AF954" t="s">
        <v>2204</v>
      </c>
      <c r="AI954" t="s">
        <v>7978</v>
      </c>
      <c r="AJ954" t="s">
        <v>9040</v>
      </c>
      <c r="AK954">
        <f t="shared" si="14"/>
        <v>831</v>
      </c>
    </row>
    <row r="955" spans="1:37" x14ac:dyDescent="0.2">
      <c r="A955" t="s">
        <v>36</v>
      </c>
      <c r="B955" t="s">
        <v>37</v>
      </c>
      <c r="C955" s="2" t="s">
        <v>412</v>
      </c>
      <c r="D955" s="2" t="s">
        <v>1490</v>
      </c>
      <c r="E955" t="s">
        <v>2568</v>
      </c>
      <c r="F955" t="s">
        <v>3634</v>
      </c>
      <c r="G955" t="s">
        <v>37</v>
      </c>
      <c r="H955" t="s">
        <v>4608</v>
      </c>
      <c r="I955" t="s">
        <v>37</v>
      </c>
      <c r="J955" t="s">
        <v>37</v>
      </c>
      <c r="K955" t="s">
        <v>37</v>
      </c>
      <c r="L955" t="s">
        <v>37</v>
      </c>
      <c r="M955" t="s">
        <v>37</v>
      </c>
      <c r="O955" t="s">
        <v>2197</v>
      </c>
      <c r="P955" t="s">
        <v>5689</v>
      </c>
      <c r="Q955" t="s">
        <v>5708</v>
      </c>
      <c r="R955" t="s">
        <v>5704</v>
      </c>
      <c r="T955" t="s">
        <v>37</v>
      </c>
      <c r="U955" t="s">
        <v>37</v>
      </c>
      <c r="X955" t="s">
        <v>6288</v>
      </c>
      <c r="Z955" t="s">
        <v>37</v>
      </c>
      <c r="AB955" t="s">
        <v>6290</v>
      </c>
      <c r="AC955" t="s">
        <v>6394</v>
      </c>
      <c r="AD955" t="s">
        <v>6699</v>
      </c>
      <c r="AE955" t="s">
        <v>6898</v>
      </c>
      <c r="AF955" t="s">
        <v>2204</v>
      </c>
      <c r="AI955" t="s">
        <v>7525</v>
      </c>
      <c r="AJ955" t="s">
        <v>8597</v>
      </c>
      <c r="AK955">
        <f t="shared" si="14"/>
        <v>831</v>
      </c>
    </row>
    <row r="956" spans="1:37" x14ac:dyDescent="0.2">
      <c r="A956" t="s">
        <v>36</v>
      </c>
      <c r="B956" t="s">
        <v>37</v>
      </c>
      <c r="C956" s="2" t="s">
        <v>559</v>
      </c>
      <c r="D956" s="2" t="s">
        <v>1637</v>
      </c>
      <c r="E956" t="s">
        <v>2715</v>
      </c>
      <c r="F956" t="s">
        <v>3765</v>
      </c>
      <c r="G956" t="s">
        <v>37</v>
      </c>
      <c r="H956" t="s">
        <v>4754</v>
      </c>
      <c r="I956" t="s">
        <v>37</v>
      </c>
      <c r="J956" t="s">
        <v>37</v>
      </c>
      <c r="K956" t="s">
        <v>37</v>
      </c>
      <c r="L956" t="s">
        <v>37</v>
      </c>
      <c r="M956" t="s">
        <v>37</v>
      </c>
      <c r="O956" t="s">
        <v>2494</v>
      </c>
      <c r="P956" t="s">
        <v>5691</v>
      </c>
      <c r="Q956" t="s">
        <v>5704</v>
      </c>
      <c r="R956" t="s">
        <v>5724</v>
      </c>
      <c r="T956" t="s">
        <v>37</v>
      </c>
      <c r="U956" t="s">
        <v>37</v>
      </c>
      <c r="X956" t="s">
        <v>6288</v>
      </c>
      <c r="Z956" t="s">
        <v>37</v>
      </c>
      <c r="AB956" t="s">
        <v>6360</v>
      </c>
      <c r="AC956" t="s">
        <v>6395</v>
      </c>
      <c r="AD956" t="s">
        <v>6753</v>
      </c>
      <c r="AE956" t="s">
        <v>6798</v>
      </c>
      <c r="AF956" t="s">
        <v>2204</v>
      </c>
      <c r="AI956" t="s">
        <v>7672</v>
      </c>
      <c r="AJ956" t="s">
        <v>8743</v>
      </c>
      <c r="AK956">
        <f t="shared" si="14"/>
        <v>831</v>
      </c>
    </row>
    <row r="957" spans="1:37" x14ac:dyDescent="0.2">
      <c r="A957" t="s">
        <v>36</v>
      </c>
      <c r="B957" t="s">
        <v>37</v>
      </c>
      <c r="C957" s="2" t="s">
        <v>729</v>
      </c>
      <c r="D957" s="2" t="s">
        <v>1807</v>
      </c>
      <c r="E957" t="s">
        <v>2885</v>
      </c>
      <c r="F957" t="s">
        <v>3915</v>
      </c>
      <c r="G957" t="s">
        <v>37</v>
      </c>
      <c r="H957" t="s">
        <v>4923</v>
      </c>
      <c r="I957" t="s">
        <v>37</v>
      </c>
      <c r="J957" t="s">
        <v>37</v>
      </c>
      <c r="K957" t="s">
        <v>37</v>
      </c>
      <c r="L957" t="s">
        <v>37</v>
      </c>
      <c r="M957" t="s">
        <v>37</v>
      </c>
      <c r="O957" t="s">
        <v>5321</v>
      </c>
      <c r="P957" t="s">
        <v>5685</v>
      </c>
      <c r="Q957" t="s">
        <v>5774</v>
      </c>
      <c r="R957" t="s">
        <v>5708</v>
      </c>
      <c r="T957" t="s">
        <v>37</v>
      </c>
      <c r="U957" t="s">
        <v>37</v>
      </c>
      <c r="X957" t="s">
        <v>6288</v>
      </c>
      <c r="Z957" t="s">
        <v>37</v>
      </c>
      <c r="AB957" t="s">
        <v>6319</v>
      </c>
      <c r="AC957" t="s">
        <v>6390</v>
      </c>
      <c r="AD957" t="s">
        <v>6497</v>
      </c>
      <c r="AE957" t="s">
        <v>6898</v>
      </c>
      <c r="AF957" t="s">
        <v>2204</v>
      </c>
      <c r="AI957" t="s">
        <v>7842</v>
      </c>
      <c r="AJ957" t="s">
        <v>8911</v>
      </c>
      <c r="AK957">
        <f t="shared" si="14"/>
        <v>831</v>
      </c>
    </row>
    <row r="958" spans="1:37" x14ac:dyDescent="0.2">
      <c r="A958" t="s">
        <v>36</v>
      </c>
      <c r="B958" t="s">
        <v>37</v>
      </c>
      <c r="C958" s="2" t="s">
        <v>96</v>
      </c>
      <c r="D958" s="2" t="s">
        <v>1174</v>
      </c>
      <c r="E958" t="s">
        <v>2252</v>
      </c>
      <c r="F958" t="s">
        <v>3330</v>
      </c>
      <c r="G958" t="s">
        <v>37</v>
      </c>
      <c r="H958" t="s">
        <v>4295</v>
      </c>
      <c r="I958" t="s">
        <v>37</v>
      </c>
      <c r="J958" t="s">
        <v>37</v>
      </c>
      <c r="K958" t="s">
        <v>37</v>
      </c>
      <c r="L958" t="s">
        <v>37</v>
      </c>
      <c r="M958" t="s">
        <v>37</v>
      </c>
      <c r="O958" t="s">
        <v>5339</v>
      </c>
      <c r="P958" t="s">
        <v>5694</v>
      </c>
      <c r="Q958" t="s">
        <v>5704</v>
      </c>
      <c r="R958" t="s">
        <v>5705</v>
      </c>
      <c r="T958" t="s">
        <v>37</v>
      </c>
      <c r="U958" t="s">
        <v>37</v>
      </c>
      <c r="V958" t="s">
        <v>6197</v>
      </c>
      <c r="X958" t="s">
        <v>6288</v>
      </c>
      <c r="Z958" t="s">
        <v>37</v>
      </c>
      <c r="AB958" t="s">
        <v>6329</v>
      </c>
      <c r="AC958" t="s">
        <v>6390</v>
      </c>
      <c r="AD958" t="s">
        <v>6527</v>
      </c>
      <c r="AE958" t="s">
        <v>6467</v>
      </c>
      <c r="AF958" t="s">
        <v>2196</v>
      </c>
      <c r="AI958" t="s">
        <v>7209</v>
      </c>
      <c r="AJ958" t="s">
        <v>8287</v>
      </c>
      <c r="AK958">
        <f t="shared" si="14"/>
        <v>831</v>
      </c>
    </row>
    <row r="959" spans="1:37" x14ac:dyDescent="0.2">
      <c r="A959" t="s">
        <v>36</v>
      </c>
      <c r="B959" t="s">
        <v>37</v>
      </c>
      <c r="C959" s="2" t="s">
        <v>248</v>
      </c>
      <c r="D959" s="2" t="s">
        <v>1326</v>
      </c>
      <c r="E959" t="s">
        <v>2404</v>
      </c>
      <c r="F959" t="s">
        <v>3476</v>
      </c>
      <c r="G959" t="s">
        <v>37</v>
      </c>
      <c r="H959" t="s">
        <v>4446</v>
      </c>
      <c r="I959" t="s">
        <v>37</v>
      </c>
      <c r="J959" t="s">
        <v>37</v>
      </c>
      <c r="K959" t="s">
        <v>37</v>
      </c>
      <c r="L959" t="s">
        <v>37</v>
      </c>
      <c r="M959" t="s">
        <v>37</v>
      </c>
      <c r="P959" t="s">
        <v>5685</v>
      </c>
      <c r="Q959" t="s">
        <v>5706</v>
      </c>
      <c r="R959" t="s">
        <v>5706</v>
      </c>
      <c r="T959" t="s">
        <v>37</v>
      </c>
      <c r="U959" t="s">
        <v>37</v>
      </c>
      <c r="V959" t="s">
        <v>6223</v>
      </c>
      <c r="X959" t="s">
        <v>6288</v>
      </c>
      <c r="Z959" t="s">
        <v>37</v>
      </c>
      <c r="AB959" t="s">
        <v>6358</v>
      </c>
      <c r="AC959" t="s">
        <v>6410</v>
      </c>
      <c r="AE959" t="s">
        <v>6907</v>
      </c>
      <c r="AI959" t="s">
        <v>7361</v>
      </c>
      <c r="AJ959" t="s">
        <v>8435</v>
      </c>
      <c r="AK959">
        <f t="shared" si="14"/>
        <v>831</v>
      </c>
    </row>
    <row r="960" spans="1:37" x14ac:dyDescent="0.2">
      <c r="A960" t="s">
        <v>36</v>
      </c>
      <c r="B960" t="s">
        <v>37</v>
      </c>
      <c r="C960" s="2" t="s">
        <v>894</v>
      </c>
      <c r="D960" s="2" t="s">
        <v>1972</v>
      </c>
      <c r="E960" t="s">
        <v>3050</v>
      </c>
      <c r="F960" t="s">
        <v>4051</v>
      </c>
      <c r="G960" t="s">
        <v>37</v>
      </c>
      <c r="H960" t="s">
        <v>5082</v>
      </c>
      <c r="I960" t="s">
        <v>37</v>
      </c>
      <c r="J960" t="s">
        <v>37</v>
      </c>
      <c r="K960" t="s">
        <v>37</v>
      </c>
      <c r="L960" t="s">
        <v>37</v>
      </c>
      <c r="M960" t="s">
        <v>37</v>
      </c>
      <c r="O960" t="s">
        <v>5623</v>
      </c>
      <c r="P960" t="s">
        <v>5689</v>
      </c>
      <c r="Q960" t="s">
        <v>5704</v>
      </c>
      <c r="R960" t="s">
        <v>5724</v>
      </c>
      <c r="T960" t="s">
        <v>37</v>
      </c>
      <c r="U960" t="s">
        <v>37</v>
      </c>
      <c r="X960" t="s">
        <v>6288</v>
      </c>
      <c r="Z960" t="s">
        <v>37</v>
      </c>
      <c r="AB960" t="s">
        <v>6360</v>
      </c>
      <c r="AC960" t="s">
        <v>6390</v>
      </c>
      <c r="AD960" t="s">
        <v>6628</v>
      </c>
      <c r="AE960" t="s">
        <v>7087</v>
      </c>
      <c r="AF960" t="s">
        <v>2204</v>
      </c>
      <c r="AI960" t="s">
        <v>8007</v>
      </c>
      <c r="AJ960" t="s">
        <v>9069</v>
      </c>
      <c r="AK960">
        <f t="shared" si="14"/>
        <v>790</v>
      </c>
    </row>
    <row r="961" spans="1:37" x14ac:dyDescent="0.2">
      <c r="A961" t="s">
        <v>36</v>
      </c>
      <c r="B961" t="s">
        <v>37</v>
      </c>
      <c r="C961" s="2" t="s">
        <v>470</v>
      </c>
      <c r="D961" s="2" t="s">
        <v>1548</v>
      </c>
      <c r="E961" t="s">
        <v>2626</v>
      </c>
      <c r="F961" t="s">
        <v>3659</v>
      </c>
      <c r="G961" t="s">
        <v>37</v>
      </c>
      <c r="H961" t="s">
        <v>4666</v>
      </c>
      <c r="I961" t="s">
        <v>37</v>
      </c>
      <c r="J961" t="s">
        <v>37</v>
      </c>
      <c r="K961" t="s">
        <v>37</v>
      </c>
      <c r="L961" t="s">
        <v>37</v>
      </c>
      <c r="M961" t="s">
        <v>37</v>
      </c>
      <c r="O961" t="s">
        <v>5494</v>
      </c>
      <c r="P961" t="s">
        <v>5688</v>
      </c>
      <c r="Q961" t="s">
        <v>5731</v>
      </c>
      <c r="R961" t="s">
        <v>5709</v>
      </c>
      <c r="T961" t="s">
        <v>37</v>
      </c>
      <c r="U961" t="s">
        <v>37</v>
      </c>
      <c r="X961" t="s">
        <v>6288</v>
      </c>
      <c r="Z961" t="s">
        <v>37</v>
      </c>
      <c r="AB961" t="s">
        <v>6327</v>
      </c>
      <c r="AC961" t="s">
        <v>6429</v>
      </c>
      <c r="AD961" t="s">
        <v>6619</v>
      </c>
      <c r="AF961" t="s">
        <v>2204</v>
      </c>
      <c r="AI961" t="s">
        <v>7583</v>
      </c>
      <c r="AJ961" t="s">
        <v>8655</v>
      </c>
      <c r="AK961">
        <f t="shared" si="14"/>
        <v>757</v>
      </c>
    </row>
    <row r="962" spans="1:37" x14ac:dyDescent="0.2">
      <c r="A962" t="s">
        <v>36</v>
      </c>
      <c r="B962" t="s">
        <v>37</v>
      </c>
      <c r="C962" s="2" t="s">
        <v>779</v>
      </c>
      <c r="D962" s="2" t="s">
        <v>1857</v>
      </c>
      <c r="E962" t="s">
        <v>2935</v>
      </c>
      <c r="F962" t="s">
        <v>3955</v>
      </c>
      <c r="G962" t="s">
        <v>37</v>
      </c>
      <c r="H962" t="s">
        <v>4968</v>
      </c>
      <c r="I962" t="s">
        <v>37</v>
      </c>
      <c r="J962" t="s">
        <v>37</v>
      </c>
      <c r="K962" t="s">
        <v>37</v>
      </c>
      <c r="L962" t="s">
        <v>37</v>
      </c>
      <c r="M962" t="s">
        <v>37</v>
      </c>
      <c r="O962" t="s">
        <v>2549</v>
      </c>
      <c r="P962" t="s">
        <v>5687</v>
      </c>
      <c r="Q962" t="s">
        <v>5704</v>
      </c>
      <c r="R962" t="s">
        <v>5705</v>
      </c>
      <c r="T962" t="s">
        <v>37</v>
      </c>
      <c r="U962" t="s">
        <v>37</v>
      </c>
      <c r="X962" t="s">
        <v>6288</v>
      </c>
      <c r="Z962" t="s">
        <v>37</v>
      </c>
      <c r="AB962" t="s">
        <v>6345</v>
      </c>
      <c r="AC962" t="s">
        <v>6395</v>
      </c>
      <c r="AD962" t="s">
        <v>6635</v>
      </c>
      <c r="AE962" t="s">
        <v>6798</v>
      </c>
      <c r="AF962" t="s">
        <v>2201</v>
      </c>
      <c r="AI962" t="s">
        <v>7892</v>
      </c>
      <c r="AJ962" t="s">
        <v>8961</v>
      </c>
      <c r="AK962">
        <f t="shared" ref="AK962:AK1025" si="15">LEN(AJ962)</f>
        <v>757</v>
      </c>
    </row>
    <row r="963" spans="1:37" x14ac:dyDescent="0.2">
      <c r="A963" t="s">
        <v>36</v>
      </c>
      <c r="B963" t="s">
        <v>37</v>
      </c>
      <c r="C963" s="2" t="s">
        <v>565</v>
      </c>
      <c r="D963" s="2" t="s">
        <v>1643</v>
      </c>
      <c r="E963" t="s">
        <v>2721</v>
      </c>
      <c r="F963" t="s">
        <v>3693</v>
      </c>
      <c r="G963" t="s">
        <v>37</v>
      </c>
      <c r="H963" t="s">
        <v>4760</v>
      </c>
      <c r="I963" t="s">
        <v>37</v>
      </c>
      <c r="J963" t="s">
        <v>37</v>
      </c>
      <c r="K963" t="s">
        <v>37</v>
      </c>
      <c r="L963" t="s">
        <v>37</v>
      </c>
      <c r="M963" t="s">
        <v>37</v>
      </c>
      <c r="O963" t="s">
        <v>2467</v>
      </c>
      <c r="P963" t="s">
        <v>5688</v>
      </c>
      <c r="Q963" t="s">
        <v>5704</v>
      </c>
      <c r="R963" t="s">
        <v>5705</v>
      </c>
      <c r="T963" t="s">
        <v>37</v>
      </c>
      <c r="U963" t="s">
        <v>37</v>
      </c>
      <c r="X963" t="s">
        <v>6288</v>
      </c>
      <c r="Z963" t="s">
        <v>37</v>
      </c>
      <c r="AB963" t="s">
        <v>6304</v>
      </c>
      <c r="AC963" t="s">
        <v>6395</v>
      </c>
      <c r="AD963" t="s">
        <v>6503</v>
      </c>
      <c r="AE963" t="s">
        <v>6907</v>
      </c>
      <c r="AF963" t="s">
        <v>2201</v>
      </c>
      <c r="AI963" t="s">
        <v>7678</v>
      </c>
      <c r="AJ963" t="s">
        <v>8749</v>
      </c>
      <c r="AK963">
        <f t="shared" si="15"/>
        <v>757</v>
      </c>
    </row>
    <row r="964" spans="1:37" x14ac:dyDescent="0.2">
      <c r="A964" t="s">
        <v>36</v>
      </c>
      <c r="B964" t="s">
        <v>37</v>
      </c>
      <c r="C964" s="2" t="s">
        <v>195</v>
      </c>
      <c r="D964" s="2" t="s">
        <v>1273</v>
      </c>
      <c r="E964" t="s">
        <v>2351</v>
      </c>
      <c r="F964" t="s">
        <v>3425</v>
      </c>
      <c r="G964" t="s">
        <v>37</v>
      </c>
      <c r="H964" t="s">
        <v>4394</v>
      </c>
      <c r="I964" t="s">
        <v>37</v>
      </c>
      <c r="J964" t="s">
        <v>37</v>
      </c>
      <c r="K964" t="s">
        <v>37</v>
      </c>
      <c r="L964" t="s">
        <v>37</v>
      </c>
      <c r="M964" t="s">
        <v>37</v>
      </c>
      <c r="O964" t="s">
        <v>5388</v>
      </c>
      <c r="P964" t="s">
        <v>5687</v>
      </c>
      <c r="Q964" t="s">
        <v>5760</v>
      </c>
      <c r="R964" t="s">
        <v>5909</v>
      </c>
      <c r="T964" t="s">
        <v>37</v>
      </c>
      <c r="U964" t="s">
        <v>37</v>
      </c>
      <c r="V964" t="s">
        <v>6232</v>
      </c>
      <c r="X964" t="s">
        <v>6288</v>
      </c>
      <c r="Z964" t="s">
        <v>37</v>
      </c>
      <c r="AB964" t="s">
        <v>6316</v>
      </c>
      <c r="AC964" t="s">
        <v>6391</v>
      </c>
      <c r="AD964" t="s">
        <v>6594</v>
      </c>
      <c r="AE964" t="s">
        <v>6938</v>
      </c>
      <c r="AF964" t="s">
        <v>2196</v>
      </c>
      <c r="AI964" t="s">
        <v>7308</v>
      </c>
      <c r="AJ964" t="s">
        <v>8383</v>
      </c>
      <c r="AK964">
        <f t="shared" si="15"/>
        <v>724</v>
      </c>
    </row>
    <row r="965" spans="1:37" x14ac:dyDescent="0.2">
      <c r="A965" t="s">
        <v>36</v>
      </c>
      <c r="B965" t="s">
        <v>37</v>
      </c>
      <c r="C965" s="2" t="s">
        <v>92</v>
      </c>
      <c r="D965" s="2" t="s">
        <v>1170</v>
      </c>
      <c r="E965" t="s">
        <v>2248</v>
      </c>
      <c r="F965" t="s">
        <v>3326</v>
      </c>
      <c r="G965" t="s">
        <v>37</v>
      </c>
      <c r="H965" t="s">
        <v>4291</v>
      </c>
      <c r="I965" t="s">
        <v>37</v>
      </c>
      <c r="J965" t="s">
        <v>37</v>
      </c>
      <c r="K965" t="s">
        <v>37</v>
      </c>
      <c r="L965" t="s">
        <v>37</v>
      </c>
      <c r="M965" t="s">
        <v>37</v>
      </c>
      <c r="O965" t="s">
        <v>2549</v>
      </c>
      <c r="P965" t="s">
        <v>5689</v>
      </c>
      <c r="Q965" t="s">
        <v>5716</v>
      </c>
      <c r="R965" t="s">
        <v>6069</v>
      </c>
      <c r="T965" t="s">
        <v>37</v>
      </c>
      <c r="U965" t="s">
        <v>37</v>
      </c>
      <c r="V965" t="s">
        <v>6210</v>
      </c>
      <c r="X965" t="s">
        <v>6288</v>
      </c>
      <c r="Z965" t="s">
        <v>37</v>
      </c>
      <c r="AB965" t="s">
        <v>6289</v>
      </c>
      <c r="AC965" t="s">
        <v>6395</v>
      </c>
      <c r="AD965" t="s">
        <v>6510</v>
      </c>
      <c r="AE965" t="s">
        <v>6912</v>
      </c>
      <c r="AF965" t="s">
        <v>2204</v>
      </c>
      <c r="AI965" t="s">
        <v>7205</v>
      </c>
      <c r="AJ965" t="s">
        <v>8283</v>
      </c>
      <c r="AK965">
        <f t="shared" si="15"/>
        <v>724</v>
      </c>
    </row>
    <row r="966" spans="1:37" x14ac:dyDescent="0.2">
      <c r="A966" t="s">
        <v>36</v>
      </c>
      <c r="B966" t="s">
        <v>37</v>
      </c>
      <c r="C966" s="2" t="s">
        <v>1067</v>
      </c>
      <c r="D966" s="2" t="s">
        <v>2145</v>
      </c>
      <c r="E966" t="s">
        <v>3223</v>
      </c>
      <c r="F966" t="s">
        <v>4199</v>
      </c>
      <c r="G966" t="s">
        <v>37</v>
      </c>
      <c r="H966" t="s">
        <v>5255</v>
      </c>
      <c r="I966" t="s">
        <v>37</v>
      </c>
      <c r="J966" t="s">
        <v>37</v>
      </c>
      <c r="K966" t="s">
        <v>37</v>
      </c>
      <c r="L966" t="s">
        <v>37</v>
      </c>
      <c r="M966" t="s">
        <v>37</v>
      </c>
      <c r="O966" t="s">
        <v>5669</v>
      </c>
      <c r="P966" t="s">
        <v>5692</v>
      </c>
      <c r="Q966" t="s">
        <v>5706</v>
      </c>
      <c r="R966" t="s">
        <v>5705</v>
      </c>
      <c r="T966" t="s">
        <v>37</v>
      </c>
      <c r="U966" t="s">
        <v>37</v>
      </c>
      <c r="X966" t="s">
        <v>6288</v>
      </c>
      <c r="Z966" t="s">
        <v>37</v>
      </c>
      <c r="AB966" t="s">
        <v>6326</v>
      </c>
      <c r="AC966" t="s">
        <v>6395</v>
      </c>
      <c r="AD966" t="s">
        <v>6597</v>
      </c>
      <c r="AE966" t="s">
        <v>6919</v>
      </c>
      <c r="AF966" t="s">
        <v>2204</v>
      </c>
      <c r="AI966" t="s">
        <v>8180</v>
      </c>
      <c r="AJ966" t="s">
        <v>9238</v>
      </c>
      <c r="AK966">
        <f t="shared" si="15"/>
        <v>724</v>
      </c>
    </row>
    <row r="967" spans="1:37" x14ac:dyDescent="0.2">
      <c r="A967" t="s">
        <v>36</v>
      </c>
      <c r="B967" t="s">
        <v>37</v>
      </c>
      <c r="C967" s="2" t="s">
        <v>1041</v>
      </c>
      <c r="D967" s="2" t="s">
        <v>2119</v>
      </c>
      <c r="E967" t="s">
        <v>3197</v>
      </c>
      <c r="F967" t="s">
        <v>4175</v>
      </c>
      <c r="G967" t="s">
        <v>37</v>
      </c>
      <c r="H967" t="s">
        <v>5229</v>
      </c>
      <c r="I967" t="s">
        <v>37</v>
      </c>
      <c r="J967" t="s">
        <v>37</v>
      </c>
      <c r="K967" t="s">
        <v>37</v>
      </c>
      <c r="L967" t="s">
        <v>37</v>
      </c>
      <c r="M967" t="s">
        <v>37</v>
      </c>
      <c r="O967" t="s">
        <v>2723</v>
      </c>
      <c r="P967" t="s">
        <v>5687</v>
      </c>
      <c r="Q967" t="s">
        <v>5720</v>
      </c>
      <c r="R967" t="s">
        <v>5706</v>
      </c>
      <c r="T967" t="s">
        <v>37</v>
      </c>
      <c r="U967" t="s">
        <v>37</v>
      </c>
      <c r="X967" t="s">
        <v>6288</v>
      </c>
      <c r="Z967" t="s">
        <v>37</v>
      </c>
      <c r="AB967" t="s">
        <v>6334</v>
      </c>
      <c r="AC967" t="s">
        <v>6395</v>
      </c>
      <c r="AD967" t="s">
        <v>6510</v>
      </c>
      <c r="AE967" t="s">
        <v>6926</v>
      </c>
      <c r="AF967" t="s">
        <v>2204</v>
      </c>
      <c r="AI967" t="s">
        <v>8154</v>
      </c>
      <c r="AJ967" t="s">
        <v>9212</v>
      </c>
      <c r="AK967">
        <f t="shared" si="15"/>
        <v>722</v>
      </c>
    </row>
    <row r="968" spans="1:37" x14ac:dyDescent="0.2">
      <c r="A968" t="s">
        <v>36</v>
      </c>
      <c r="B968" t="s">
        <v>37</v>
      </c>
      <c r="C968" s="2" t="s">
        <v>210</v>
      </c>
      <c r="D968" s="2" t="s">
        <v>1288</v>
      </c>
      <c r="E968" t="s">
        <v>2366</v>
      </c>
      <c r="F968" t="s">
        <v>3440</v>
      </c>
      <c r="G968" t="s">
        <v>37</v>
      </c>
      <c r="H968" t="s">
        <v>4409</v>
      </c>
      <c r="I968" t="s">
        <v>37</v>
      </c>
      <c r="J968" t="s">
        <v>37</v>
      </c>
      <c r="K968" t="s">
        <v>37</v>
      </c>
      <c r="L968" t="s">
        <v>37</v>
      </c>
      <c r="M968" t="s">
        <v>37</v>
      </c>
      <c r="O968" t="s">
        <v>5397</v>
      </c>
      <c r="P968" t="s">
        <v>5685</v>
      </c>
      <c r="Q968" t="s">
        <v>5704</v>
      </c>
      <c r="R968" t="s">
        <v>5731</v>
      </c>
      <c r="T968" t="s">
        <v>37</v>
      </c>
      <c r="U968" t="s">
        <v>37</v>
      </c>
      <c r="V968" t="s">
        <v>6210</v>
      </c>
      <c r="X968" t="s">
        <v>6288</v>
      </c>
      <c r="Z968" t="s">
        <v>37</v>
      </c>
      <c r="AB968" t="s">
        <v>6291</v>
      </c>
      <c r="AC968" t="s">
        <v>6390</v>
      </c>
      <c r="AD968" t="s">
        <v>6604</v>
      </c>
      <c r="AE968" t="s">
        <v>6941</v>
      </c>
      <c r="AF968" t="s">
        <v>2204</v>
      </c>
      <c r="AI968" t="s">
        <v>7323</v>
      </c>
      <c r="AJ968" t="s">
        <v>8398</v>
      </c>
      <c r="AK968">
        <f t="shared" si="15"/>
        <v>718</v>
      </c>
    </row>
    <row r="969" spans="1:37" x14ac:dyDescent="0.2">
      <c r="A969" t="s">
        <v>36</v>
      </c>
      <c r="B969" t="s">
        <v>37</v>
      </c>
      <c r="C969" s="2" t="s">
        <v>363</v>
      </c>
      <c r="D969" s="2" t="s">
        <v>1441</v>
      </c>
      <c r="E969" t="s">
        <v>2519</v>
      </c>
      <c r="F969" t="s">
        <v>3588</v>
      </c>
      <c r="G969" t="s">
        <v>37</v>
      </c>
      <c r="H969" t="s">
        <v>4560</v>
      </c>
      <c r="I969" t="s">
        <v>37</v>
      </c>
      <c r="J969" t="s">
        <v>37</v>
      </c>
      <c r="K969" t="s">
        <v>37</v>
      </c>
      <c r="L969" t="s">
        <v>37</v>
      </c>
      <c r="M969" t="s">
        <v>37</v>
      </c>
      <c r="O969" t="s">
        <v>5456</v>
      </c>
      <c r="P969" t="s">
        <v>5691</v>
      </c>
      <c r="Q969" t="s">
        <v>5708</v>
      </c>
      <c r="R969" t="s">
        <v>5704</v>
      </c>
      <c r="T969" t="s">
        <v>37</v>
      </c>
      <c r="U969" t="s">
        <v>37</v>
      </c>
      <c r="X969" t="s">
        <v>6288</v>
      </c>
      <c r="Z969" t="s">
        <v>37</v>
      </c>
      <c r="AB969" t="s">
        <v>6322</v>
      </c>
      <c r="AC969" t="s">
        <v>6398</v>
      </c>
      <c r="AD969" t="s">
        <v>6677</v>
      </c>
      <c r="AE969" t="s">
        <v>6898</v>
      </c>
      <c r="AF969" t="s">
        <v>2201</v>
      </c>
      <c r="AI969" t="s">
        <v>7476</v>
      </c>
      <c r="AJ969" t="s">
        <v>8548</v>
      </c>
      <c r="AK969">
        <f t="shared" si="15"/>
        <v>718</v>
      </c>
    </row>
    <row r="970" spans="1:37" x14ac:dyDescent="0.2">
      <c r="A970" t="s">
        <v>36</v>
      </c>
      <c r="B970" t="s">
        <v>37</v>
      </c>
      <c r="C970" s="2" t="s">
        <v>896</v>
      </c>
      <c r="D970" s="2" t="s">
        <v>1974</v>
      </c>
      <c r="E970" t="s">
        <v>3052</v>
      </c>
      <c r="F970" t="s">
        <v>4053</v>
      </c>
      <c r="G970" t="s">
        <v>37</v>
      </c>
      <c r="H970" t="s">
        <v>5084</v>
      </c>
      <c r="I970" t="s">
        <v>37</v>
      </c>
      <c r="J970" t="s">
        <v>37</v>
      </c>
      <c r="K970" t="s">
        <v>37</v>
      </c>
      <c r="L970" t="s">
        <v>37</v>
      </c>
      <c r="M970" t="s">
        <v>37</v>
      </c>
      <c r="O970" t="s">
        <v>2633</v>
      </c>
      <c r="P970" t="s">
        <v>5689</v>
      </c>
      <c r="Q970" t="s">
        <v>5705</v>
      </c>
      <c r="R970" t="s">
        <v>5705</v>
      </c>
      <c r="T970" t="s">
        <v>37</v>
      </c>
      <c r="U970" t="s">
        <v>37</v>
      </c>
      <c r="X970" t="s">
        <v>6288</v>
      </c>
      <c r="Z970" t="s">
        <v>37</v>
      </c>
      <c r="AB970" t="s">
        <v>6331</v>
      </c>
      <c r="AC970" t="s">
        <v>6407</v>
      </c>
      <c r="AD970" t="s">
        <v>6647</v>
      </c>
      <c r="AE970" t="s">
        <v>7088</v>
      </c>
      <c r="AF970" t="s">
        <v>2204</v>
      </c>
      <c r="AI970" t="s">
        <v>8009</v>
      </c>
      <c r="AJ970" t="s">
        <v>9071</v>
      </c>
      <c r="AK970">
        <f t="shared" si="15"/>
        <v>689</v>
      </c>
    </row>
    <row r="971" spans="1:37" x14ac:dyDescent="0.2">
      <c r="A971" t="s">
        <v>36</v>
      </c>
      <c r="B971" t="s">
        <v>37</v>
      </c>
      <c r="C971" s="2" t="s">
        <v>834</v>
      </c>
      <c r="D971" s="2" t="s">
        <v>1912</v>
      </c>
      <c r="E971" t="s">
        <v>2990</v>
      </c>
      <c r="F971" t="s">
        <v>4004</v>
      </c>
      <c r="G971" t="s">
        <v>37</v>
      </c>
      <c r="H971" t="s">
        <v>5022</v>
      </c>
      <c r="I971" t="s">
        <v>37</v>
      </c>
      <c r="J971" t="s">
        <v>37</v>
      </c>
      <c r="K971" t="s">
        <v>37</v>
      </c>
      <c r="L971" t="s">
        <v>37</v>
      </c>
      <c r="M971" t="s">
        <v>37</v>
      </c>
      <c r="O971" t="s">
        <v>5611</v>
      </c>
      <c r="P971" t="s">
        <v>5692</v>
      </c>
      <c r="Q971" t="s">
        <v>5966</v>
      </c>
      <c r="R971" t="s">
        <v>5999</v>
      </c>
      <c r="T971" t="s">
        <v>37</v>
      </c>
      <c r="U971" t="s">
        <v>37</v>
      </c>
      <c r="X971" t="s">
        <v>6288</v>
      </c>
      <c r="Z971" t="s">
        <v>37</v>
      </c>
      <c r="AB971" t="s">
        <v>6315</v>
      </c>
      <c r="AC971" t="s">
        <v>6430</v>
      </c>
      <c r="AD971" t="s">
        <v>6824</v>
      </c>
      <c r="AF971" t="s">
        <v>2204</v>
      </c>
      <c r="AI971" t="s">
        <v>7947</v>
      </c>
      <c r="AJ971" t="s">
        <v>9010</v>
      </c>
      <c r="AK971">
        <f t="shared" si="15"/>
        <v>689</v>
      </c>
    </row>
    <row r="972" spans="1:37" x14ac:dyDescent="0.2">
      <c r="A972" t="s">
        <v>36</v>
      </c>
      <c r="B972" t="s">
        <v>37</v>
      </c>
      <c r="C972" s="2" t="s">
        <v>586</v>
      </c>
      <c r="D972" s="2" t="s">
        <v>1664</v>
      </c>
      <c r="E972" t="s">
        <v>2742</v>
      </c>
      <c r="F972" t="s">
        <v>3790</v>
      </c>
      <c r="G972" t="s">
        <v>37</v>
      </c>
      <c r="H972" t="s">
        <v>4781</v>
      </c>
      <c r="I972" t="s">
        <v>37</v>
      </c>
      <c r="J972" t="s">
        <v>37</v>
      </c>
      <c r="K972" t="s">
        <v>37</v>
      </c>
      <c r="L972" t="s">
        <v>37</v>
      </c>
      <c r="M972" t="s">
        <v>37</v>
      </c>
      <c r="O972" t="s">
        <v>5543</v>
      </c>
      <c r="P972" t="s">
        <v>5688</v>
      </c>
      <c r="Q972" t="s">
        <v>5705</v>
      </c>
      <c r="R972" t="s">
        <v>5705</v>
      </c>
      <c r="T972" t="s">
        <v>37</v>
      </c>
      <c r="U972" t="s">
        <v>37</v>
      </c>
      <c r="X972" t="s">
        <v>6288</v>
      </c>
      <c r="Z972" t="s">
        <v>37</v>
      </c>
      <c r="AB972" t="s">
        <v>6304</v>
      </c>
      <c r="AC972" t="s">
        <v>6395</v>
      </c>
      <c r="AD972" t="s">
        <v>6503</v>
      </c>
      <c r="AE972" t="s">
        <v>6907</v>
      </c>
      <c r="AI972" t="s">
        <v>7699</v>
      </c>
      <c r="AJ972" t="s">
        <v>8770</v>
      </c>
      <c r="AK972">
        <f t="shared" si="15"/>
        <v>689</v>
      </c>
    </row>
    <row r="973" spans="1:37" x14ac:dyDescent="0.2">
      <c r="A973" t="s">
        <v>36</v>
      </c>
      <c r="B973" t="s">
        <v>37</v>
      </c>
      <c r="C973" s="2" t="s">
        <v>379</v>
      </c>
      <c r="D973" s="2" t="s">
        <v>1457</v>
      </c>
      <c r="E973" t="s">
        <v>2535</v>
      </c>
      <c r="F973" t="s">
        <v>3603</v>
      </c>
      <c r="G973" t="s">
        <v>37</v>
      </c>
      <c r="H973" t="s">
        <v>4576</v>
      </c>
      <c r="I973" t="s">
        <v>37</v>
      </c>
      <c r="J973" t="s">
        <v>37</v>
      </c>
      <c r="K973" t="s">
        <v>37</v>
      </c>
      <c r="L973" t="s">
        <v>37</v>
      </c>
      <c r="M973" t="s">
        <v>37</v>
      </c>
      <c r="O973" t="s">
        <v>5373</v>
      </c>
      <c r="P973" t="s">
        <v>5690</v>
      </c>
      <c r="Q973" t="s">
        <v>5708</v>
      </c>
      <c r="R973" t="s">
        <v>5731</v>
      </c>
      <c r="T973" t="s">
        <v>37</v>
      </c>
      <c r="U973" t="s">
        <v>37</v>
      </c>
      <c r="X973" t="s">
        <v>6288</v>
      </c>
      <c r="Z973" t="s">
        <v>37</v>
      </c>
      <c r="AB973" t="s">
        <v>6328</v>
      </c>
      <c r="AC973" t="s">
        <v>6390</v>
      </c>
      <c r="AD973" t="s">
        <v>6547</v>
      </c>
      <c r="AE973" t="s">
        <v>6898</v>
      </c>
      <c r="AF973" t="s">
        <v>2201</v>
      </c>
      <c r="AI973" t="s">
        <v>7492</v>
      </c>
      <c r="AJ973" t="s">
        <v>8564</v>
      </c>
      <c r="AK973">
        <f t="shared" si="15"/>
        <v>689</v>
      </c>
    </row>
    <row r="974" spans="1:37" x14ac:dyDescent="0.2">
      <c r="A974" t="s">
        <v>36</v>
      </c>
      <c r="B974" t="s">
        <v>37</v>
      </c>
      <c r="C974" s="2" t="s">
        <v>247</v>
      </c>
      <c r="D974" s="2" t="s">
        <v>1325</v>
      </c>
      <c r="E974" t="s">
        <v>2403</v>
      </c>
      <c r="F974" t="s">
        <v>3475</v>
      </c>
      <c r="G974" t="s">
        <v>37</v>
      </c>
      <c r="H974" t="s">
        <v>4445</v>
      </c>
      <c r="I974" t="s">
        <v>37</v>
      </c>
      <c r="J974" t="s">
        <v>37</v>
      </c>
      <c r="K974" t="s">
        <v>37</v>
      </c>
      <c r="L974" t="s">
        <v>37</v>
      </c>
      <c r="M974" t="s">
        <v>37</v>
      </c>
      <c r="O974" t="s">
        <v>5416</v>
      </c>
      <c r="P974" t="s">
        <v>5689</v>
      </c>
      <c r="Q974" t="s">
        <v>5704</v>
      </c>
      <c r="R974" t="s">
        <v>5731</v>
      </c>
      <c r="T974" t="s">
        <v>37</v>
      </c>
      <c r="U974" t="s">
        <v>37</v>
      </c>
      <c r="V974" t="s">
        <v>6223</v>
      </c>
      <c r="X974" t="s">
        <v>6288</v>
      </c>
      <c r="Z974" t="s">
        <v>37</v>
      </c>
      <c r="AB974" t="s">
        <v>6296</v>
      </c>
      <c r="AC974" t="s">
        <v>6415</v>
      </c>
      <c r="AD974" t="s">
        <v>6625</v>
      </c>
      <c r="AF974" t="s">
        <v>2204</v>
      </c>
      <c r="AI974" t="s">
        <v>7360</v>
      </c>
      <c r="AJ974" t="s">
        <v>8434</v>
      </c>
      <c r="AK974">
        <f t="shared" si="15"/>
        <v>689</v>
      </c>
    </row>
    <row r="975" spans="1:37" x14ac:dyDescent="0.2">
      <c r="A975" t="s">
        <v>36</v>
      </c>
      <c r="B975" t="s">
        <v>37</v>
      </c>
      <c r="C975" s="2" t="s">
        <v>1102</v>
      </c>
      <c r="D975" s="2" t="s">
        <v>2180</v>
      </c>
      <c r="E975" t="s">
        <v>3258</v>
      </c>
      <c r="F975" t="s">
        <v>4079</v>
      </c>
      <c r="G975" t="s">
        <v>37</v>
      </c>
      <c r="H975" t="s">
        <v>5290</v>
      </c>
      <c r="I975" t="s">
        <v>37</v>
      </c>
      <c r="J975" t="s">
        <v>37</v>
      </c>
      <c r="K975" t="s">
        <v>37</v>
      </c>
      <c r="L975" t="s">
        <v>37</v>
      </c>
      <c r="M975" t="s">
        <v>37</v>
      </c>
      <c r="O975" t="s">
        <v>5681</v>
      </c>
      <c r="P975" t="s">
        <v>5689</v>
      </c>
      <c r="Q975" t="s">
        <v>6056</v>
      </c>
      <c r="R975" t="s">
        <v>5705</v>
      </c>
      <c r="T975" t="s">
        <v>37</v>
      </c>
      <c r="U975" t="s">
        <v>37</v>
      </c>
      <c r="X975" t="s">
        <v>6288</v>
      </c>
      <c r="Z975" t="s">
        <v>37</v>
      </c>
      <c r="AB975" t="s">
        <v>6330</v>
      </c>
      <c r="AC975" t="s">
        <v>6395</v>
      </c>
      <c r="AD975" t="s">
        <v>6636</v>
      </c>
      <c r="AE975" t="s">
        <v>6914</v>
      </c>
      <c r="AF975" t="s">
        <v>2204</v>
      </c>
      <c r="AI975" t="s">
        <v>8215</v>
      </c>
      <c r="AJ975" t="s">
        <v>9272</v>
      </c>
      <c r="AK975">
        <f t="shared" si="15"/>
        <v>689</v>
      </c>
    </row>
    <row r="976" spans="1:37" x14ac:dyDescent="0.2">
      <c r="A976" t="s">
        <v>36</v>
      </c>
      <c r="B976" t="s">
        <v>37</v>
      </c>
      <c r="C976" s="2" t="s">
        <v>47</v>
      </c>
      <c r="D976" s="2" t="s">
        <v>1125</v>
      </c>
      <c r="E976" t="s">
        <v>2203</v>
      </c>
      <c r="F976" t="s">
        <v>3281</v>
      </c>
      <c r="G976" t="s">
        <v>37</v>
      </c>
      <c r="H976" t="s">
        <v>4246</v>
      </c>
      <c r="I976" t="s">
        <v>37</v>
      </c>
      <c r="J976" t="s">
        <v>37</v>
      </c>
      <c r="K976" t="s">
        <v>37</v>
      </c>
      <c r="L976" t="s">
        <v>37</v>
      </c>
      <c r="M976" t="s">
        <v>37</v>
      </c>
      <c r="O976" t="s">
        <v>2197</v>
      </c>
      <c r="P976" t="s">
        <v>5688</v>
      </c>
      <c r="Q976" t="s">
        <v>5707</v>
      </c>
      <c r="R976" t="s">
        <v>5704</v>
      </c>
      <c r="T976" t="s">
        <v>37</v>
      </c>
      <c r="U976" t="s">
        <v>37</v>
      </c>
      <c r="V976" t="s">
        <v>6198</v>
      </c>
      <c r="X976" t="s">
        <v>6288</v>
      </c>
      <c r="Z976" t="s">
        <v>37</v>
      </c>
      <c r="AB976" t="s">
        <v>6296</v>
      </c>
      <c r="AC976" t="s">
        <v>6394</v>
      </c>
      <c r="AD976" t="s">
        <v>6487</v>
      </c>
      <c r="AE976" t="s">
        <v>6898</v>
      </c>
      <c r="AF976" t="s">
        <v>2204</v>
      </c>
      <c r="AI976" t="s">
        <v>7160</v>
      </c>
      <c r="AJ976" t="s">
        <v>8238</v>
      </c>
      <c r="AK976">
        <f t="shared" si="15"/>
        <v>689</v>
      </c>
    </row>
    <row r="977" spans="1:37" x14ac:dyDescent="0.2">
      <c r="A977" t="s">
        <v>36</v>
      </c>
      <c r="B977" t="s">
        <v>37</v>
      </c>
      <c r="C977" s="2" t="s">
        <v>201</v>
      </c>
      <c r="D977" s="2" t="s">
        <v>1279</v>
      </c>
      <c r="E977" t="s">
        <v>2357</v>
      </c>
      <c r="F977" t="s">
        <v>3431</v>
      </c>
      <c r="G977" t="s">
        <v>37</v>
      </c>
      <c r="H977" t="s">
        <v>4400</v>
      </c>
      <c r="I977" t="s">
        <v>37</v>
      </c>
      <c r="J977" t="s">
        <v>37</v>
      </c>
      <c r="K977" t="s">
        <v>37</v>
      </c>
      <c r="L977" t="s">
        <v>37</v>
      </c>
      <c r="M977" t="s">
        <v>37</v>
      </c>
      <c r="O977" t="s">
        <v>5391</v>
      </c>
      <c r="P977" t="s">
        <v>5688</v>
      </c>
      <c r="Q977" t="s">
        <v>5708</v>
      </c>
      <c r="R977" t="s">
        <v>5731</v>
      </c>
      <c r="T977" t="s">
        <v>37</v>
      </c>
      <c r="U977" t="s">
        <v>37</v>
      </c>
      <c r="V977" t="s">
        <v>6196</v>
      </c>
      <c r="X977" t="s">
        <v>6288</v>
      </c>
      <c r="Z977" t="s">
        <v>37</v>
      </c>
      <c r="AB977" t="s">
        <v>6307</v>
      </c>
      <c r="AC977" t="s">
        <v>6390</v>
      </c>
      <c r="AD977" t="s">
        <v>6532</v>
      </c>
      <c r="AE977" t="s">
        <v>6907</v>
      </c>
      <c r="AF977" t="s">
        <v>2204</v>
      </c>
      <c r="AI977" t="s">
        <v>7314</v>
      </c>
      <c r="AJ977" t="s">
        <v>8389</v>
      </c>
      <c r="AK977">
        <f t="shared" si="15"/>
        <v>689</v>
      </c>
    </row>
    <row r="978" spans="1:37" x14ac:dyDescent="0.2">
      <c r="A978" t="s">
        <v>36</v>
      </c>
      <c r="B978" t="s">
        <v>37</v>
      </c>
      <c r="C978" s="2" t="s">
        <v>844</v>
      </c>
      <c r="D978" s="2" t="s">
        <v>1922</v>
      </c>
      <c r="E978" t="s">
        <v>3000</v>
      </c>
      <c r="F978" t="s">
        <v>4009</v>
      </c>
      <c r="G978" t="s">
        <v>37</v>
      </c>
      <c r="H978" t="s">
        <v>5032</v>
      </c>
      <c r="I978" t="s">
        <v>37</v>
      </c>
      <c r="J978" t="s">
        <v>37</v>
      </c>
      <c r="K978" t="s">
        <v>37</v>
      </c>
      <c r="L978" t="s">
        <v>37</v>
      </c>
      <c r="M978" t="s">
        <v>37</v>
      </c>
      <c r="Q978" t="s">
        <v>5731</v>
      </c>
      <c r="R978" t="s">
        <v>5909</v>
      </c>
      <c r="T978" t="s">
        <v>37</v>
      </c>
      <c r="U978" t="s">
        <v>37</v>
      </c>
      <c r="X978" t="s">
        <v>6288</v>
      </c>
      <c r="Z978" t="s">
        <v>37</v>
      </c>
      <c r="AB978" t="s">
        <v>6378</v>
      </c>
      <c r="AC978" t="s">
        <v>6390</v>
      </c>
      <c r="AD978" t="s">
        <v>6540</v>
      </c>
      <c r="AE978" t="s">
        <v>6467</v>
      </c>
      <c r="AI978" t="s">
        <v>7957</v>
      </c>
      <c r="AJ978" t="s">
        <v>9020</v>
      </c>
      <c r="AK978">
        <f t="shared" si="15"/>
        <v>689</v>
      </c>
    </row>
    <row r="979" spans="1:37" x14ac:dyDescent="0.2">
      <c r="A979" t="s">
        <v>36</v>
      </c>
      <c r="B979" t="s">
        <v>37</v>
      </c>
      <c r="C979" s="2" t="s">
        <v>442</v>
      </c>
      <c r="D979" s="2" t="s">
        <v>1520</v>
      </c>
      <c r="E979" t="s">
        <v>2598</v>
      </c>
      <c r="F979" t="s">
        <v>3663</v>
      </c>
      <c r="G979" t="s">
        <v>37</v>
      </c>
      <c r="H979" t="s">
        <v>4638</v>
      </c>
      <c r="I979" t="s">
        <v>37</v>
      </c>
      <c r="J979" t="s">
        <v>37</v>
      </c>
      <c r="K979" t="s">
        <v>37</v>
      </c>
      <c r="L979" t="s">
        <v>37</v>
      </c>
      <c r="M979" t="s">
        <v>37</v>
      </c>
      <c r="O979" t="s">
        <v>2621</v>
      </c>
      <c r="P979" t="s">
        <v>5687</v>
      </c>
      <c r="Q979" t="s">
        <v>5706</v>
      </c>
      <c r="R979" t="s">
        <v>5705</v>
      </c>
      <c r="T979" t="s">
        <v>37</v>
      </c>
      <c r="U979" t="s">
        <v>37</v>
      </c>
      <c r="X979" t="s">
        <v>6288</v>
      </c>
      <c r="Z979" t="s">
        <v>37</v>
      </c>
      <c r="AB979" t="s">
        <v>6334</v>
      </c>
      <c r="AC979" t="s">
        <v>6395</v>
      </c>
      <c r="AD979" t="s">
        <v>6536</v>
      </c>
      <c r="AE979" t="s">
        <v>6798</v>
      </c>
      <c r="AF979" t="s">
        <v>2204</v>
      </c>
      <c r="AI979" t="s">
        <v>7555</v>
      </c>
      <c r="AJ979" t="s">
        <v>8627</v>
      </c>
      <c r="AK979">
        <f t="shared" si="15"/>
        <v>689</v>
      </c>
    </row>
    <row r="980" spans="1:37" x14ac:dyDescent="0.2">
      <c r="A980" t="s">
        <v>36</v>
      </c>
      <c r="B980" t="s">
        <v>37</v>
      </c>
      <c r="C980" s="2" t="s">
        <v>321</v>
      </c>
      <c r="D980" s="2" t="s">
        <v>1399</v>
      </c>
      <c r="E980" t="s">
        <v>2477</v>
      </c>
      <c r="F980" t="s">
        <v>3547</v>
      </c>
      <c r="G980" t="s">
        <v>37</v>
      </c>
      <c r="H980" t="s">
        <v>4519</v>
      </c>
      <c r="I980" t="s">
        <v>37</v>
      </c>
      <c r="J980" t="s">
        <v>37</v>
      </c>
      <c r="K980" t="s">
        <v>37</v>
      </c>
      <c r="L980" t="s">
        <v>37</v>
      </c>
      <c r="M980" t="s">
        <v>37</v>
      </c>
      <c r="O980" t="s">
        <v>5327</v>
      </c>
      <c r="P980" t="s">
        <v>5693</v>
      </c>
      <c r="Q980" t="s">
        <v>5704</v>
      </c>
      <c r="R980" t="s">
        <v>5705</v>
      </c>
      <c r="T980" t="s">
        <v>37</v>
      </c>
      <c r="U980" t="s">
        <v>37</v>
      </c>
      <c r="V980" t="s">
        <v>6219</v>
      </c>
      <c r="X980" t="s">
        <v>6288</v>
      </c>
      <c r="Z980" t="s">
        <v>37</v>
      </c>
      <c r="AB980" t="s">
        <v>6305</v>
      </c>
      <c r="AC980" t="s">
        <v>6395</v>
      </c>
      <c r="AD980" t="s">
        <v>6496</v>
      </c>
      <c r="AE980" t="s">
        <v>6964</v>
      </c>
      <c r="AF980" t="s">
        <v>2204</v>
      </c>
      <c r="AI980" t="s">
        <v>7434</v>
      </c>
      <c r="AJ980" t="s">
        <v>8507</v>
      </c>
      <c r="AK980">
        <f t="shared" si="15"/>
        <v>689</v>
      </c>
    </row>
    <row r="981" spans="1:37" x14ac:dyDescent="0.2">
      <c r="A981" t="s">
        <v>36</v>
      </c>
      <c r="B981" t="s">
        <v>37</v>
      </c>
      <c r="C981" s="2" t="s">
        <v>508</v>
      </c>
      <c r="D981" s="2" t="s">
        <v>1586</v>
      </c>
      <c r="E981" t="s">
        <v>2664</v>
      </c>
      <c r="F981" t="s">
        <v>3374</v>
      </c>
      <c r="G981" t="s">
        <v>37</v>
      </c>
      <c r="H981" t="s">
        <v>4704</v>
      </c>
      <c r="I981" t="s">
        <v>37</v>
      </c>
      <c r="J981" t="s">
        <v>37</v>
      </c>
      <c r="K981" t="s">
        <v>37</v>
      </c>
      <c r="L981" t="s">
        <v>37</v>
      </c>
      <c r="M981" t="s">
        <v>37</v>
      </c>
      <c r="O981" t="s">
        <v>2597</v>
      </c>
      <c r="P981" t="s">
        <v>5689</v>
      </c>
      <c r="Q981" t="s">
        <v>5856</v>
      </c>
      <c r="R981" t="s">
        <v>5705</v>
      </c>
      <c r="T981" t="s">
        <v>37</v>
      </c>
      <c r="U981" t="s">
        <v>37</v>
      </c>
      <c r="X981" t="s">
        <v>6288</v>
      </c>
      <c r="Z981" t="s">
        <v>37</v>
      </c>
      <c r="AB981" t="s">
        <v>6313</v>
      </c>
      <c r="AC981" t="s">
        <v>6414</v>
      </c>
      <c r="AD981" t="s">
        <v>6522</v>
      </c>
      <c r="AF981" t="s">
        <v>2204</v>
      </c>
      <c r="AI981" t="s">
        <v>7621</v>
      </c>
      <c r="AJ981" t="s">
        <v>8692</v>
      </c>
      <c r="AK981">
        <f t="shared" si="15"/>
        <v>689</v>
      </c>
    </row>
    <row r="982" spans="1:37" x14ac:dyDescent="0.2">
      <c r="A982" t="s">
        <v>36</v>
      </c>
      <c r="B982" t="s">
        <v>37</v>
      </c>
      <c r="C982" s="2" t="s">
        <v>433</v>
      </c>
      <c r="D982" s="2" t="s">
        <v>1511</v>
      </c>
      <c r="E982" t="s">
        <v>2589</v>
      </c>
      <c r="F982" t="s">
        <v>3654</v>
      </c>
      <c r="G982" t="s">
        <v>37</v>
      </c>
      <c r="H982" t="s">
        <v>4629</v>
      </c>
      <c r="I982" t="s">
        <v>37</v>
      </c>
      <c r="J982" t="s">
        <v>37</v>
      </c>
      <c r="K982" t="s">
        <v>37</v>
      </c>
      <c r="L982" t="s">
        <v>37</v>
      </c>
      <c r="M982" t="s">
        <v>37</v>
      </c>
      <c r="O982" t="s">
        <v>5333</v>
      </c>
      <c r="P982" t="s">
        <v>5688</v>
      </c>
      <c r="Q982" t="s">
        <v>5831</v>
      </c>
      <c r="R982" t="s">
        <v>5705</v>
      </c>
      <c r="T982" t="s">
        <v>37</v>
      </c>
      <c r="U982" t="s">
        <v>37</v>
      </c>
      <c r="X982" t="s">
        <v>6288</v>
      </c>
      <c r="Z982" t="s">
        <v>37</v>
      </c>
      <c r="AB982" t="s">
        <v>6313</v>
      </c>
      <c r="AC982" t="s">
        <v>6390</v>
      </c>
      <c r="AD982" t="s">
        <v>6547</v>
      </c>
      <c r="AE982" t="s">
        <v>6914</v>
      </c>
      <c r="AF982" t="s">
        <v>5506</v>
      </c>
      <c r="AI982" t="s">
        <v>7546</v>
      </c>
      <c r="AJ982" t="s">
        <v>8618</v>
      </c>
      <c r="AK982">
        <f t="shared" si="15"/>
        <v>689</v>
      </c>
    </row>
    <row r="983" spans="1:37" x14ac:dyDescent="0.2">
      <c r="A983" t="s">
        <v>36</v>
      </c>
      <c r="B983" t="s">
        <v>37</v>
      </c>
      <c r="C983" s="2" t="s">
        <v>1040</v>
      </c>
      <c r="D983" s="2" t="s">
        <v>2118</v>
      </c>
      <c r="E983" t="s">
        <v>3196</v>
      </c>
      <c r="F983" t="s">
        <v>3838</v>
      </c>
      <c r="G983" t="s">
        <v>37</v>
      </c>
      <c r="H983" t="s">
        <v>5228</v>
      </c>
      <c r="I983" t="s">
        <v>37</v>
      </c>
      <c r="J983" t="s">
        <v>37</v>
      </c>
      <c r="K983" t="s">
        <v>37</v>
      </c>
      <c r="L983" t="s">
        <v>37</v>
      </c>
      <c r="M983" t="s">
        <v>37</v>
      </c>
      <c r="O983" t="s">
        <v>5663</v>
      </c>
      <c r="P983" t="s">
        <v>5688</v>
      </c>
      <c r="Q983" t="s">
        <v>5705</v>
      </c>
      <c r="R983" t="s">
        <v>5705</v>
      </c>
      <c r="T983" t="s">
        <v>37</v>
      </c>
      <c r="U983" t="s">
        <v>37</v>
      </c>
      <c r="X983" t="s">
        <v>6288</v>
      </c>
      <c r="Z983" t="s">
        <v>37</v>
      </c>
      <c r="AB983" t="s">
        <v>6337</v>
      </c>
      <c r="AC983" t="s">
        <v>6395</v>
      </c>
      <c r="AD983" t="s">
        <v>6635</v>
      </c>
      <c r="AE983" t="s">
        <v>6907</v>
      </c>
      <c r="AF983" t="s">
        <v>2204</v>
      </c>
      <c r="AI983" t="s">
        <v>8153</v>
      </c>
      <c r="AJ983" t="s">
        <v>9211</v>
      </c>
      <c r="AK983">
        <f t="shared" si="15"/>
        <v>689</v>
      </c>
    </row>
    <row r="984" spans="1:37" x14ac:dyDescent="0.2">
      <c r="A984" t="s">
        <v>36</v>
      </c>
      <c r="B984" t="s">
        <v>37</v>
      </c>
      <c r="C984" s="2" t="s">
        <v>94</v>
      </c>
      <c r="D984" s="2" t="s">
        <v>1172</v>
      </c>
      <c r="E984" t="s">
        <v>2250</v>
      </c>
      <c r="F984" t="s">
        <v>3328</v>
      </c>
      <c r="G984" t="s">
        <v>37</v>
      </c>
      <c r="H984" t="s">
        <v>4293</v>
      </c>
      <c r="I984" t="s">
        <v>37</v>
      </c>
      <c r="J984" t="s">
        <v>37</v>
      </c>
      <c r="K984" t="s">
        <v>37</v>
      </c>
      <c r="L984" t="s">
        <v>37</v>
      </c>
      <c r="M984" t="s">
        <v>37</v>
      </c>
      <c r="O984" t="s">
        <v>2626</v>
      </c>
      <c r="P984" t="s">
        <v>5689</v>
      </c>
      <c r="Q984" t="s">
        <v>5705</v>
      </c>
      <c r="R984" t="s">
        <v>5705</v>
      </c>
      <c r="T984" t="s">
        <v>37</v>
      </c>
      <c r="U984" t="s">
        <v>37</v>
      </c>
      <c r="V984" t="s">
        <v>6201</v>
      </c>
      <c r="X984" t="s">
        <v>6288</v>
      </c>
      <c r="Z984" t="s">
        <v>37</v>
      </c>
      <c r="AB984" t="s">
        <v>6320</v>
      </c>
      <c r="AC984" t="s">
        <v>6407</v>
      </c>
      <c r="AD984" t="s">
        <v>6509</v>
      </c>
      <c r="AE984" t="s">
        <v>2626</v>
      </c>
      <c r="AF984" t="s">
        <v>2204</v>
      </c>
      <c r="AI984" t="s">
        <v>7207</v>
      </c>
      <c r="AJ984" t="s">
        <v>8285</v>
      </c>
      <c r="AK984">
        <f t="shared" si="15"/>
        <v>689</v>
      </c>
    </row>
    <row r="985" spans="1:37" x14ac:dyDescent="0.2">
      <c r="A985" t="s">
        <v>36</v>
      </c>
      <c r="B985" t="s">
        <v>37</v>
      </c>
      <c r="C985" s="2" t="s">
        <v>280</v>
      </c>
      <c r="D985" s="2" t="s">
        <v>1358</v>
      </c>
      <c r="E985" t="s">
        <v>2436</v>
      </c>
      <c r="F985" t="s">
        <v>3506</v>
      </c>
      <c r="G985" t="s">
        <v>37</v>
      </c>
      <c r="H985" t="s">
        <v>4478</v>
      </c>
      <c r="I985" t="s">
        <v>37</v>
      </c>
      <c r="J985" t="s">
        <v>37</v>
      </c>
      <c r="K985" t="s">
        <v>37</v>
      </c>
      <c r="L985" t="s">
        <v>37</v>
      </c>
      <c r="M985" t="s">
        <v>37</v>
      </c>
      <c r="O985" t="s">
        <v>5347</v>
      </c>
      <c r="P985" t="s">
        <v>5692</v>
      </c>
      <c r="Q985" t="s">
        <v>5705</v>
      </c>
      <c r="R985" t="s">
        <v>5705</v>
      </c>
      <c r="T985" t="s">
        <v>37</v>
      </c>
      <c r="U985" t="s">
        <v>37</v>
      </c>
      <c r="V985" t="s">
        <v>6269</v>
      </c>
      <c r="X985" t="s">
        <v>6288</v>
      </c>
      <c r="Z985" t="s">
        <v>37</v>
      </c>
      <c r="AB985" t="s">
        <v>6362</v>
      </c>
      <c r="AC985" t="s">
        <v>6392</v>
      </c>
      <c r="AD985" t="s">
        <v>6641</v>
      </c>
      <c r="AE985" t="s">
        <v>6956</v>
      </c>
      <c r="AF985" t="s">
        <v>2204</v>
      </c>
      <c r="AI985" t="s">
        <v>7393</v>
      </c>
      <c r="AJ985" t="s">
        <v>8467</v>
      </c>
      <c r="AK985">
        <f t="shared" si="15"/>
        <v>689</v>
      </c>
    </row>
    <row r="986" spans="1:37" x14ac:dyDescent="0.2">
      <c r="A986" t="s">
        <v>36</v>
      </c>
      <c r="B986" t="s">
        <v>37</v>
      </c>
      <c r="C986" s="2" t="s">
        <v>285</v>
      </c>
      <c r="D986" s="2" t="s">
        <v>1363</v>
      </c>
      <c r="E986" t="s">
        <v>2441</v>
      </c>
      <c r="F986" t="s">
        <v>3511</v>
      </c>
      <c r="G986" t="s">
        <v>37</v>
      </c>
      <c r="H986" t="s">
        <v>4483</v>
      </c>
      <c r="I986" t="s">
        <v>37</v>
      </c>
      <c r="J986" t="s">
        <v>37</v>
      </c>
      <c r="K986" t="s">
        <v>37</v>
      </c>
      <c r="L986" t="s">
        <v>37</v>
      </c>
      <c r="M986" t="s">
        <v>37</v>
      </c>
      <c r="O986" t="s">
        <v>5428</v>
      </c>
      <c r="P986" t="s">
        <v>5688</v>
      </c>
      <c r="Q986" t="s">
        <v>5785</v>
      </c>
      <c r="R986" t="s">
        <v>5706</v>
      </c>
      <c r="T986" t="s">
        <v>37</v>
      </c>
      <c r="U986" t="s">
        <v>37</v>
      </c>
      <c r="V986" t="s">
        <v>6262</v>
      </c>
      <c r="X986" t="s">
        <v>6288</v>
      </c>
      <c r="Z986" t="s">
        <v>37</v>
      </c>
      <c r="AB986" t="s">
        <v>6360</v>
      </c>
      <c r="AC986" t="s">
        <v>6394</v>
      </c>
      <c r="AD986" t="s">
        <v>6526</v>
      </c>
      <c r="AF986" t="s">
        <v>2204</v>
      </c>
      <c r="AI986" t="s">
        <v>7398</v>
      </c>
      <c r="AJ986" t="s">
        <v>8472</v>
      </c>
      <c r="AK986">
        <f t="shared" si="15"/>
        <v>689</v>
      </c>
    </row>
    <row r="987" spans="1:37" x14ac:dyDescent="0.2">
      <c r="A987" t="s">
        <v>36</v>
      </c>
      <c r="B987" t="s">
        <v>37</v>
      </c>
      <c r="C987" s="2" t="s">
        <v>653</v>
      </c>
      <c r="D987" s="2" t="s">
        <v>1731</v>
      </c>
      <c r="E987" t="s">
        <v>2809</v>
      </c>
      <c r="F987" t="s">
        <v>3481</v>
      </c>
      <c r="G987" t="s">
        <v>37</v>
      </c>
      <c r="H987" t="s">
        <v>4848</v>
      </c>
      <c r="I987" t="s">
        <v>37</v>
      </c>
      <c r="J987" t="s">
        <v>37</v>
      </c>
      <c r="K987" t="s">
        <v>37</v>
      </c>
      <c r="L987" t="s">
        <v>37</v>
      </c>
      <c r="M987" t="s">
        <v>37</v>
      </c>
      <c r="O987" t="s">
        <v>5525</v>
      </c>
      <c r="P987" t="s">
        <v>5689</v>
      </c>
      <c r="Q987" t="s">
        <v>5705</v>
      </c>
      <c r="R987" t="s">
        <v>5742</v>
      </c>
      <c r="T987" t="s">
        <v>37</v>
      </c>
      <c r="U987" t="s">
        <v>37</v>
      </c>
      <c r="X987" t="s">
        <v>6288</v>
      </c>
      <c r="Z987" t="s">
        <v>37</v>
      </c>
      <c r="AB987" t="s">
        <v>6360</v>
      </c>
      <c r="AC987" t="s">
        <v>6390</v>
      </c>
      <c r="AD987" t="s">
        <v>6628</v>
      </c>
      <c r="AE987" t="s">
        <v>6898</v>
      </c>
      <c r="AF987" t="s">
        <v>2204</v>
      </c>
      <c r="AI987" t="s">
        <v>7766</v>
      </c>
      <c r="AJ987" t="s">
        <v>8837</v>
      </c>
      <c r="AK987">
        <f t="shared" si="15"/>
        <v>689</v>
      </c>
    </row>
    <row r="988" spans="1:37" x14ac:dyDescent="0.2">
      <c r="A988" t="s">
        <v>36</v>
      </c>
      <c r="B988" t="s">
        <v>37</v>
      </c>
      <c r="C988" s="2" t="s">
        <v>688</v>
      </c>
      <c r="D988" s="2" t="s">
        <v>1766</v>
      </c>
      <c r="E988" t="s">
        <v>2844</v>
      </c>
      <c r="F988" t="s">
        <v>3881</v>
      </c>
      <c r="G988" t="s">
        <v>37</v>
      </c>
      <c r="H988" t="s">
        <v>4882</v>
      </c>
      <c r="I988" t="s">
        <v>37</v>
      </c>
      <c r="J988" t="s">
        <v>37</v>
      </c>
      <c r="K988" t="s">
        <v>37</v>
      </c>
      <c r="L988" t="s">
        <v>37</v>
      </c>
      <c r="M988" t="s">
        <v>37</v>
      </c>
      <c r="O988" t="s">
        <v>2683</v>
      </c>
      <c r="P988" t="s">
        <v>5689</v>
      </c>
      <c r="Q988" t="s">
        <v>5838</v>
      </c>
      <c r="R988" t="s">
        <v>5909</v>
      </c>
      <c r="T988" t="s">
        <v>37</v>
      </c>
      <c r="U988" t="s">
        <v>37</v>
      </c>
      <c r="X988" t="s">
        <v>6288</v>
      </c>
      <c r="Z988" t="s">
        <v>37</v>
      </c>
      <c r="AB988" t="s">
        <v>6338</v>
      </c>
      <c r="AC988" t="s">
        <v>6394</v>
      </c>
      <c r="AD988" t="s">
        <v>6524</v>
      </c>
      <c r="AE988" t="s">
        <v>6898</v>
      </c>
      <c r="AF988" t="s">
        <v>2204</v>
      </c>
      <c r="AI988" t="s">
        <v>7801</v>
      </c>
      <c r="AJ988" t="s">
        <v>8870</v>
      </c>
      <c r="AK988">
        <f t="shared" si="15"/>
        <v>689</v>
      </c>
    </row>
    <row r="989" spans="1:37" x14ac:dyDescent="0.2">
      <c r="A989" t="s">
        <v>36</v>
      </c>
      <c r="B989" t="s">
        <v>37</v>
      </c>
      <c r="C989" s="2" t="s">
        <v>747</v>
      </c>
      <c r="D989" s="2" t="s">
        <v>1825</v>
      </c>
      <c r="E989" t="s">
        <v>2903</v>
      </c>
      <c r="F989" t="s">
        <v>3931</v>
      </c>
      <c r="G989" t="s">
        <v>37</v>
      </c>
      <c r="H989" t="s">
        <v>4936</v>
      </c>
      <c r="I989" t="s">
        <v>37</v>
      </c>
      <c r="J989" t="s">
        <v>37</v>
      </c>
      <c r="K989" t="s">
        <v>37</v>
      </c>
      <c r="L989" t="s">
        <v>37</v>
      </c>
      <c r="M989" t="s">
        <v>37</v>
      </c>
      <c r="O989" t="s">
        <v>2772</v>
      </c>
      <c r="P989" t="s">
        <v>5688</v>
      </c>
      <c r="Q989" t="s">
        <v>5938</v>
      </c>
      <c r="R989" t="s">
        <v>5705</v>
      </c>
      <c r="T989" t="s">
        <v>37</v>
      </c>
      <c r="U989" t="s">
        <v>37</v>
      </c>
      <c r="X989" t="s">
        <v>6288</v>
      </c>
      <c r="Z989" t="s">
        <v>37</v>
      </c>
      <c r="AB989" t="s">
        <v>6338</v>
      </c>
      <c r="AC989" t="s">
        <v>6395</v>
      </c>
      <c r="AD989" t="s">
        <v>6528</v>
      </c>
      <c r="AE989" t="s">
        <v>6914</v>
      </c>
      <c r="AF989" t="s">
        <v>2204</v>
      </c>
      <c r="AI989" t="s">
        <v>7860</v>
      </c>
      <c r="AJ989" t="s">
        <v>8929</v>
      </c>
      <c r="AK989">
        <f t="shared" si="15"/>
        <v>689</v>
      </c>
    </row>
    <row r="990" spans="1:37" x14ac:dyDescent="0.2">
      <c r="A990" t="s">
        <v>36</v>
      </c>
      <c r="B990" t="s">
        <v>37</v>
      </c>
      <c r="C990" s="2" t="s">
        <v>370</v>
      </c>
      <c r="D990" s="2" t="s">
        <v>1448</v>
      </c>
      <c r="E990" t="s">
        <v>2526</v>
      </c>
      <c r="F990" t="s">
        <v>3594</v>
      </c>
      <c r="G990" t="s">
        <v>37</v>
      </c>
      <c r="H990" t="s">
        <v>4567</v>
      </c>
      <c r="I990" t="s">
        <v>37</v>
      </c>
      <c r="J990" t="s">
        <v>37</v>
      </c>
      <c r="K990" t="s">
        <v>37</v>
      </c>
      <c r="L990" t="s">
        <v>37</v>
      </c>
      <c r="M990" t="s">
        <v>37</v>
      </c>
      <c r="O990" t="s">
        <v>5327</v>
      </c>
      <c r="P990" t="s">
        <v>5688</v>
      </c>
      <c r="Q990" t="s">
        <v>5805</v>
      </c>
      <c r="R990" t="s">
        <v>5705</v>
      </c>
      <c r="T990" t="s">
        <v>37</v>
      </c>
      <c r="U990" t="s">
        <v>37</v>
      </c>
      <c r="X990" t="s">
        <v>6288</v>
      </c>
      <c r="Z990" t="s">
        <v>37</v>
      </c>
      <c r="AB990" t="s">
        <v>6309</v>
      </c>
      <c r="AC990" t="s">
        <v>6395</v>
      </c>
      <c r="AD990" t="s">
        <v>6510</v>
      </c>
      <c r="AE990" t="s">
        <v>5524</v>
      </c>
      <c r="AF990" t="s">
        <v>2204</v>
      </c>
      <c r="AI990" t="s">
        <v>7483</v>
      </c>
      <c r="AJ990" t="s">
        <v>8555</v>
      </c>
      <c r="AK990">
        <f t="shared" si="15"/>
        <v>689</v>
      </c>
    </row>
    <row r="991" spans="1:37" x14ac:dyDescent="0.2">
      <c r="A991" t="s">
        <v>36</v>
      </c>
      <c r="B991" t="s">
        <v>37</v>
      </c>
      <c r="C991" s="2" t="s">
        <v>84</v>
      </c>
      <c r="D991" s="2" t="s">
        <v>1162</v>
      </c>
      <c r="E991" t="s">
        <v>2240</v>
      </c>
      <c r="F991" t="s">
        <v>3318</v>
      </c>
      <c r="G991" t="s">
        <v>37</v>
      </c>
      <c r="H991" t="s">
        <v>4283</v>
      </c>
      <c r="I991" t="s">
        <v>37</v>
      </c>
      <c r="J991" t="s">
        <v>37</v>
      </c>
      <c r="K991" t="s">
        <v>37</v>
      </c>
      <c r="L991" t="s">
        <v>37</v>
      </c>
      <c r="M991" t="s">
        <v>37</v>
      </c>
      <c r="O991" t="s">
        <v>2522</v>
      </c>
      <c r="P991" t="s">
        <v>5689</v>
      </c>
      <c r="Q991" t="s">
        <v>5716</v>
      </c>
      <c r="R991" t="s">
        <v>5705</v>
      </c>
      <c r="T991" t="s">
        <v>37</v>
      </c>
      <c r="U991" t="s">
        <v>37</v>
      </c>
      <c r="V991" t="s">
        <v>6218</v>
      </c>
      <c r="X991" t="s">
        <v>6288</v>
      </c>
      <c r="Z991" t="s">
        <v>37</v>
      </c>
      <c r="AB991" t="s">
        <v>6325</v>
      </c>
      <c r="AC991" t="s">
        <v>6390</v>
      </c>
      <c r="AD991" t="s">
        <v>6518</v>
      </c>
      <c r="AE991" t="s">
        <v>6914</v>
      </c>
      <c r="AF991" t="s">
        <v>2204</v>
      </c>
      <c r="AI991" t="s">
        <v>7197</v>
      </c>
      <c r="AJ991" t="s">
        <v>8275</v>
      </c>
      <c r="AK991">
        <f t="shared" si="15"/>
        <v>689</v>
      </c>
    </row>
    <row r="992" spans="1:37" x14ac:dyDescent="0.2">
      <c r="A992" t="s">
        <v>36</v>
      </c>
      <c r="B992" t="s">
        <v>37</v>
      </c>
      <c r="C992" s="2" t="s">
        <v>472</v>
      </c>
      <c r="D992" s="2" t="s">
        <v>1550</v>
      </c>
      <c r="E992" t="s">
        <v>2628</v>
      </c>
      <c r="F992" t="s">
        <v>3690</v>
      </c>
      <c r="G992" t="s">
        <v>37</v>
      </c>
      <c r="H992" t="s">
        <v>4668</v>
      </c>
      <c r="I992" t="s">
        <v>37</v>
      </c>
      <c r="J992" t="s">
        <v>37</v>
      </c>
      <c r="K992" t="s">
        <v>37</v>
      </c>
      <c r="L992" t="s">
        <v>37</v>
      </c>
      <c r="M992" t="s">
        <v>37</v>
      </c>
      <c r="O992" t="s">
        <v>37</v>
      </c>
      <c r="P992" t="s">
        <v>37</v>
      </c>
      <c r="T992" t="s">
        <v>37</v>
      </c>
      <c r="U992" t="s">
        <v>37</v>
      </c>
      <c r="X992" t="s">
        <v>6288</v>
      </c>
      <c r="Z992" t="s">
        <v>37</v>
      </c>
      <c r="AB992" t="s">
        <v>6322</v>
      </c>
      <c r="AC992" t="s">
        <v>6452</v>
      </c>
      <c r="AD992" t="s">
        <v>6718</v>
      </c>
      <c r="AI992" t="s">
        <v>7585</v>
      </c>
      <c r="AJ992" t="s">
        <v>8657</v>
      </c>
      <c r="AK992">
        <f t="shared" si="15"/>
        <v>677</v>
      </c>
    </row>
    <row r="993" spans="1:37" x14ac:dyDescent="0.2">
      <c r="A993" t="s">
        <v>36</v>
      </c>
      <c r="B993" t="s">
        <v>37</v>
      </c>
      <c r="C993" s="2" t="s">
        <v>158</v>
      </c>
      <c r="D993" s="2" t="s">
        <v>1236</v>
      </c>
      <c r="E993" t="s">
        <v>2314</v>
      </c>
      <c r="F993" t="s">
        <v>3389</v>
      </c>
      <c r="G993" t="s">
        <v>37</v>
      </c>
      <c r="H993" t="s">
        <v>4357</v>
      </c>
      <c r="I993" t="s">
        <v>37</v>
      </c>
      <c r="J993" t="s">
        <v>37</v>
      </c>
      <c r="K993" t="s">
        <v>37</v>
      </c>
      <c r="L993" t="s">
        <v>37</v>
      </c>
      <c r="M993" t="s">
        <v>37</v>
      </c>
      <c r="O993" t="s">
        <v>5370</v>
      </c>
      <c r="P993" t="s">
        <v>5693</v>
      </c>
      <c r="Q993" t="s">
        <v>5704</v>
      </c>
      <c r="R993" t="s">
        <v>6078</v>
      </c>
      <c r="T993" t="s">
        <v>37</v>
      </c>
      <c r="U993" t="s">
        <v>37</v>
      </c>
      <c r="V993" t="s">
        <v>6248</v>
      </c>
      <c r="X993" t="s">
        <v>6288</v>
      </c>
      <c r="Z993" t="s">
        <v>37</v>
      </c>
      <c r="AB993" t="s">
        <v>6320</v>
      </c>
      <c r="AC993" t="s">
        <v>6389</v>
      </c>
      <c r="AD993" t="s">
        <v>6571</v>
      </c>
      <c r="AE993" t="s">
        <v>6894</v>
      </c>
      <c r="AF993" t="s">
        <v>2194</v>
      </c>
      <c r="AI993" t="s">
        <v>7271</v>
      </c>
      <c r="AJ993" t="s">
        <v>8347</v>
      </c>
      <c r="AK993">
        <f t="shared" si="15"/>
        <v>648</v>
      </c>
    </row>
    <row r="994" spans="1:37" x14ac:dyDescent="0.2">
      <c r="A994" t="s">
        <v>36</v>
      </c>
      <c r="B994" t="s">
        <v>37</v>
      </c>
      <c r="C994" s="2" t="s">
        <v>430</v>
      </c>
      <c r="D994" s="2" t="s">
        <v>1508</v>
      </c>
      <c r="E994" t="s">
        <v>2586</v>
      </c>
      <c r="F994" t="s">
        <v>3481</v>
      </c>
      <c r="G994" t="s">
        <v>37</v>
      </c>
      <c r="H994" t="s">
        <v>4626</v>
      </c>
      <c r="I994" t="s">
        <v>37</v>
      </c>
      <c r="J994" t="s">
        <v>37</v>
      </c>
      <c r="K994" t="s">
        <v>37</v>
      </c>
      <c r="L994" t="s">
        <v>37</v>
      </c>
      <c r="M994" t="s">
        <v>37</v>
      </c>
      <c r="P994" t="s">
        <v>5689</v>
      </c>
      <c r="Q994" t="s">
        <v>5704</v>
      </c>
      <c r="R994" t="s">
        <v>6104</v>
      </c>
      <c r="T994" t="s">
        <v>37</v>
      </c>
      <c r="U994" t="s">
        <v>37</v>
      </c>
      <c r="X994" t="s">
        <v>6288</v>
      </c>
      <c r="Z994" t="s">
        <v>37</v>
      </c>
      <c r="AB994" t="s">
        <v>6360</v>
      </c>
      <c r="AC994" t="s">
        <v>6390</v>
      </c>
      <c r="AD994" t="s">
        <v>6628</v>
      </c>
      <c r="AE994" t="s">
        <v>6898</v>
      </c>
      <c r="AI994" t="s">
        <v>7543</v>
      </c>
      <c r="AJ994" t="s">
        <v>8615</v>
      </c>
      <c r="AK994">
        <f t="shared" si="15"/>
        <v>644</v>
      </c>
    </row>
    <row r="995" spans="1:37" x14ac:dyDescent="0.2">
      <c r="A995" t="s">
        <v>36</v>
      </c>
      <c r="B995" t="s">
        <v>37</v>
      </c>
      <c r="C995" s="2" t="s">
        <v>157</v>
      </c>
      <c r="D995" s="2" t="s">
        <v>1235</v>
      </c>
      <c r="E995" t="s">
        <v>2313</v>
      </c>
      <c r="F995" t="s">
        <v>3388</v>
      </c>
      <c r="G995" t="s">
        <v>37</v>
      </c>
      <c r="H995" t="s">
        <v>4356</v>
      </c>
      <c r="I995" t="s">
        <v>37</v>
      </c>
      <c r="J995" t="s">
        <v>37</v>
      </c>
      <c r="K995" t="s">
        <v>37</v>
      </c>
      <c r="L995" t="s">
        <v>37</v>
      </c>
      <c r="M995" t="s">
        <v>37</v>
      </c>
      <c r="O995" t="s">
        <v>5369</v>
      </c>
      <c r="P995" t="s">
        <v>5686</v>
      </c>
      <c r="Q995" t="s">
        <v>5704</v>
      </c>
      <c r="R995" t="s">
        <v>5705</v>
      </c>
      <c r="T995" t="s">
        <v>37</v>
      </c>
      <c r="U995" t="s">
        <v>37</v>
      </c>
      <c r="V995" t="s">
        <v>6190</v>
      </c>
      <c r="X995" t="s">
        <v>6288</v>
      </c>
      <c r="Z995" t="s">
        <v>37</v>
      </c>
      <c r="AB995" t="s">
        <v>6313</v>
      </c>
      <c r="AC995" t="s">
        <v>6389</v>
      </c>
      <c r="AD995" t="s">
        <v>6570</v>
      </c>
      <c r="AE995" t="s">
        <v>6930</v>
      </c>
      <c r="AF995" t="s">
        <v>2194</v>
      </c>
      <c r="AI995" t="s">
        <v>7270</v>
      </c>
      <c r="AJ995" t="s">
        <v>8346</v>
      </c>
      <c r="AK995">
        <f t="shared" si="15"/>
        <v>615</v>
      </c>
    </row>
    <row r="996" spans="1:37" x14ac:dyDescent="0.2">
      <c r="A996" t="s">
        <v>36</v>
      </c>
      <c r="B996" t="s">
        <v>37</v>
      </c>
      <c r="C996" s="2" t="s">
        <v>880</v>
      </c>
      <c r="D996" s="2" t="s">
        <v>1958</v>
      </c>
      <c r="E996" t="s">
        <v>3036</v>
      </c>
      <c r="F996" t="s">
        <v>4039</v>
      </c>
      <c r="G996" t="s">
        <v>37</v>
      </c>
      <c r="H996" t="s">
        <v>5068</v>
      </c>
      <c r="I996" t="s">
        <v>37</v>
      </c>
      <c r="J996" t="s">
        <v>37</v>
      </c>
      <c r="K996" t="s">
        <v>37</v>
      </c>
      <c r="L996" t="s">
        <v>37</v>
      </c>
      <c r="M996" t="s">
        <v>37</v>
      </c>
      <c r="O996" t="s">
        <v>5620</v>
      </c>
      <c r="P996" t="s">
        <v>5689</v>
      </c>
      <c r="Q996" t="s">
        <v>5983</v>
      </c>
      <c r="R996" t="s">
        <v>5705</v>
      </c>
      <c r="T996" t="s">
        <v>37</v>
      </c>
      <c r="U996" t="s">
        <v>37</v>
      </c>
      <c r="X996" t="s">
        <v>6288</v>
      </c>
      <c r="Z996" t="s">
        <v>37</v>
      </c>
      <c r="AB996" t="s">
        <v>6333</v>
      </c>
      <c r="AC996" t="s">
        <v>6395</v>
      </c>
      <c r="AD996" t="s">
        <v>6643</v>
      </c>
      <c r="AE996" t="s">
        <v>6907</v>
      </c>
      <c r="AF996" t="s">
        <v>2204</v>
      </c>
      <c r="AI996" t="s">
        <v>7993</v>
      </c>
      <c r="AJ996" t="s">
        <v>9055</v>
      </c>
      <c r="AK996">
        <f t="shared" si="15"/>
        <v>615</v>
      </c>
    </row>
    <row r="997" spans="1:37" x14ac:dyDescent="0.2">
      <c r="A997" t="s">
        <v>36</v>
      </c>
      <c r="B997" t="s">
        <v>37</v>
      </c>
      <c r="C997" s="2" t="s">
        <v>369</v>
      </c>
      <c r="D997" s="2" t="s">
        <v>1447</v>
      </c>
      <c r="E997" t="s">
        <v>2525</v>
      </c>
      <c r="F997" t="s">
        <v>3412</v>
      </c>
      <c r="G997" t="s">
        <v>37</v>
      </c>
      <c r="H997" t="s">
        <v>4566</v>
      </c>
      <c r="I997" t="s">
        <v>37</v>
      </c>
      <c r="J997" t="s">
        <v>37</v>
      </c>
      <c r="K997" t="s">
        <v>37</v>
      </c>
      <c r="L997" t="s">
        <v>37</v>
      </c>
      <c r="M997" t="s">
        <v>37</v>
      </c>
      <c r="O997" t="s">
        <v>2626</v>
      </c>
      <c r="P997" t="s">
        <v>5689</v>
      </c>
      <c r="Q997" t="s">
        <v>5706</v>
      </c>
      <c r="R997" t="s">
        <v>5706</v>
      </c>
      <c r="T997" t="s">
        <v>37</v>
      </c>
      <c r="U997" t="s">
        <v>37</v>
      </c>
      <c r="X997" t="s">
        <v>6288</v>
      </c>
      <c r="Z997" t="s">
        <v>37</v>
      </c>
      <c r="AB997" t="s">
        <v>6331</v>
      </c>
      <c r="AC997" t="s">
        <v>6399</v>
      </c>
      <c r="AD997" t="s">
        <v>6585</v>
      </c>
      <c r="AF997" t="s">
        <v>2204</v>
      </c>
      <c r="AI997" t="s">
        <v>7482</v>
      </c>
      <c r="AJ997" t="s">
        <v>8554</v>
      </c>
      <c r="AK997">
        <f t="shared" si="15"/>
        <v>615</v>
      </c>
    </row>
    <row r="998" spans="1:37" x14ac:dyDescent="0.2">
      <c r="A998" t="s">
        <v>36</v>
      </c>
      <c r="B998" t="s">
        <v>37</v>
      </c>
      <c r="C998" s="2" t="s">
        <v>658</v>
      </c>
      <c r="D998" s="2" t="s">
        <v>1736</v>
      </c>
      <c r="E998" t="s">
        <v>2814</v>
      </c>
      <c r="F998" t="s">
        <v>3856</v>
      </c>
      <c r="G998" t="s">
        <v>37</v>
      </c>
      <c r="H998" t="s">
        <v>4853</v>
      </c>
      <c r="I998" t="s">
        <v>37</v>
      </c>
      <c r="J998" t="s">
        <v>37</v>
      </c>
      <c r="K998" t="s">
        <v>37</v>
      </c>
      <c r="L998" t="s">
        <v>37</v>
      </c>
      <c r="M998" t="s">
        <v>37</v>
      </c>
      <c r="O998" t="s">
        <v>2551</v>
      </c>
      <c r="P998" t="s">
        <v>5689</v>
      </c>
      <c r="Q998" t="s">
        <v>5705</v>
      </c>
      <c r="R998" t="s">
        <v>5707</v>
      </c>
      <c r="T998" t="s">
        <v>37</v>
      </c>
      <c r="U998" t="s">
        <v>37</v>
      </c>
      <c r="X998" t="s">
        <v>6288</v>
      </c>
      <c r="Z998" t="s">
        <v>37</v>
      </c>
      <c r="AB998" t="s">
        <v>6377</v>
      </c>
      <c r="AC998" t="s">
        <v>6390</v>
      </c>
      <c r="AD998" t="s">
        <v>6126</v>
      </c>
      <c r="AE998" t="s">
        <v>6901</v>
      </c>
      <c r="AF998" t="s">
        <v>2204</v>
      </c>
      <c r="AI998" t="s">
        <v>7771</v>
      </c>
      <c r="AJ998" t="s">
        <v>8842</v>
      </c>
      <c r="AK998">
        <f t="shared" si="15"/>
        <v>615</v>
      </c>
    </row>
    <row r="999" spans="1:37" x14ac:dyDescent="0.2">
      <c r="A999" t="s">
        <v>36</v>
      </c>
      <c r="B999" t="s">
        <v>37</v>
      </c>
      <c r="C999" s="2" t="s">
        <v>352</v>
      </c>
      <c r="D999" s="2" t="s">
        <v>1430</v>
      </c>
      <c r="E999" t="s">
        <v>2508</v>
      </c>
      <c r="F999" t="s">
        <v>3578</v>
      </c>
      <c r="G999" t="s">
        <v>37</v>
      </c>
      <c r="H999" t="s">
        <v>4550</v>
      </c>
      <c r="I999" t="s">
        <v>37</v>
      </c>
      <c r="J999" t="s">
        <v>37</v>
      </c>
      <c r="K999" t="s">
        <v>37</v>
      </c>
      <c r="L999" t="s">
        <v>37</v>
      </c>
      <c r="M999" t="s">
        <v>37</v>
      </c>
      <c r="O999" t="s">
        <v>5326</v>
      </c>
      <c r="P999" t="s">
        <v>5685</v>
      </c>
      <c r="Q999" t="s">
        <v>5713</v>
      </c>
      <c r="R999" t="s">
        <v>5705</v>
      </c>
      <c r="T999" t="s">
        <v>37</v>
      </c>
      <c r="U999" t="s">
        <v>37</v>
      </c>
      <c r="V999" t="s">
        <v>6234</v>
      </c>
      <c r="X999" t="s">
        <v>6288</v>
      </c>
      <c r="Z999" t="s">
        <v>37</v>
      </c>
      <c r="AB999" t="s">
        <v>6310</v>
      </c>
      <c r="AC999" t="s">
        <v>6406</v>
      </c>
      <c r="AD999" t="s">
        <v>6507</v>
      </c>
      <c r="AE999" t="s">
        <v>6898</v>
      </c>
      <c r="AF999" t="s">
        <v>2201</v>
      </c>
      <c r="AI999" t="s">
        <v>7465</v>
      </c>
      <c r="AJ999" t="s">
        <v>8537</v>
      </c>
      <c r="AK999">
        <f t="shared" si="15"/>
        <v>615</v>
      </c>
    </row>
    <row r="1000" spans="1:37" x14ac:dyDescent="0.2">
      <c r="A1000" t="s">
        <v>36</v>
      </c>
      <c r="B1000" t="s">
        <v>37</v>
      </c>
      <c r="C1000" s="2" t="s">
        <v>751</v>
      </c>
      <c r="D1000" s="2" t="s">
        <v>1829</v>
      </c>
      <c r="E1000" t="s">
        <v>2907</v>
      </c>
      <c r="F1000" t="s">
        <v>3934</v>
      </c>
      <c r="G1000" t="s">
        <v>37</v>
      </c>
      <c r="H1000" t="s">
        <v>4940</v>
      </c>
      <c r="I1000" t="s">
        <v>37</v>
      </c>
      <c r="J1000" t="s">
        <v>37</v>
      </c>
      <c r="K1000" t="s">
        <v>37</v>
      </c>
      <c r="L1000" t="s">
        <v>37</v>
      </c>
      <c r="M1000" t="s">
        <v>37</v>
      </c>
      <c r="O1000" t="s">
        <v>5590</v>
      </c>
      <c r="P1000" t="s">
        <v>5689</v>
      </c>
      <c r="Q1000" t="s">
        <v>5940</v>
      </c>
      <c r="R1000" t="s">
        <v>6144</v>
      </c>
      <c r="T1000" t="s">
        <v>37</v>
      </c>
      <c r="U1000" t="s">
        <v>37</v>
      </c>
      <c r="X1000" t="s">
        <v>6288</v>
      </c>
      <c r="Z1000" t="s">
        <v>37</v>
      </c>
      <c r="AB1000" t="s">
        <v>6349</v>
      </c>
      <c r="AC1000" t="s">
        <v>6447</v>
      </c>
      <c r="AD1000" t="s">
        <v>6808</v>
      </c>
      <c r="AE1000" t="s">
        <v>6798</v>
      </c>
      <c r="AF1000" t="s">
        <v>2204</v>
      </c>
      <c r="AI1000" t="s">
        <v>7864</v>
      </c>
      <c r="AJ1000" t="s">
        <v>8933</v>
      </c>
      <c r="AK1000">
        <f t="shared" si="15"/>
        <v>609</v>
      </c>
    </row>
    <row r="1001" spans="1:37" x14ac:dyDescent="0.2">
      <c r="A1001" t="s">
        <v>36</v>
      </c>
      <c r="B1001" t="s">
        <v>37</v>
      </c>
      <c r="C1001" s="2" t="s">
        <v>486</v>
      </c>
      <c r="D1001" s="2" t="s">
        <v>1564</v>
      </c>
      <c r="E1001" t="s">
        <v>2642</v>
      </c>
      <c r="F1001" t="s">
        <v>3701</v>
      </c>
      <c r="G1001" t="s">
        <v>37</v>
      </c>
      <c r="H1001" t="s">
        <v>4682</v>
      </c>
      <c r="I1001" t="s">
        <v>37</v>
      </c>
      <c r="J1001" t="s">
        <v>37</v>
      </c>
      <c r="K1001" t="s">
        <v>37</v>
      </c>
      <c r="L1001" t="s">
        <v>37</v>
      </c>
      <c r="M1001" t="s">
        <v>37</v>
      </c>
      <c r="O1001" t="s">
        <v>5513</v>
      </c>
      <c r="P1001" t="s">
        <v>5692</v>
      </c>
      <c r="Q1001" t="s">
        <v>5848</v>
      </c>
      <c r="R1001" t="s">
        <v>5909</v>
      </c>
      <c r="T1001" t="s">
        <v>37</v>
      </c>
      <c r="U1001" t="s">
        <v>37</v>
      </c>
      <c r="X1001" t="s">
        <v>6288</v>
      </c>
      <c r="Z1001" t="s">
        <v>37</v>
      </c>
      <c r="AB1001" t="s">
        <v>6323</v>
      </c>
      <c r="AC1001" t="s">
        <v>6415</v>
      </c>
      <c r="AD1001" t="s">
        <v>6562</v>
      </c>
      <c r="AE1001" t="s">
        <v>6907</v>
      </c>
      <c r="AF1001" t="s">
        <v>2201</v>
      </c>
      <c r="AI1001" t="s">
        <v>7599</v>
      </c>
      <c r="AJ1001" t="s">
        <v>8671</v>
      </c>
      <c r="AK1001">
        <f t="shared" si="15"/>
        <v>582</v>
      </c>
    </row>
    <row r="1002" spans="1:37" x14ac:dyDescent="0.2">
      <c r="A1002" t="s">
        <v>36</v>
      </c>
      <c r="B1002" t="s">
        <v>37</v>
      </c>
      <c r="C1002" s="2" t="s">
        <v>49</v>
      </c>
      <c r="D1002" s="2" t="s">
        <v>1127</v>
      </c>
      <c r="E1002" t="s">
        <v>2205</v>
      </c>
      <c r="F1002" t="s">
        <v>3283</v>
      </c>
      <c r="G1002" t="s">
        <v>37</v>
      </c>
      <c r="H1002" t="s">
        <v>4248</v>
      </c>
      <c r="I1002" t="s">
        <v>37</v>
      </c>
      <c r="J1002" t="s">
        <v>37</v>
      </c>
      <c r="K1002" t="s">
        <v>37</v>
      </c>
      <c r="L1002" t="s">
        <v>37</v>
      </c>
      <c r="M1002" t="s">
        <v>37</v>
      </c>
      <c r="O1002" t="s">
        <v>5314</v>
      </c>
      <c r="P1002" t="s">
        <v>5688</v>
      </c>
      <c r="Q1002" t="s">
        <v>5710</v>
      </c>
      <c r="R1002" t="s">
        <v>5731</v>
      </c>
      <c r="T1002" t="s">
        <v>37</v>
      </c>
      <c r="U1002" t="s">
        <v>37</v>
      </c>
      <c r="V1002" t="s">
        <v>6199</v>
      </c>
      <c r="X1002" t="s">
        <v>6288</v>
      </c>
      <c r="Z1002" t="s">
        <v>37</v>
      </c>
      <c r="AB1002" t="s">
        <v>6298</v>
      </c>
      <c r="AC1002" t="s">
        <v>6392</v>
      </c>
      <c r="AD1002" t="s">
        <v>6489</v>
      </c>
      <c r="AF1002" t="s">
        <v>2204</v>
      </c>
      <c r="AI1002" t="s">
        <v>7162</v>
      </c>
      <c r="AJ1002" t="s">
        <v>8240</v>
      </c>
      <c r="AK1002">
        <f t="shared" si="15"/>
        <v>582</v>
      </c>
    </row>
    <row r="1003" spans="1:37" x14ac:dyDescent="0.2">
      <c r="A1003" t="s">
        <v>36</v>
      </c>
      <c r="B1003" t="s">
        <v>37</v>
      </c>
      <c r="C1003" s="2" t="s">
        <v>943</v>
      </c>
      <c r="D1003" s="2" t="s">
        <v>2021</v>
      </c>
      <c r="E1003" t="s">
        <v>3099</v>
      </c>
      <c r="F1003" t="s">
        <v>4091</v>
      </c>
      <c r="G1003" t="s">
        <v>37</v>
      </c>
      <c r="H1003" t="s">
        <v>5131</v>
      </c>
      <c r="I1003" t="s">
        <v>37</v>
      </c>
      <c r="J1003" t="s">
        <v>37</v>
      </c>
      <c r="K1003" t="s">
        <v>37</v>
      </c>
      <c r="L1003" t="s">
        <v>37</v>
      </c>
      <c r="M1003" t="s">
        <v>37</v>
      </c>
      <c r="O1003" t="s">
        <v>5506</v>
      </c>
      <c r="P1003" t="s">
        <v>5695</v>
      </c>
      <c r="Q1003" t="s">
        <v>5704</v>
      </c>
      <c r="R1003" t="s">
        <v>5704</v>
      </c>
      <c r="T1003" t="s">
        <v>37</v>
      </c>
      <c r="U1003" t="s">
        <v>37</v>
      </c>
      <c r="X1003" t="s">
        <v>6288</v>
      </c>
      <c r="Z1003" t="s">
        <v>37</v>
      </c>
      <c r="AB1003" t="s">
        <v>6363</v>
      </c>
      <c r="AC1003" t="s">
        <v>6395</v>
      </c>
      <c r="AD1003" t="s">
        <v>6510</v>
      </c>
      <c r="AE1003" t="s">
        <v>6898</v>
      </c>
      <c r="AF1003" t="s">
        <v>2204</v>
      </c>
      <c r="AI1003" t="s">
        <v>8056</v>
      </c>
      <c r="AJ1003" t="s">
        <v>9118</v>
      </c>
      <c r="AK1003">
        <f t="shared" si="15"/>
        <v>582</v>
      </c>
    </row>
    <row r="1004" spans="1:37" x14ac:dyDescent="0.2">
      <c r="A1004" t="s">
        <v>36</v>
      </c>
      <c r="B1004" t="s">
        <v>37</v>
      </c>
      <c r="C1004" s="2" t="s">
        <v>62</v>
      </c>
      <c r="D1004" s="2" t="s">
        <v>1140</v>
      </c>
      <c r="E1004" t="s">
        <v>2218</v>
      </c>
      <c r="F1004" t="s">
        <v>3296</v>
      </c>
      <c r="G1004" t="s">
        <v>37</v>
      </c>
      <c r="H1004" t="s">
        <v>4261</v>
      </c>
      <c r="I1004" t="s">
        <v>37</v>
      </c>
      <c r="J1004" t="s">
        <v>37</v>
      </c>
      <c r="K1004" t="s">
        <v>37</v>
      </c>
      <c r="L1004" t="s">
        <v>37</v>
      </c>
      <c r="M1004" t="s">
        <v>37</v>
      </c>
      <c r="O1004" t="s">
        <v>5323</v>
      </c>
      <c r="P1004" t="s">
        <v>5689</v>
      </c>
      <c r="Q1004" t="s">
        <v>5704</v>
      </c>
      <c r="R1004" t="s">
        <v>5705</v>
      </c>
      <c r="T1004" t="s">
        <v>37</v>
      </c>
      <c r="U1004" t="s">
        <v>37</v>
      </c>
      <c r="V1004" t="s">
        <v>6209</v>
      </c>
      <c r="X1004" t="s">
        <v>6288</v>
      </c>
      <c r="Z1004" t="s">
        <v>37</v>
      </c>
      <c r="AB1004" t="s">
        <v>6309</v>
      </c>
      <c r="AC1004" t="s">
        <v>6402</v>
      </c>
      <c r="AD1004" t="s">
        <v>6500</v>
      </c>
      <c r="AE1004" t="s">
        <v>6905</v>
      </c>
      <c r="AF1004" t="s">
        <v>2201</v>
      </c>
      <c r="AI1004" t="s">
        <v>7175</v>
      </c>
      <c r="AJ1004" t="s">
        <v>8253</v>
      </c>
      <c r="AK1004">
        <f t="shared" si="15"/>
        <v>582</v>
      </c>
    </row>
    <row r="1005" spans="1:37" x14ac:dyDescent="0.2">
      <c r="A1005" t="s">
        <v>36</v>
      </c>
      <c r="B1005" t="s">
        <v>37</v>
      </c>
      <c r="C1005" s="2" t="s">
        <v>82</v>
      </c>
      <c r="D1005" s="2" t="s">
        <v>1160</v>
      </c>
      <c r="E1005" t="s">
        <v>2238</v>
      </c>
      <c r="F1005" t="s">
        <v>3316</v>
      </c>
      <c r="G1005" t="s">
        <v>37</v>
      </c>
      <c r="H1005" t="s">
        <v>4281</v>
      </c>
      <c r="I1005" t="s">
        <v>37</v>
      </c>
      <c r="J1005" t="s">
        <v>37</v>
      </c>
      <c r="K1005" t="s">
        <v>37</v>
      </c>
      <c r="L1005" t="s">
        <v>37</v>
      </c>
      <c r="M1005" t="s">
        <v>37</v>
      </c>
      <c r="O1005" t="s">
        <v>5332</v>
      </c>
      <c r="P1005" t="s">
        <v>5691</v>
      </c>
      <c r="Q1005" t="s">
        <v>5705</v>
      </c>
      <c r="R1005" t="s">
        <v>5705</v>
      </c>
      <c r="T1005" t="s">
        <v>37</v>
      </c>
      <c r="U1005" t="s">
        <v>37</v>
      </c>
      <c r="V1005" t="s">
        <v>6196</v>
      </c>
      <c r="X1005" t="s">
        <v>6288</v>
      </c>
      <c r="Z1005" t="s">
        <v>37</v>
      </c>
      <c r="AB1005" t="s">
        <v>6324</v>
      </c>
      <c r="AC1005" t="s">
        <v>6405</v>
      </c>
      <c r="AD1005" t="s">
        <v>6506</v>
      </c>
      <c r="AF1005" t="s">
        <v>2204</v>
      </c>
      <c r="AI1005" t="s">
        <v>7195</v>
      </c>
      <c r="AJ1005" t="s">
        <v>8273</v>
      </c>
      <c r="AK1005">
        <f t="shared" si="15"/>
        <v>580</v>
      </c>
    </row>
    <row r="1006" spans="1:37" x14ac:dyDescent="0.2">
      <c r="A1006" t="s">
        <v>36</v>
      </c>
      <c r="B1006" t="s">
        <v>37</v>
      </c>
      <c r="C1006" s="2" t="s">
        <v>709</v>
      </c>
      <c r="D1006" s="2" t="s">
        <v>1787</v>
      </c>
      <c r="E1006" t="s">
        <v>2865</v>
      </c>
      <c r="F1006" t="s">
        <v>3899</v>
      </c>
      <c r="G1006" t="s">
        <v>37</v>
      </c>
      <c r="H1006" t="s">
        <v>4903</v>
      </c>
      <c r="I1006" t="s">
        <v>37</v>
      </c>
      <c r="J1006" t="s">
        <v>37</v>
      </c>
      <c r="K1006" t="s">
        <v>37</v>
      </c>
      <c r="L1006" t="s">
        <v>37</v>
      </c>
      <c r="M1006" t="s">
        <v>37</v>
      </c>
      <c r="O1006" t="s">
        <v>5579</v>
      </c>
      <c r="P1006" t="s">
        <v>5688</v>
      </c>
      <c r="Q1006" t="s">
        <v>5704</v>
      </c>
      <c r="R1006" t="s">
        <v>5708</v>
      </c>
      <c r="T1006" t="s">
        <v>37</v>
      </c>
      <c r="U1006" t="s">
        <v>37</v>
      </c>
      <c r="X1006" t="s">
        <v>6288</v>
      </c>
      <c r="Z1006" t="s">
        <v>37</v>
      </c>
      <c r="AB1006" t="s">
        <v>6360</v>
      </c>
      <c r="AC1006" t="s">
        <v>6395</v>
      </c>
      <c r="AD1006" t="s">
        <v>2391</v>
      </c>
      <c r="AE1006" t="s">
        <v>6914</v>
      </c>
      <c r="AI1006" t="s">
        <v>7822</v>
      </c>
      <c r="AJ1006" t="s">
        <v>8891</v>
      </c>
      <c r="AK1006">
        <f t="shared" si="15"/>
        <v>576</v>
      </c>
    </row>
    <row r="1007" spans="1:37" x14ac:dyDescent="0.2">
      <c r="A1007" t="s">
        <v>36</v>
      </c>
      <c r="B1007" t="s">
        <v>37</v>
      </c>
      <c r="C1007" s="2" t="s">
        <v>1085</v>
      </c>
      <c r="D1007" s="2" t="s">
        <v>2163</v>
      </c>
      <c r="E1007" t="s">
        <v>3241</v>
      </c>
      <c r="F1007" t="s">
        <v>4213</v>
      </c>
      <c r="G1007" t="s">
        <v>37</v>
      </c>
      <c r="H1007" t="s">
        <v>5273</v>
      </c>
      <c r="I1007" t="s">
        <v>37</v>
      </c>
      <c r="J1007" t="s">
        <v>37</v>
      </c>
      <c r="K1007" t="s">
        <v>37</v>
      </c>
      <c r="L1007" t="s">
        <v>37</v>
      </c>
      <c r="M1007" t="s">
        <v>37</v>
      </c>
      <c r="O1007" t="s">
        <v>2549</v>
      </c>
      <c r="P1007" t="s">
        <v>5689</v>
      </c>
      <c r="Q1007" t="s">
        <v>5990</v>
      </c>
      <c r="R1007" t="s">
        <v>5705</v>
      </c>
      <c r="T1007" t="s">
        <v>37</v>
      </c>
      <c r="U1007" t="s">
        <v>37</v>
      </c>
      <c r="X1007" t="s">
        <v>6288</v>
      </c>
      <c r="Z1007" t="s">
        <v>37</v>
      </c>
      <c r="AB1007" t="s">
        <v>6340</v>
      </c>
      <c r="AC1007" t="s">
        <v>6395</v>
      </c>
      <c r="AD1007" t="s">
        <v>6636</v>
      </c>
      <c r="AE1007" t="s">
        <v>6926</v>
      </c>
      <c r="AF1007" t="s">
        <v>2204</v>
      </c>
      <c r="AI1007" t="s">
        <v>8198</v>
      </c>
      <c r="AJ1007" t="s">
        <v>9255</v>
      </c>
      <c r="AK1007">
        <f t="shared" si="15"/>
        <v>576</v>
      </c>
    </row>
    <row r="1008" spans="1:37" x14ac:dyDescent="0.2">
      <c r="A1008" t="s">
        <v>36</v>
      </c>
      <c r="B1008" t="s">
        <v>37</v>
      </c>
      <c r="C1008" s="2" t="s">
        <v>970</v>
      </c>
      <c r="D1008" s="2" t="s">
        <v>2048</v>
      </c>
      <c r="E1008" t="s">
        <v>3126</v>
      </c>
      <c r="F1008" t="s">
        <v>4117</v>
      </c>
      <c r="G1008" t="s">
        <v>37</v>
      </c>
      <c r="H1008" t="s">
        <v>5158</v>
      </c>
      <c r="I1008" t="s">
        <v>37</v>
      </c>
      <c r="J1008" t="s">
        <v>37</v>
      </c>
      <c r="K1008" t="s">
        <v>37</v>
      </c>
      <c r="L1008" t="s">
        <v>37</v>
      </c>
      <c r="M1008" t="s">
        <v>37</v>
      </c>
      <c r="O1008" t="s">
        <v>2834</v>
      </c>
      <c r="Q1008" t="s">
        <v>5706</v>
      </c>
      <c r="R1008" t="s">
        <v>5706</v>
      </c>
      <c r="T1008" t="s">
        <v>37</v>
      </c>
      <c r="U1008" t="s">
        <v>37</v>
      </c>
      <c r="X1008" t="s">
        <v>6288</v>
      </c>
      <c r="Z1008" t="s">
        <v>37</v>
      </c>
      <c r="AB1008" t="s">
        <v>6310</v>
      </c>
      <c r="AC1008" t="s">
        <v>6395</v>
      </c>
      <c r="AD1008" t="s">
        <v>6660</v>
      </c>
      <c r="AE1008" t="s">
        <v>6907</v>
      </c>
      <c r="AF1008" t="s">
        <v>2204</v>
      </c>
      <c r="AI1008" t="s">
        <v>8083</v>
      </c>
      <c r="AJ1008" t="s">
        <v>9145</v>
      </c>
      <c r="AK1008">
        <f t="shared" si="15"/>
        <v>576</v>
      </c>
    </row>
    <row r="1009" spans="1:37" x14ac:dyDescent="0.2">
      <c r="A1009" t="s">
        <v>36</v>
      </c>
      <c r="B1009" t="s">
        <v>37</v>
      </c>
      <c r="C1009" s="2" t="s">
        <v>217</v>
      </c>
      <c r="D1009" s="2" t="s">
        <v>1295</v>
      </c>
      <c r="E1009" t="s">
        <v>2373</v>
      </c>
      <c r="F1009" t="s">
        <v>3447</v>
      </c>
      <c r="G1009" t="s">
        <v>37</v>
      </c>
      <c r="H1009" t="s">
        <v>4416</v>
      </c>
      <c r="I1009" t="s">
        <v>37</v>
      </c>
      <c r="J1009" t="s">
        <v>37</v>
      </c>
      <c r="K1009" t="s">
        <v>37</v>
      </c>
      <c r="L1009" t="s">
        <v>37</v>
      </c>
      <c r="M1009" t="s">
        <v>37</v>
      </c>
      <c r="P1009" t="s">
        <v>37</v>
      </c>
      <c r="Q1009" t="s">
        <v>5705</v>
      </c>
      <c r="R1009" t="s">
        <v>6083</v>
      </c>
      <c r="T1009" t="s">
        <v>37</v>
      </c>
      <c r="U1009" t="s">
        <v>37</v>
      </c>
      <c r="V1009" t="s">
        <v>6211</v>
      </c>
      <c r="X1009" t="s">
        <v>6288</v>
      </c>
      <c r="Z1009" t="s">
        <v>37</v>
      </c>
      <c r="AB1009" t="s">
        <v>6355</v>
      </c>
      <c r="AC1009" t="s">
        <v>6426</v>
      </c>
      <c r="AD1009" t="s">
        <v>6610</v>
      </c>
      <c r="AI1009" t="s">
        <v>7330</v>
      </c>
      <c r="AJ1009" t="s">
        <v>8405</v>
      </c>
      <c r="AK1009">
        <f t="shared" si="15"/>
        <v>547</v>
      </c>
    </row>
    <row r="1010" spans="1:37" x14ac:dyDescent="0.2">
      <c r="A1010" t="s">
        <v>36</v>
      </c>
      <c r="B1010" t="s">
        <v>37</v>
      </c>
      <c r="C1010" s="2" t="s">
        <v>130</v>
      </c>
      <c r="D1010" s="2" t="s">
        <v>1208</v>
      </c>
      <c r="E1010" t="s">
        <v>2286</v>
      </c>
      <c r="F1010" t="s">
        <v>3364</v>
      </c>
      <c r="G1010" t="s">
        <v>37</v>
      </c>
      <c r="H1010" t="s">
        <v>4329</v>
      </c>
      <c r="I1010" t="s">
        <v>37</v>
      </c>
      <c r="J1010" t="s">
        <v>37</v>
      </c>
      <c r="K1010" t="s">
        <v>37</v>
      </c>
      <c r="L1010" t="s">
        <v>37</v>
      </c>
      <c r="M1010" t="s">
        <v>37</v>
      </c>
      <c r="O1010" t="s">
        <v>5357</v>
      </c>
      <c r="P1010" t="s">
        <v>5689</v>
      </c>
      <c r="Q1010" t="s">
        <v>5736</v>
      </c>
      <c r="R1010" t="s">
        <v>5706</v>
      </c>
      <c r="T1010" t="s">
        <v>37</v>
      </c>
      <c r="U1010" t="s">
        <v>37</v>
      </c>
      <c r="V1010" t="s">
        <v>6211</v>
      </c>
      <c r="X1010" t="s">
        <v>6288</v>
      </c>
      <c r="Z1010" t="s">
        <v>37</v>
      </c>
      <c r="AB1010" t="s">
        <v>6304</v>
      </c>
      <c r="AC1010" t="s">
        <v>6395</v>
      </c>
      <c r="AD1010" t="s">
        <v>6553</v>
      </c>
      <c r="AE1010" t="s">
        <v>6798</v>
      </c>
      <c r="AF1010" t="s">
        <v>2204</v>
      </c>
      <c r="AI1010" t="s">
        <v>7243</v>
      </c>
      <c r="AJ1010" t="s">
        <v>8321</v>
      </c>
      <c r="AK1010">
        <f t="shared" si="15"/>
        <v>547</v>
      </c>
    </row>
    <row r="1011" spans="1:37" x14ac:dyDescent="0.2">
      <c r="A1011" t="s">
        <v>36</v>
      </c>
      <c r="B1011" t="s">
        <v>37</v>
      </c>
      <c r="C1011" s="2" t="s">
        <v>127</v>
      </c>
      <c r="D1011" s="2" t="s">
        <v>1205</v>
      </c>
      <c r="E1011" t="s">
        <v>2283</v>
      </c>
      <c r="F1011" t="s">
        <v>3361</v>
      </c>
      <c r="G1011" t="s">
        <v>37</v>
      </c>
      <c r="H1011" t="s">
        <v>4326</v>
      </c>
      <c r="I1011" t="s">
        <v>37</v>
      </c>
      <c r="J1011" t="s">
        <v>37</v>
      </c>
      <c r="K1011" t="s">
        <v>37</v>
      </c>
      <c r="L1011" t="s">
        <v>37</v>
      </c>
      <c r="M1011" t="s">
        <v>37</v>
      </c>
      <c r="O1011" t="s">
        <v>2549</v>
      </c>
      <c r="P1011" t="s">
        <v>5689</v>
      </c>
      <c r="Q1011" t="s">
        <v>5705</v>
      </c>
      <c r="R1011" t="s">
        <v>5704</v>
      </c>
      <c r="T1011" t="s">
        <v>37</v>
      </c>
      <c r="U1011" t="s">
        <v>37</v>
      </c>
      <c r="V1011" t="s">
        <v>6221</v>
      </c>
      <c r="X1011" t="s">
        <v>6288</v>
      </c>
      <c r="Z1011" t="s">
        <v>37</v>
      </c>
      <c r="AB1011" t="s">
        <v>6312</v>
      </c>
      <c r="AC1011" t="s">
        <v>6395</v>
      </c>
      <c r="AD1011" t="s">
        <v>6496</v>
      </c>
      <c r="AE1011" t="s">
        <v>6901</v>
      </c>
      <c r="AF1011" t="s">
        <v>2204</v>
      </c>
      <c r="AI1011" t="s">
        <v>7240</v>
      </c>
      <c r="AJ1011" t="s">
        <v>8318</v>
      </c>
      <c r="AK1011">
        <f t="shared" si="15"/>
        <v>547</v>
      </c>
    </row>
    <row r="1012" spans="1:37" x14ac:dyDescent="0.2">
      <c r="A1012" t="s">
        <v>36</v>
      </c>
      <c r="B1012" t="s">
        <v>37</v>
      </c>
      <c r="C1012" s="2" t="s">
        <v>812</v>
      </c>
      <c r="D1012" s="2" t="s">
        <v>1890</v>
      </c>
      <c r="E1012" t="s">
        <v>2968</v>
      </c>
      <c r="F1012" t="s">
        <v>3983</v>
      </c>
      <c r="G1012" t="s">
        <v>37</v>
      </c>
      <c r="H1012" t="s">
        <v>5000</v>
      </c>
      <c r="I1012" t="s">
        <v>37</v>
      </c>
      <c r="J1012" t="s">
        <v>37</v>
      </c>
      <c r="K1012" t="s">
        <v>37</v>
      </c>
      <c r="L1012" t="s">
        <v>37</v>
      </c>
      <c r="M1012" t="s">
        <v>37</v>
      </c>
      <c r="O1012" t="s">
        <v>5320</v>
      </c>
      <c r="P1012" t="s">
        <v>5688</v>
      </c>
      <c r="Q1012" t="s">
        <v>5709</v>
      </c>
      <c r="R1012" t="s">
        <v>5731</v>
      </c>
      <c r="T1012" t="s">
        <v>37</v>
      </c>
      <c r="U1012" t="s">
        <v>37</v>
      </c>
      <c r="X1012" t="s">
        <v>6288</v>
      </c>
      <c r="Z1012" t="s">
        <v>37</v>
      </c>
      <c r="AB1012" t="s">
        <v>6335</v>
      </c>
      <c r="AC1012" t="s">
        <v>6403</v>
      </c>
      <c r="AD1012" t="s">
        <v>6818</v>
      </c>
      <c r="AF1012" t="s">
        <v>2204</v>
      </c>
      <c r="AI1012" t="s">
        <v>7925</v>
      </c>
      <c r="AJ1012" t="s">
        <v>8989</v>
      </c>
      <c r="AK1012">
        <f t="shared" si="15"/>
        <v>547</v>
      </c>
    </row>
    <row r="1013" spans="1:37" x14ac:dyDescent="0.2">
      <c r="A1013" t="s">
        <v>36</v>
      </c>
      <c r="B1013" t="s">
        <v>37</v>
      </c>
      <c r="C1013" s="2" t="s">
        <v>507</v>
      </c>
      <c r="D1013" s="2" t="s">
        <v>1585</v>
      </c>
      <c r="E1013" t="s">
        <v>2663</v>
      </c>
      <c r="F1013" t="s">
        <v>3720</v>
      </c>
      <c r="G1013" t="s">
        <v>37</v>
      </c>
      <c r="H1013" t="s">
        <v>4703</v>
      </c>
      <c r="I1013" t="s">
        <v>37</v>
      </c>
      <c r="J1013" t="s">
        <v>37</v>
      </c>
      <c r="K1013" t="s">
        <v>37</v>
      </c>
      <c r="L1013" t="s">
        <v>37</v>
      </c>
      <c r="M1013" t="s">
        <v>37</v>
      </c>
      <c r="O1013" t="s">
        <v>5401</v>
      </c>
      <c r="P1013" t="s">
        <v>5688</v>
      </c>
      <c r="Q1013" t="s">
        <v>5708</v>
      </c>
      <c r="R1013" t="s">
        <v>5704</v>
      </c>
      <c r="T1013" t="s">
        <v>37</v>
      </c>
      <c r="U1013" t="s">
        <v>37</v>
      </c>
      <c r="X1013" t="s">
        <v>6288</v>
      </c>
      <c r="Z1013" t="s">
        <v>37</v>
      </c>
      <c r="AB1013" t="s">
        <v>6297</v>
      </c>
      <c r="AC1013" t="s">
        <v>6395</v>
      </c>
      <c r="AD1013" t="s">
        <v>6735</v>
      </c>
      <c r="AE1013" t="s">
        <v>6898</v>
      </c>
      <c r="AF1013" t="s">
        <v>2204</v>
      </c>
      <c r="AI1013" t="s">
        <v>7620</v>
      </c>
      <c r="AJ1013" t="s">
        <v>8691</v>
      </c>
      <c r="AK1013">
        <f t="shared" si="15"/>
        <v>547</v>
      </c>
    </row>
    <row r="1014" spans="1:37" x14ac:dyDescent="0.2">
      <c r="A1014" t="s">
        <v>36</v>
      </c>
      <c r="B1014" t="s">
        <v>37</v>
      </c>
      <c r="C1014" s="2" t="s">
        <v>925</v>
      </c>
      <c r="D1014" s="2" t="s">
        <v>2003</v>
      </c>
      <c r="E1014" t="s">
        <v>3081</v>
      </c>
      <c r="F1014" t="s">
        <v>4075</v>
      </c>
      <c r="G1014" t="s">
        <v>37</v>
      </c>
      <c r="H1014" t="s">
        <v>5113</v>
      </c>
      <c r="I1014" t="s">
        <v>37</v>
      </c>
      <c r="J1014" t="s">
        <v>37</v>
      </c>
      <c r="K1014" t="s">
        <v>37</v>
      </c>
      <c r="L1014" t="s">
        <v>37</v>
      </c>
      <c r="M1014" t="s">
        <v>37</v>
      </c>
      <c r="O1014" t="s">
        <v>2204</v>
      </c>
      <c r="P1014" t="s">
        <v>5691</v>
      </c>
      <c r="Q1014" t="s">
        <v>5707</v>
      </c>
      <c r="R1014" t="s">
        <v>5705</v>
      </c>
      <c r="T1014" t="s">
        <v>37</v>
      </c>
      <c r="U1014" t="s">
        <v>37</v>
      </c>
      <c r="X1014" t="s">
        <v>6288</v>
      </c>
      <c r="Z1014" t="s">
        <v>37</v>
      </c>
      <c r="AB1014" t="s">
        <v>6349</v>
      </c>
      <c r="AC1014" t="s">
        <v>6395</v>
      </c>
      <c r="AD1014" t="s">
        <v>6528</v>
      </c>
      <c r="AE1014" t="s">
        <v>7095</v>
      </c>
      <c r="AF1014" t="s">
        <v>2597</v>
      </c>
      <c r="AI1014" t="s">
        <v>8038</v>
      </c>
      <c r="AJ1014" t="s">
        <v>9100</v>
      </c>
      <c r="AK1014">
        <f t="shared" si="15"/>
        <v>547</v>
      </c>
    </row>
    <row r="1015" spans="1:37" x14ac:dyDescent="0.2">
      <c r="A1015" t="s">
        <v>36</v>
      </c>
      <c r="B1015" t="s">
        <v>37</v>
      </c>
      <c r="C1015" s="2" t="s">
        <v>75</v>
      </c>
      <c r="D1015" s="2" t="s">
        <v>1153</v>
      </c>
      <c r="E1015" t="s">
        <v>2231</v>
      </c>
      <c r="F1015" t="s">
        <v>3309</v>
      </c>
      <c r="G1015" t="s">
        <v>37</v>
      </c>
      <c r="H1015" t="s">
        <v>4274</v>
      </c>
      <c r="I1015" t="s">
        <v>37</v>
      </c>
      <c r="J1015" t="s">
        <v>37</v>
      </c>
      <c r="K1015" t="s">
        <v>37</v>
      </c>
      <c r="L1015" t="s">
        <v>37</v>
      </c>
      <c r="M1015" t="s">
        <v>37</v>
      </c>
      <c r="O1015" t="s">
        <v>5329</v>
      </c>
      <c r="P1015" t="s">
        <v>5688</v>
      </c>
      <c r="Q1015" t="s">
        <v>5705</v>
      </c>
      <c r="R1015" t="s">
        <v>5707</v>
      </c>
      <c r="T1015" t="s">
        <v>37</v>
      </c>
      <c r="U1015" t="s">
        <v>37</v>
      </c>
      <c r="V1015" t="s">
        <v>6207</v>
      </c>
      <c r="X1015" t="s">
        <v>6288</v>
      </c>
      <c r="Z1015" t="s">
        <v>37</v>
      </c>
      <c r="AB1015" t="s">
        <v>6319</v>
      </c>
      <c r="AC1015" t="s">
        <v>6408</v>
      </c>
      <c r="AD1015" t="s">
        <v>6511</v>
      </c>
      <c r="AE1015" t="s">
        <v>6913</v>
      </c>
      <c r="AF1015" t="s">
        <v>2201</v>
      </c>
      <c r="AI1015" t="s">
        <v>7188</v>
      </c>
      <c r="AJ1015" t="s">
        <v>8266</v>
      </c>
      <c r="AK1015">
        <f t="shared" si="15"/>
        <v>547</v>
      </c>
    </row>
    <row r="1016" spans="1:37" x14ac:dyDescent="0.2">
      <c r="A1016" t="s">
        <v>36</v>
      </c>
      <c r="B1016" t="s">
        <v>37</v>
      </c>
      <c r="C1016" s="2" t="s">
        <v>726</v>
      </c>
      <c r="D1016" s="2" t="s">
        <v>1804</v>
      </c>
      <c r="E1016" t="s">
        <v>2882</v>
      </c>
      <c r="F1016" t="s">
        <v>3313</v>
      </c>
      <c r="G1016" t="s">
        <v>37</v>
      </c>
      <c r="H1016" t="s">
        <v>4920</v>
      </c>
      <c r="I1016" t="s">
        <v>37</v>
      </c>
      <c r="J1016" t="s">
        <v>37</v>
      </c>
      <c r="K1016" t="s">
        <v>37</v>
      </c>
      <c r="L1016" t="s">
        <v>37</v>
      </c>
      <c r="M1016" t="s">
        <v>37</v>
      </c>
      <c r="O1016" t="s">
        <v>5333</v>
      </c>
      <c r="P1016" t="s">
        <v>5690</v>
      </c>
      <c r="Q1016" t="s">
        <v>5930</v>
      </c>
      <c r="R1016" t="s">
        <v>5705</v>
      </c>
      <c r="T1016" t="s">
        <v>37</v>
      </c>
      <c r="U1016" t="s">
        <v>37</v>
      </c>
      <c r="X1016" t="s">
        <v>6288</v>
      </c>
      <c r="Z1016" t="s">
        <v>37</v>
      </c>
      <c r="AB1016" t="s">
        <v>6307</v>
      </c>
      <c r="AC1016" t="s">
        <v>6392</v>
      </c>
      <c r="AD1016" t="s">
        <v>6514</v>
      </c>
      <c r="AE1016" t="s">
        <v>6467</v>
      </c>
      <c r="AF1016" t="s">
        <v>5506</v>
      </c>
      <c r="AI1016" t="s">
        <v>7839</v>
      </c>
      <c r="AJ1016" t="s">
        <v>8908</v>
      </c>
      <c r="AK1016">
        <f t="shared" si="15"/>
        <v>547</v>
      </c>
    </row>
    <row r="1017" spans="1:37" x14ac:dyDescent="0.2">
      <c r="A1017" t="s">
        <v>36</v>
      </c>
      <c r="B1017" t="s">
        <v>37</v>
      </c>
      <c r="C1017" s="2" t="s">
        <v>42</v>
      </c>
      <c r="D1017" s="2" t="s">
        <v>1120</v>
      </c>
      <c r="E1017" t="s">
        <v>2198</v>
      </c>
      <c r="F1017" t="s">
        <v>3276</v>
      </c>
      <c r="G1017" t="s">
        <v>37</v>
      </c>
      <c r="H1017" t="s">
        <v>4241</v>
      </c>
      <c r="I1017" t="s">
        <v>37</v>
      </c>
      <c r="J1017" t="s">
        <v>37</v>
      </c>
      <c r="K1017" t="s">
        <v>37</v>
      </c>
      <c r="L1017" t="s">
        <v>37</v>
      </c>
      <c r="M1017" t="s">
        <v>37</v>
      </c>
      <c r="O1017" t="s">
        <v>5308</v>
      </c>
      <c r="P1017" t="s">
        <v>5687</v>
      </c>
      <c r="Q1017" t="s">
        <v>5706</v>
      </c>
      <c r="R1017" t="s">
        <v>5705</v>
      </c>
      <c r="T1017" t="s">
        <v>37</v>
      </c>
      <c r="U1017" t="s">
        <v>37</v>
      </c>
      <c r="V1017" t="s">
        <v>6194</v>
      </c>
      <c r="X1017" t="s">
        <v>6288</v>
      </c>
      <c r="Z1017" t="s">
        <v>37</v>
      </c>
      <c r="AB1017" t="s">
        <v>6289</v>
      </c>
      <c r="AC1017" t="s">
        <v>6391</v>
      </c>
      <c r="AD1017" t="s">
        <v>6482</v>
      </c>
      <c r="AF1017" t="s">
        <v>2196</v>
      </c>
      <c r="AI1017" t="s">
        <v>7155</v>
      </c>
      <c r="AJ1017" t="s">
        <v>8233</v>
      </c>
      <c r="AK1017">
        <f t="shared" si="15"/>
        <v>547</v>
      </c>
    </row>
    <row r="1018" spans="1:37" x14ac:dyDescent="0.2">
      <c r="A1018" t="s">
        <v>36</v>
      </c>
      <c r="B1018" t="s">
        <v>37</v>
      </c>
      <c r="C1018" s="2" t="s">
        <v>667</v>
      </c>
      <c r="D1018" s="2" t="s">
        <v>1745</v>
      </c>
      <c r="E1018" t="s">
        <v>2823</v>
      </c>
      <c r="F1018" t="s">
        <v>3863</v>
      </c>
      <c r="G1018" t="s">
        <v>37</v>
      </c>
      <c r="H1018" t="s">
        <v>4862</v>
      </c>
      <c r="I1018" t="s">
        <v>37</v>
      </c>
      <c r="J1018" t="s">
        <v>37</v>
      </c>
      <c r="K1018" t="s">
        <v>37</v>
      </c>
      <c r="L1018" t="s">
        <v>37</v>
      </c>
      <c r="M1018" t="s">
        <v>37</v>
      </c>
      <c r="O1018" t="s">
        <v>37</v>
      </c>
      <c r="P1018" t="s">
        <v>37</v>
      </c>
      <c r="Q1018" t="s">
        <v>5705</v>
      </c>
      <c r="R1018" t="s">
        <v>37</v>
      </c>
      <c r="T1018" t="s">
        <v>37</v>
      </c>
      <c r="U1018" t="s">
        <v>37</v>
      </c>
      <c r="X1018" t="s">
        <v>6288</v>
      </c>
      <c r="Z1018" t="s">
        <v>37</v>
      </c>
      <c r="AB1018" t="s">
        <v>6351</v>
      </c>
      <c r="AC1018" t="s">
        <v>6463</v>
      </c>
      <c r="AE1018" t="s">
        <v>7046</v>
      </c>
      <c r="AF1018" t="s">
        <v>37</v>
      </c>
      <c r="AI1018" t="s">
        <v>7780</v>
      </c>
      <c r="AJ1018" t="s">
        <v>8851</v>
      </c>
      <c r="AK1018">
        <f t="shared" si="15"/>
        <v>547</v>
      </c>
    </row>
    <row r="1019" spans="1:37" x14ac:dyDescent="0.2">
      <c r="A1019" t="s">
        <v>36</v>
      </c>
      <c r="B1019" t="s">
        <v>37</v>
      </c>
      <c r="C1019" s="2" t="s">
        <v>750</v>
      </c>
      <c r="D1019" s="2" t="s">
        <v>1828</v>
      </c>
      <c r="E1019" t="s">
        <v>2906</v>
      </c>
      <c r="F1019" t="s">
        <v>3933</v>
      </c>
      <c r="G1019" t="s">
        <v>37</v>
      </c>
      <c r="H1019" t="s">
        <v>4939</v>
      </c>
      <c r="I1019" t="s">
        <v>37</v>
      </c>
      <c r="J1019" t="s">
        <v>37</v>
      </c>
      <c r="K1019" t="s">
        <v>37</v>
      </c>
      <c r="L1019" t="s">
        <v>37</v>
      </c>
      <c r="M1019" t="s">
        <v>37</v>
      </c>
      <c r="O1019" t="s">
        <v>5589</v>
      </c>
      <c r="P1019" t="s">
        <v>5685</v>
      </c>
      <c r="Q1019" t="s">
        <v>5704</v>
      </c>
      <c r="R1019" t="s">
        <v>5704</v>
      </c>
      <c r="T1019" t="s">
        <v>37</v>
      </c>
      <c r="U1019" t="s">
        <v>37</v>
      </c>
      <c r="X1019" t="s">
        <v>6288</v>
      </c>
      <c r="Z1019" t="s">
        <v>37</v>
      </c>
      <c r="AB1019" t="s">
        <v>6294</v>
      </c>
      <c r="AC1019" t="s">
        <v>6406</v>
      </c>
      <c r="AE1019" t="s">
        <v>7057</v>
      </c>
      <c r="AF1019" t="s">
        <v>2195</v>
      </c>
      <c r="AI1019" t="s">
        <v>7863</v>
      </c>
      <c r="AJ1019" t="s">
        <v>8932</v>
      </c>
      <c r="AK1019">
        <f t="shared" si="15"/>
        <v>547</v>
      </c>
    </row>
    <row r="1020" spans="1:37" x14ac:dyDescent="0.2">
      <c r="A1020" t="s">
        <v>36</v>
      </c>
      <c r="B1020" t="s">
        <v>37</v>
      </c>
      <c r="C1020" s="2" t="s">
        <v>522</v>
      </c>
      <c r="D1020" s="2" t="s">
        <v>1600</v>
      </c>
      <c r="E1020" t="s">
        <v>2678</v>
      </c>
      <c r="F1020" t="s">
        <v>3733</v>
      </c>
      <c r="G1020" t="s">
        <v>37</v>
      </c>
      <c r="I1020" t="s">
        <v>37</v>
      </c>
      <c r="J1020" t="s">
        <v>37</v>
      </c>
      <c r="K1020" t="s">
        <v>37</v>
      </c>
      <c r="L1020" t="s">
        <v>37</v>
      </c>
      <c r="M1020" t="s">
        <v>37</v>
      </c>
      <c r="O1020" t="s">
        <v>5525</v>
      </c>
      <c r="P1020" t="s">
        <v>5686</v>
      </c>
      <c r="Q1020" t="s">
        <v>5811</v>
      </c>
      <c r="R1020" t="s">
        <v>5708</v>
      </c>
      <c r="T1020" t="s">
        <v>37</v>
      </c>
      <c r="U1020" t="s">
        <v>37</v>
      </c>
      <c r="X1020" t="s">
        <v>6288</v>
      </c>
      <c r="Z1020" t="s">
        <v>37</v>
      </c>
      <c r="AB1020" t="s">
        <v>6354</v>
      </c>
      <c r="AC1020" t="s">
        <v>6390</v>
      </c>
      <c r="AD1020" t="s">
        <v>6628</v>
      </c>
      <c r="AE1020" t="s">
        <v>6898</v>
      </c>
      <c r="AF1020" t="s">
        <v>2204</v>
      </c>
      <c r="AI1020" t="s">
        <v>7635</v>
      </c>
      <c r="AJ1020" t="s">
        <v>8706</v>
      </c>
      <c r="AK1020">
        <f t="shared" si="15"/>
        <v>547</v>
      </c>
    </row>
    <row r="1021" spans="1:37" x14ac:dyDescent="0.2">
      <c r="A1021" t="s">
        <v>36</v>
      </c>
      <c r="B1021" t="s">
        <v>37</v>
      </c>
      <c r="C1021" s="2" t="s">
        <v>77</v>
      </c>
      <c r="D1021" s="2" t="s">
        <v>1155</v>
      </c>
      <c r="E1021" t="s">
        <v>2233</v>
      </c>
      <c r="F1021" t="s">
        <v>3311</v>
      </c>
      <c r="G1021" t="s">
        <v>37</v>
      </c>
      <c r="H1021" t="s">
        <v>4276</v>
      </c>
      <c r="I1021" t="s">
        <v>37</v>
      </c>
      <c r="J1021" t="s">
        <v>37</v>
      </c>
      <c r="K1021" t="s">
        <v>37</v>
      </c>
      <c r="L1021" t="s">
        <v>37</v>
      </c>
      <c r="M1021" t="s">
        <v>37</v>
      </c>
      <c r="O1021" t="s">
        <v>2719</v>
      </c>
      <c r="P1021" t="s">
        <v>5689</v>
      </c>
      <c r="Q1021" t="s">
        <v>5704</v>
      </c>
      <c r="R1021" t="s">
        <v>5711</v>
      </c>
      <c r="T1021" t="s">
        <v>37</v>
      </c>
      <c r="U1021" t="s">
        <v>37</v>
      </c>
      <c r="V1021" t="s">
        <v>6213</v>
      </c>
      <c r="X1021" t="s">
        <v>6288</v>
      </c>
      <c r="Z1021" t="s">
        <v>37</v>
      </c>
      <c r="AB1021" t="s">
        <v>6314</v>
      </c>
      <c r="AC1021" t="s">
        <v>6392</v>
      </c>
      <c r="AD1021" t="s">
        <v>6512</v>
      </c>
      <c r="AE1021" t="s">
        <v>6467</v>
      </c>
      <c r="AF1021" t="s">
        <v>2204</v>
      </c>
      <c r="AI1021" t="s">
        <v>7190</v>
      </c>
      <c r="AJ1021" t="s">
        <v>8268</v>
      </c>
      <c r="AK1021">
        <f t="shared" si="15"/>
        <v>547</v>
      </c>
    </row>
    <row r="1022" spans="1:37" x14ac:dyDescent="0.2">
      <c r="A1022" t="s">
        <v>36</v>
      </c>
      <c r="B1022" t="s">
        <v>37</v>
      </c>
      <c r="C1022" s="2" t="s">
        <v>1083</v>
      </c>
      <c r="D1022" s="2" t="s">
        <v>2161</v>
      </c>
      <c r="E1022" t="s">
        <v>3239</v>
      </c>
      <c r="F1022" t="s">
        <v>4079</v>
      </c>
      <c r="G1022" t="s">
        <v>37</v>
      </c>
      <c r="H1022" t="s">
        <v>5271</v>
      </c>
      <c r="I1022" t="s">
        <v>37</v>
      </c>
      <c r="J1022" t="s">
        <v>37</v>
      </c>
      <c r="K1022" t="s">
        <v>37</v>
      </c>
      <c r="L1022" t="s">
        <v>37</v>
      </c>
      <c r="M1022" t="s">
        <v>37</v>
      </c>
      <c r="O1022" t="s">
        <v>2723</v>
      </c>
      <c r="P1022" t="s">
        <v>5687</v>
      </c>
      <c r="Q1022" t="s">
        <v>5704</v>
      </c>
      <c r="R1022" t="s">
        <v>5705</v>
      </c>
      <c r="T1022" t="s">
        <v>37</v>
      </c>
      <c r="U1022" t="s">
        <v>37</v>
      </c>
      <c r="X1022" t="s">
        <v>6288</v>
      </c>
      <c r="Z1022" t="s">
        <v>37</v>
      </c>
      <c r="AB1022" t="s">
        <v>6330</v>
      </c>
      <c r="AC1022" t="s">
        <v>6395</v>
      </c>
      <c r="AD1022" t="s">
        <v>6636</v>
      </c>
      <c r="AE1022" t="s">
        <v>6914</v>
      </c>
      <c r="AF1022" t="s">
        <v>2204</v>
      </c>
      <c r="AI1022" t="s">
        <v>8196</v>
      </c>
      <c r="AJ1022" t="s">
        <v>9253</v>
      </c>
      <c r="AK1022">
        <f t="shared" si="15"/>
        <v>547</v>
      </c>
    </row>
    <row r="1023" spans="1:37" x14ac:dyDescent="0.2">
      <c r="A1023" t="s">
        <v>36</v>
      </c>
      <c r="B1023" t="s">
        <v>37</v>
      </c>
      <c r="C1023" s="2" t="s">
        <v>821</v>
      </c>
      <c r="D1023" s="2" t="s">
        <v>1899</v>
      </c>
      <c r="E1023" t="s">
        <v>2977</v>
      </c>
      <c r="F1023" t="s">
        <v>3991</v>
      </c>
      <c r="G1023" t="s">
        <v>37</v>
      </c>
      <c r="H1023" t="s">
        <v>5009</v>
      </c>
      <c r="I1023" t="s">
        <v>37</v>
      </c>
      <c r="J1023" t="s">
        <v>37</v>
      </c>
      <c r="K1023" t="s">
        <v>37</v>
      </c>
      <c r="L1023" t="s">
        <v>37</v>
      </c>
      <c r="M1023" t="s">
        <v>37</v>
      </c>
      <c r="O1023" t="s">
        <v>5398</v>
      </c>
      <c r="P1023" t="s">
        <v>5691</v>
      </c>
      <c r="Q1023" t="s">
        <v>5962</v>
      </c>
      <c r="R1023" t="s">
        <v>5962</v>
      </c>
      <c r="T1023" t="s">
        <v>37</v>
      </c>
      <c r="U1023" t="s">
        <v>37</v>
      </c>
      <c r="X1023" t="s">
        <v>6288</v>
      </c>
      <c r="Z1023" t="s">
        <v>37</v>
      </c>
      <c r="AB1023" t="s">
        <v>6345</v>
      </c>
      <c r="AC1023" t="s">
        <v>6390</v>
      </c>
      <c r="AD1023" t="s">
        <v>6819</v>
      </c>
      <c r="AE1023" t="s">
        <v>6914</v>
      </c>
      <c r="AF1023" t="s">
        <v>5506</v>
      </c>
      <c r="AI1023" t="s">
        <v>7934</v>
      </c>
      <c r="AJ1023" t="s">
        <v>8998</v>
      </c>
      <c r="AK1023">
        <f t="shared" si="15"/>
        <v>547</v>
      </c>
    </row>
    <row r="1024" spans="1:37" x14ac:dyDescent="0.2">
      <c r="A1024" t="s">
        <v>36</v>
      </c>
      <c r="B1024" t="s">
        <v>37</v>
      </c>
      <c r="C1024" s="2" t="s">
        <v>918</v>
      </c>
      <c r="D1024" s="2" t="s">
        <v>1996</v>
      </c>
      <c r="E1024" t="s">
        <v>3074</v>
      </c>
      <c r="F1024" t="s">
        <v>4068</v>
      </c>
      <c r="G1024" t="s">
        <v>37</v>
      </c>
      <c r="H1024" t="s">
        <v>5106</v>
      </c>
      <c r="I1024" t="s">
        <v>37</v>
      </c>
      <c r="J1024" t="s">
        <v>37</v>
      </c>
      <c r="K1024" t="s">
        <v>37</v>
      </c>
      <c r="L1024" t="s">
        <v>37</v>
      </c>
      <c r="M1024" t="s">
        <v>37</v>
      </c>
      <c r="O1024" t="s">
        <v>5392</v>
      </c>
      <c r="P1024" t="s">
        <v>5686</v>
      </c>
      <c r="Q1024" t="s">
        <v>5709</v>
      </c>
      <c r="R1024" t="s">
        <v>6165</v>
      </c>
      <c r="T1024" t="s">
        <v>37</v>
      </c>
      <c r="U1024" t="s">
        <v>37</v>
      </c>
      <c r="X1024" t="s">
        <v>6288</v>
      </c>
      <c r="Z1024" t="s">
        <v>37</v>
      </c>
      <c r="AB1024" t="s">
        <v>6372</v>
      </c>
      <c r="AC1024" t="s">
        <v>6404</v>
      </c>
      <c r="AD1024" t="s">
        <v>6843</v>
      </c>
      <c r="AF1024" t="s">
        <v>2204</v>
      </c>
      <c r="AI1024" t="s">
        <v>8031</v>
      </c>
      <c r="AJ1024" t="s">
        <v>9093</v>
      </c>
      <c r="AK1024">
        <f t="shared" si="15"/>
        <v>547</v>
      </c>
    </row>
    <row r="1025" spans="1:37" x14ac:dyDescent="0.2">
      <c r="A1025" t="s">
        <v>36</v>
      </c>
      <c r="B1025" t="s">
        <v>37</v>
      </c>
      <c r="C1025" s="2" t="s">
        <v>459</v>
      </c>
      <c r="D1025" s="2" t="s">
        <v>1537</v>
      </c>
      <c r="E1025" t="s">
        <v>2615</v>
      </c>
      <c r="F1025" t="s">
        <v>3679</v>
      </c>
      <c r="G1025" t="s">
        <v>37</v>
      </c>
      <c r="H1025" t="s">
        <v>4655</v>
      </c>
      <c r="I1025" t="s">
        <v>37</v>
      </c>
      <c r="J1025" t="s">
        <v>37</v>
      </c>
      <c r="K1025" t="s">
        <v>37</v>
      </c>
      <c r="L1025" t="s">
        <v>37</v>
      </c>
      <c r="M1025" t="s">
        <v>37</v>
      </c>
      <c r="Q1025" t="s">
        <v>5709</v>
      </c>
      <c r="R1025" t="s">
        <v>5708</v>
      </c>
      <c r="T1025" t="s">
        <v>37</v>
      </c>
      <c r="U1025" t="s">
        <v>37</v>
      </c>
      <c r="X1025" t="s">
        <v>6288</v>
      </c>
      <c r="Z1025" t="s">
        <v>37</v>
      </c>
      <c r="AB1025" t="s">
        <v>6352</v>
      </c>
      <c r="AC1025" t="s">
        <v>6450</v>
      </c>
      <c r="AD1025" t="s">
        <v>6714</v>
      </c>
      <c r="AI1025" t="s">
        <v>7572</v>
      </c>
      <c r="AJ1025" t="s">
        <v>8644</v>
      </c>
      <c r="AK1025">
        <f t="shared" si="15"/>
        <v>547</v>
      </c>
    </row>
    <row r="1026" spans="1:37" x14ac:dyDescent="0.2">
      <c r="A1026" t="s">
        <v>36</v>
      </c>
      <c r="B1026" t="s">
        <v>37</v>
      </c>
      <c r="C1026" s="2" t="s">
        <v>985</v>
      </c>
      <c r="D1026" s="2" t="s">
        <v>2063</v>
      </c>
      <c r="E1026" t="s">
        <v>3141</v>
      </c>
      <c r="F1026" t="s">
        <v>4094</v>
      </c>
      <c r="G1026" t="s">
        <v>37</v>
      </c>
      <c r="H1026" t="s">
        <v>5173</v>
      </c>
      <c r="I1026" t="s">
        <v>37</v>
      </c>
      <c r="J1026" t="s">
        <v>37</v>
      </c>
      <c r="K1026" t="s">
        <v>37</v>
      </c>
      <c r="L1026" t="s">
        <v>37</v>
      </c>
      <c r="M1026" t="s">
        <v>37</v>
      </c>
      <c r="O1026" t="s">
        <v>5619</v>
      </c>
      <c r="P1026" t="s">
        <v>5688</v>
      </c>
      <c r="Q1026" t="s">
        <v>6014</v>
      </c>
      <c r="R1026" t="s">
        <v>5937</v>
      </c>
      <c r="T1026" t="s">
        <v>37</v>
      </c>
      <c r="U1026" t="s">
        <v>37</v>
      </c>
      <c r="X1026" t="s">
        <v>6288</v>
      </c>
      <c r="Z1026" t="s">
        <v>37</v>
      </c>
      <c r="AB1026" t="s">
        <v>6295</v>
      </c>
      <c r="AC1026" t="s">
        <v>6395</v>
      </c>
      <c r="AD1026" t="s">
        <v>6510</v>
      </c>
      <c r="AE1026" t="s">
        <v>6926</v>
      </c>
      <c r="AF1026" t="s">
        <v>2204</v>
      </c>
      <c r="AI1026" t="s">
        <v>8098</v>
      </c>
      <c r="AJ1026" t="s">
        <v>9158</v>
      </c>
      <c r="AK1026">
        <f t="shared" ref="AK1026:AK1089" si="16">LEN(AJ1026)</f>
        <v>547</v>
      </c>
    </row>
    <row r="1027" spans="1:37" x14ac:dyDescent="0.2">
      <c r="A1027" t="s">
        <v>36</v>
      </c>
      <c r="B1027" t="s">
        <v>37</v>
      </c>
      <c r="C1027" s="2" t="s">
        <v>390</v>
      </c>
      <c r="D1027" s="2" t="s">
        <v>1468</v>
      </c>
      <c r="E1027" t="s">
        <v>2546</v>
      </c>
      <c r="F1027" t="s">
        <v>3614</v>
      </c>
      <c r="G1027" t="s">
        <v>37</v>
      </c>
      <c r="H1027" t="s">
        <v>4587</v>
      </c>
      <c r="I1027" t="s">
        <v>37</v>
      </c>
      <c r="J1027" t="s">
        <v>37</v>
      </c>
      <c r="K1027" t="s">
        <v>37</v>
      </c>
      <c r="L1027" t="s">
        <v>37</v>
      </c>
      <c r="M1027" t="s">
        <v>37</v>
      </c>
      <c r="O1027" t="s">
        <v>2197</v>
      </c>
      <c r="P1027" t="s">
        <v>5686</v>
      </c>
      <c r="Q1027" t="s">
        <v>5709</v>
      </c>
      <c r="R1027" t="s">
        <v>5711</v>
      </c>
      <c r="T1027" t="s">
        <v>37</v>
      </c>
      <c r="U1027" t="s">
        <v>37</v>
      </c>
      <c r="X1027" t="s">
        <v>6288</v>
      </c>
      <c r="Z1027" t="s">
        <v>37</v>
      </c>
      <c r="AB1027" t="s">
        <v>6329</v>
      </c>
      <c r="AC1027" t="s">
        <v>6443</v>
      </c>
      <c r="AD1027" t="s">
        <v>6690</v>
      </c>
      <c r="AE1027" t="s">
        <v>6900</v>
      </c>
      <c r="AF1027" t="s">
        <v>2201</v>
      </c>
      <c r="AI1027" t="s">
        <v>7503</v>
      </c>
      <c r="AJ1027" t="s">
        <v>8575</v>
      </c>
      <c r="AK1027">
        <f t="shared" si="16"/>
        <v>547</v>
      </c>
    </row>
    <row r="1028" spans="1:37" x14ac:dyDescent="0.2">
      <c r="A1028" t="s">
        <v>36</v>
      </c>
      <c r="B1028" t="s">
        <v>37</v>
      </c>
      <c r="C1028" s="2" t="s">
        <v>1081</v>
      </c>
      <c r="D1028" s="2" t="s">
        <v>2159</v>
      </c>
      <c r="E1028" t="s">
        <v>3237</v>
      </c>
      <c r="F1028" t="s">
        <v>4211</v>
      </c>
      <c r="G1028" t="s">
        <v>37</v>
      </c>
      <c r="H1028" t="s">
        <v>5269</v>
      </c>
      <c r="I1028" t="s">
        <v>37</v>
      </c>
      <c r="J1028" t="s">
        <v>37</v>
      </c>
      <c r="K1028" t="s">
        <v>37</v>
      </c>
      <c r="L1028" t="s">
        <v>37</v>
      </c>
      <c r="M1028" t="s">
        <v>37</v>
      </c>
      <c r="O1028" t="s">
        <v>2621</v>
      </c>
      <c r="P1028" t="s">
        <v>5689</v>
      </c>
      <c r="Q1028" t="s">
        <v>5764</v>
      </c>
      <c r="R1028" t="s">
        <v>5960</v>
      </c>
      <c r="T1028" t="s">
        <v>37</v>
      </c>
      <c r="U1028" t="s">
        <v>37</v>
      </c>
      <c r="X1028" t="s">
        <v>6288</v>
      </c>
      <c r="Z1028" t="s">
        <v>37</v>
      </c>
      <c r="AB1028" t="s">
        <v>6313</v>
      </c>
      <c r="AC1028" t="s">
        <v>6395</v>
      </c>
      <c r="AD1028" t="s">
        <v>6658</v>
      </c>
      <c r="AE1028" t="s">
        <v>7135</v>
      </c>
      <c r="AF1028" t="s">
        <v>2204</v>
      </c>
      <c r="AI1028" t="s">
        <v>8194</v>
      </c>
      <c r="AJ1028" t="s">
        <v>9251</v>
      </c>
      <c r="AK1028">
        <f t="shared" si="16"/>
        <v>547</v>
      </c>
    </row>
    <row r="1029" spans="1:37" x14ac:dyDescent="0.2">
      <c r="A1029" t="s">
        <v>36</v>
      </c>
      <c r="B1029" t="s">
        <v>37</v>
      </c>
      <c r="C1029" s="2" t="s">
        <v>674</v>
      </c>
      <c r="D1029" s="2" t="s">
        <v>1752</v>
      </c>
      <c r="E1029" t="s">
        <v>2830</v>
      </c>
      <c r="F1029" t="s">
        <v>3867</v>
      </c>
      <c r="G1029" t="s">
        <v>37</v>
      </c>
      <c r="H1029" t="s">
        <v>4868</v>
      </c>
      <c r="I1029" t="s">
        <v>37</v>
      </c>
      <c r="J1029" t="s">
        <v>37</v>
      </c>
      <c r="K1029" t="s">
        <v>37</v>
      </c>
      <c r="L1029" t="s">
        <v>37</v>
      </c>
      <c r="M1029" t="s">
        <v>37</v>
      </c>
      <c r="O1029" t="s">
        <v>2772</v>
      </c>
      <c r="P1029" t="s">
        <v>5688</v>
      </c>
      <c r="Q1029" t="s">
        <v>5704</v>
      </c>
      <c r="R1029" t="s">
        <v>5704</v>
      </c>
      <c r="T1029" t="s">
        <v>37</v>
      </c>
      <c r="U1029" t="s">
        <v>37</v>
      </c>
      <c r="X1029" t="s">
        <v>6288</v>
      </c>
      <c r="Z1029" t="s">
        <v>37</v>
      </c>
      <c r="AB1029" t="s">
        <v>6339</v>
      </c>
      <c r="AC1029" t="s">
        <v>6407</v>
      </c>
      <c r="AD1029" t="s">
        <v>6789</v>
      </c>
      <c r="AE1029" t="s">
        <v>6914</v>
      </c>
      <c r="AF1029" t="s">
        <v>2204</v>
      </c>
      <c r="AI1029" t="s">
        <v>7787</v>
      </c>
      <c r="AJ1029" t="s">
        <v>8857</v>
      </c>
      <c r="AK1029">
        <f t="shared" si="16"/>
        <v>547</v>
      </c>
    </row>
    <row r="1030" spans="1:37" x14ac:dyDescent="0.2">
      <c r="A1030" t="s">
        <v>36</v>
      </c>
      <c r="B1030" t="s">
        <v>37</v>
      </c>
      <c r="C1030" s="2" t="s">
        <v>645</v>
      </c>
      <c r="D1030" s="2" t="s">
        <v>1723</v>
      </c>
      <c r="E1030" t="s">
        <v>2801</v>
      </c>
      <c r="F1030" t="s">
        <v>3844</v>
      </c>
      <c r="G1030" t="s">
        <v>37</v>
      </c>
      <c r="H1030" t="s">
        <v>4840</v>
      </c>
      <c r="I1030" t="s">
        <v>37</v>
      </c>
      <c r="J1030" t="s">
        <v>37</v>
      </c>
      <c r="K1030" t="s">
        <v>37</v>
      </c>
      <c r="L1030" t="s">
        <v>37</v>
      </c>
      <c r="M1030" t="s">
        <v>37</v>
      </c>
      <c r="O1030" t="s">
        <v>2549</v>
      </c>
      <c r="P1030" t="s">
        <v>5688</v>
      </c>
      <c r="Q1030" t="s">
        <v>5909</v>
      </c>
      <c r="R1030" t="s">
        <v>5909</v>
      </c>
      <c r="T1030" t="s">
        <v>37</v>
      </c>
      <c r="U1030" t="s">
        <v>37</v>
      </c>
      <c r="X1030" t="s">
        <v>6288</v>
      </c>
      <c r="Z1030" t="s">
        <v>37</v>
      </c>
      <c r="AB1030" t="s">
        <v>6356</v>
      </c>
      <c r="AC1030" t="s">
        <v>6395</v>
      </c>
      <c r="AD1030" t="s">
        <v>6503</v>
      </c>
      <c r="AE1030" t="s">
        <v>6907</v>
      </c>
      <c r="AF1030" t="s">
        <v>2204</v>
      </c>
      <c r="AI1030" t="s">
        <v>7758</v>
      </c>
      <c r="AJ1030" t="s">
        <v>8829</v>
      </c>
      <c r="AK1030">
        <f t="shared" si="16"/>
        <v>547</v>
      </c>
    </row>
    <row r="1031" spans="1:37" x14ac:dyDescent="0.2">
      <c r="A1031" t="s">
        <v>36</v>
      </c>
      <c r="B1031" t="s">
        <v>37</v>
      </c>
      <c r="C1031" s="2" t="s">
        <v>635</v>
      </c>
      <c r="D1031" s="2" t="s">
        <v>1713</v>
      </c>
      <c r="E1031" t="s">
        <v>2791</v>
      </c>
      <c r="F1031" t="s">
        <v>3835</v>
      </c>
      <c r="G1031" t="s">
        <v>37</v>
      </c>
      <c r="H1031" t="s">
        <v>4830</v>
      </c>
      <c r="I1031" t="s">
        <v>37</v>
      </c>
      <c r="J1031" t="s">
        <v>37</v>
      </c>
      <c r="K1031" t="s">
        <v>37</v>
      </c>
      <c r="L1031" t="s">
        <v>37</v>
      </c>
      <c r="M1031" t="s">
        <v>37</v>
      </c>
      <c r="O1031" t="s">
        <v>2549</v>
      </c>
      <c r="P1031" t="s">
        <v>5688</v>
      </c>
      <c r="Q1031" t="s">
        <v>5838</v>
      </c>
      <c r="R1031" t="s">
        <v>5731</v>
      </c>
      <c r="T1031" t="s">
        <v>37</v>
      </c>
      <c r="U1031" t="s">
        <v>37</v>
      </c>
      <c r="X1031" t="s">
        <v>6288</v>
      </c>
      <c r="Z1031" t="s">
        <v>37</v>
      </c>
      <c r="AB1031" t="s">
        <v>6360</v>
      </c>
      <c r="AC1031" t="s">
        <v>6395</v>
      </c>
      <c r="AD1031" t="s">
        <v>2443</v>
      </c>
      <c r="AE1031" t="s">
        <v>7039</v>
      </c>
      <c r="AF1031" t="s">
        <v>2204</v>
      </c>
      <c r="AI1031" t="s">
        <v>7748</v>
      </c>
      <c r="AJ1031" t="s">
        <v>8819</v>
      </c>
      <c r="AK1031">
        <f t="shared" si="16"/>
        <v>547</v>
      </c>
    </row>
    <row r="1032" spans="1:37" x14ac:dyDescent="0.2">
      <c r="A1032" t="s">
        <v>36</v>
      </c>
      <c r="B1032" t="s">
        <v>37</v>
      </c>
      <c r="C1032" s="2" t="s">
        <v>343</v>
      </c>
      <c r="D1032" s="2" t="s">
        <v>1421</v>
      </c>
      <c r="E1032" t="s">
        <v>2499</v>
      </c>
      <c r="F1032" t="s">
        <v>3569</v>
      </c>
      <c r="G1032" t="s">
        <v>37</v>
      </c>
      <c r="H1032" t="s">
        <v>4541</v>
      </c>
      <c r="I1032" t="s">
        <v>37</v>
      </c>
      <c r="J1032" t="s">
        <v>37</v>
      </c>
      <c r="K1032" t="s">
        <v>37</v>
      </c>
      <c r="L1032" t="s">
        <v>37</v>
      </c>
      <c r="M1032" t="s">
        <v>37</v>
      </c>
      <c r="O1032" t="s">
        <v>5327</v>
      </c>
      <c r="P1032" t="s">
        <v>5693</v>
      </c>
      <c r="Q1032" t="s">
        <v>5705</v>
      </c>
      <c r="R1032" t="s">
        <v>5705</v>
      </c>
      <c r="T1032" t="s">
        <v>37</v>
      </c>
      <c r="U1032" t="s">
        <v>37</v>
      </c>
      <c r="V1032" t="s">
        <v>6253</v>
      </c>
      <c r="X1032" t="s">
        <v>6288</v>
      </c>
      <c r="Z1032" t="s">
        <v>37</v>
      </c>
      <c r="AB1032" t="s">
        <v>6308</v>
      </c>
      <c r="AC1032" t="s">
        <v>6407</v>
      </c>
      <c r="AD1032" t="s">
        <v>6666</v>
      </c>
      <c r="AE1032" t="s">
        <v>6898</v>
      </c>
      <c r="AF1032" t="s">
        <v>2204</v>
      </c>
      <c r="AI1032" t="s">
        <v>7456</v>
      </c>
      <c r="AJ1032" t="s">
        <v>8529</v>
      </c>
      <c r="AK1032">
        <f t="shared" si="16"/>
        <v>547</v>
      </c>
    </row>
    <row r="1033" spans="1:37" x14ac:dyDescent="0.2">
      <c r="A1033" t="s">
        <v>36</v>
      </c>
      <c r="B1033" t="s">
        <v>37</v>
      </c>
      <c r="C1033" s="2" t="s">
        <v>273</v>
      </c>
      <c r="D1033" s="2" t="s">
        <v>1351</v>
      </c>
      <c r="E1033" t="s">
        <v>2429</v>
      </c>
      <c r="F1033" t="s">
        <v>3499</v>
      </c>
      <c r="G1033" t="s">
        <v>37</v>
      </c>
      <c r="H1033" t="s">
        <v>4471</v>
      </c>
      <c r="I1033" t="s">
        <v>37</v>
      </c>
      <c r="J1033" t="s">
        <v>37</v>
      </c>
      <c r="K1033" t="s">
        <v>37</v>
      </c>
      <c r="L1033" t="s">
        <v>37</v>
      </c>
      <c r="M1033" t="s">
        <v>37</v>
      </c>
      <c r="O1033" t="s">
        <v>5366</v>
      </c>
      <c r="P1033" t="s">
        <v>5693</v>
      </c>
      <c r="Q1033" t="s">
        <v>5706</v>
      </c>
      <c r="R1033" t="s">
        <v>6085</v>
      </c>
      <c r="T1033" t="s">
        <v>37</v>
      </c>
      <c r="U1033" t="s">
        <v>37</v>
      </c>
      <c r="V1033" t="s">
        <v>6276</v>
      </c>
      <c r="X1033" t="s">
        <v>6288</v>
      </c>
      <c r="Z1033" t="s">
        <v>37</v>
      </c>
      <c r="AB1033" t="s">
        <v>6340</v>
      </c>
      <c r="AC1033" t="s">
        <v>6395</v>
      </c>
      <c r="AD1033" t="s">
        <v>6637</v>
      </c>
      <c r="AE1033" t="s">
        <v>6914</v>
      </c>
      <c r="AF1033" t="s">
        <v>2204</v>
      </c>
      <c r="AI1033" t="s">
        <v>7386</v>
      </c>
      <c r="AJ1033" t="s">
        <v>8460</v>
      </c>
      <c r="AK1033">
        <f t="shared" si="16"/>
        <v>547</v>
      </c>
    </row>
    <row r="1034" spans="1:37" x14ac:dyDescent="0.2">
      <c r="A1034" t="s">
        <v>36</v>
      </c>
      <c r="B1034" t="s">
        <v>37</v>
      </c>
      <c r="C1034" s="2" t="s">
        <v>223</v>
      </c>
      <c r="D1034" s="2" t="s">
        <v>1301</v>
      </c>
      <c r="E1034" t="s">
        <v>2379</v>
      </c>
      <c r="F1034" t="s">
        <v>3453</v>
      </c>
      <c r="G1034" t="s">
        <v>37</v>
      </c>
      <c r="H1034" t="s">
        <v>4422</v>
      </c>
      <c r="I1034" t="s">
        <v>37</v>
      </c>
      <c r="J1034" t="s">
        <v>37</v>
      </c>
      <c r="K1034" t="s">
        <v>37</v>
      </c>
      <c r="L1034" t="s">
        <v>37</v>
      </c>
      <c r="M1034" t="s">
        <v>37</v>
      </c>
      <c r="O1034" t="s">
        <v>5405</v>
      </c>
      <c r="P1034" t="s">
        <v>5687</v>
      </c>
      <c r="Q1034" t="s">
        <v>5704</v>
      </c>
      <c r="R1034" t="s">
        <v>5705</v>
      </c>
      <c r="T1034" t="s">
        <v>37</v>
      </c>
      <c r="U1034" t="s">
        <v>37</v>
      </c>
      <c r="V1034" t="s">
        <v>6255</v>
      </c>
      <c r="X1034" t="s">
        <v>6288</v>
      </c>
      <c r="Z1034" t="s">
        <v>37</v>
      </c>
      <c r="AB1034" t="s">
        <v>6295</v>
      </c>
      <c r="AC1034" t="s">
        <v>6408</v>
      </c>
      <c r="AD1034" t="s">
        <v>6612</v>
      </c>
      <c r="AF1034" t="s">
        <v>2204</v>
      </c>
      <c r="AI1034" t="s">
        <v>7336</v>
      </c>
      <c r="AJ1034" t="s">
        <v>8411</v>
      </c>
      <c r="AK1034">
        <f t="shared" si="16"/>
        <v>547</v>
      </c>
    </row>
    <row r="1035" spans="1:37" x14ac:dyDescent="0.2">
      <c r="A1035" t="s">
        <v>36</v>
      </c>
      <c r="B1035" t="s">
        <v>37</v>
      </c>
      <c r="C1035" s="2" t="s">
        <v>833</v>
      </c>
      <c r="D1035" s="2" t="s">
        <v>1911</v>
      </c>
      <c r="E1035" t="s">
        <v>2989</v>
      </c>
      <c r="F1035" t="s">
        <v>4003</v>
      </c>
      <c r="G1035" t="s">
        <v>37</v>
      </c>
      <c r="H1035" t="s">
        <v>5021</v>
      </c>
      <c r="I1035" t="s">
        <v>37</v>
      </c>
      <c r="J1035" t="s">
        <v>37</v>
      </c>
      <c r="K1035" t="s">
        <v>37</v>
      </c>
      <c r="L1035" t="s">
        <v>37</v>
      </c>
      <c r="M1035" t="s">
        <v>37</v>
      </c>
      <c r="O1035" t="s">
        <v>5522</v>
      </c>
      <c r="P1035" t="s">
        <v>5688</v>
      </c>
      <c r="Q1035" t="s">
        <v>5705</v>
      </c>
      <c r="R1035" t="s">
        <v>5704</v>
      </c>
      <c r="T1035" t="s">
        <v>37</v>
      </c>
      <c r="U1035" t="s">
        <v>37</v>
      </c>
      <c r="X1035" t="s">
        <v>6288</v>
      </c>
      <c r="Z1035" t="s">
        <v>37</v>
      </c>
      <c r="AB1035" t="s">
        <v>6360</v>
      </c>
      <c r="AC1035" t="s">
        <v>6390</v>
      </c>
      <c r="AD1035" t="s">
        <v>6782</v>
      </c>
      <c r="AE1035" t="s">
        <v>6926</v>
      </c>
      <c r="AF1035" t="s">
        <v>2204</v>
      </c>
      <c r="AI1035" t="s">
        <v>7946</v>
      </c>
      <c r="AJ1035" t="s">
        <v>9009</v>
      </c>
      <c r="AK1035">
        <f t="shared" si="16"/>
        <v>547</v>
      </c>
    </row>
    <row r="1036" spans="1:37" x14ac:dyDescent="0.2">
      <c r="A1036" t="s">
        <v>36</v>
      </c>
      <c r="B1036" t="s">
        <v>37</v>
      </c>
      <c r="C1036" s="2" t="s">
        <v>531</v>
      </c>
      <c r="D1036" s="2" t="s">
        <v>1609</v>
      </c>
      <c r="E1036" t="s">
        <v>2687</v>
      </c>
      <c r="F1036" t="s">
        <v>3705</v>
      </c>
      <c r="G1036" t="s">
        <v>37</v>
      </c>
      <c r="H1036" t="s">
        <v>4726</v>
      </c>
      <c r="I1036" t="s">
        <v>37</v>
      </c>
      <c r="J1036" t="s">
        <v>37</v>
      </c>
      <c r="K1036" t="s">
        <v>37</v>
      </c>
      <c r="L1036" t="s">
        <v>37</v>
      </c>
      <c r="M1036" t="s">
        <v>37</v>
      </c>
      <c r="O1036" t="s">
        <v>2626</v>
      </c>
      <c r="P1036" t="s">
        <v>5687</v>
      </c>
      <c r="Q1036" t="s">
        <v>5865</v>
      </c>
      <c r="R1036" t="s">
        <v>5708</v>
      </c>
      <c r="T1036" t="s">
        <v>37</v>
      </c>
      <c r="U1036" t="s">
        <v>37</v>
      </c>
      <c r="X1036" t="s">
        <v>6288</v>
      </c>
      <c r="Z1036" t="s">
        <v>37</v>
      </c>
      <c r="AB1036" t="s">
        <v>6313</v>
      </c>
      <c r="AC1036" t="s">
        <v>6407</v>
      </c>
      <c r="AD1036" t="s">
        <v>6728</v>
      </c>
      <c r="AF1036" t="s">
        <v>2204</v>
      </c>
      <c r="AI1036" t="s">
        <v>7644</v>
      </c>
      <c r="AJ1036" t="s">
        <v>8715</v>
      </c>
      <c r="AK1036">
        <f t="shared" si="16"/>
        <v>547</v>
      </c>
    </row>
    <row r="1037" spans="1:37" x14ac:dyDescent="0.2">
      <c r="A1037" t="s">
        <v>36</v>
      </c>
      <c r="B1037" t="s">
        <v>37</v>
      </c>
      <c r="C1037" s="2" t="s">
        <v>297</v>
      </c>
      <c r="D1037" s="2" t="s">
        <v>1375</v>
      </c>
      <c r="E1037" t="s">
        <v>2453</v>
      </c>
      <c r="F1037" t="s">
        <v>3523</v>
      </c>
      <c r="G1037" t="s">
        <v>37</v>
      </c>
      <c r="H1037" t="s">
        <v>4495</v>
      </c>
      <c r="I1037" t="s">
        <v>37</v>
      </c>
      <c r="J1037" t="s">
        <v>37</v>
      </c>
      <c r="K1037" t="s">
        <v>37</v>
      </c>
      <c r="L1037" t="s">
        <v>37</v>
      </c>
      <c r="M1037" t="s">
        <v>37</v>
      </c>
      <c r="O1037" t="s">
        <v>2549</v>
      </c>
      <c r="P1037" t="s">
        <v>5689</v>
      </c>
      <c r="Q1037" t="s">
        <v>5705</v>
      </c>
      <c r="R1037" t="s">
        <v>5705</v>
      </c>
      <c r="T1037" t="s">
        <v>37</v>
      </c>
      <c r="U1037" t="s">
        <v>37</v>
      </c>
      <c r="V1037" t="s">
        <v>6267</v>
      </c>
      <c r="X1037" t="s">
        <v>6288</v>
      </c>
      <c r="Z1037" t="s">
        <v>37</v>
      </c>
      <c r="AB1037" t="s">
        <v>6339</v>
      </c>
      <c r="AC1037" t="s">
        <v>6395</v>
      </c>
      <c r="AD1037" t="s">
        <v>6635</v>
      </c>
      <c r="AE1037" t="s">
        <v>6907</v>
      </c>
      <c r="AF1037" t="s">
        <v>2204</v>
      </c>
      <c r="AI1037" t="s">
        <v>7410</v>
      </c>
      <c r="AJ1037" t="s">
        <v>8484</v>
      </c>
      <c r="AK1037">
        <f t="shared" si="16"/>
        <v>547</v>
      </c>
    </row>
    <row r="1038" spans="1:37" x14ac:dyDescent="0.2">
      <c r="A1038" t="s">
        <v>36</v>
      </c>
      <c r="B1038" t="s">
        <v>37</v>
      </c>
      <c r="C1038" s="2" t="s">
        <v>341</v>
      </c>
      <c r="D1038" s="2" t="s">
        <v>1419</v>
      </c>
      <c r="E1038" t="s">
        <v>2497</v>
      </c>
      <c r="F1038" t="s">
        <v>3567</v>
      </c>
      <c r="G1038" t="s">
        <v>37</v>
      </c>
      <c r="H1038" t="s">
        <v>4539</v>
      </c>
      <c r="I1038" t="s">
        <v>37</v>
      </c>
      <c r="J1038" t="s">
        <v>37</v>
      </c>
      <c r="K1038" t="s">
        <v>37</v>
      </c>
      <c r="L1038" t="s">
        <v>37</v>
      </c>
      <c r="M1038" t="s">
        <v>37</v>
      </c>
      <c r="O1038" t="s">
        <v>5325</v>
      </c>
      <c r="P1038" t="s">
        <v>5689</v>
      </c>
      <c r="Q1038" t="s">
        <v>5706</v>
      </c>
      <c r="R1038" t="s">
        <v>5760</v>
      </c>
      <c r="T1038" t="s">
        <v>37</v>
      </c>
      <c r="U1038" t="s">
        <v>37</v>
      </c>
      <c r="V1038" t="s">
        <v>6210</v>
      </c>
      <c r="X1038" t="s">
        <v>6288</v>
      </c>
      <c r="Z1038" t="s">
        <v>37</v>
      </c>
      <c r="AB1038" t="s">
        <v>6301</v>
      </c>
      <c r="AC1038" t="s">
        <v>6409</v>
      </c>
      <c r="AD1038" t="s">
        <v>6665</v>
      </c>
      <c r="AE1038" t="s">
        <v>6898</v>
      </c>
      <c r="AF1038" t="s">
        <v>2212</v>
      </c>
      <c r="AI1038" t="s">
        <v>7454</v>
      </c>
      <c r="AJ1038" t="s">
        <v>8527</v>
      </c>
      <c r="AK1038">
        <f t="shared" si="16"/>
        <v>547</v>
      </c>
    </row>
    <row r="1039" spans="1:37" x14ac:dyDescent="0.2">
      <c r="A1039" t="s">
        <v>36</v>
      </c>
      <c r="B1039" t="s">
        <v>37</v>
      </c>
      <c r="C1039" s="2" t="s">
        <v>56</v>
      </c>
      <c r="D1039" s="2" t="s">
        <v>1134</v>
      </c>
      <c r="E1039" t="s">
        <v>2212</v>
      </c>
      <c r="F1039" t="s">
        <v>3290</v>
      </c>
      <c r="G1039" t="s">
        <v>37</v>
      </c>
      <c r="H1039" t="s">
        <v>4255</v>
      </c>
      <c r="I1039" t="s">
        <v>37</v>
      </c>
      <c r="J1039" t="s">
        <v>37</v>
      </c>
      <c r="K1039" t="s">
        <v>37</v>
      </c>
      <c r="L1039" t="s">
        <v>37</v>
      </c>
      <c r="M1039" t="s">
        <v>37</v>
      </c>
      <c r="O1039" t="s">
        <v>5308</v>
      </c>
      <c r="P1039" t="s">
        <v>5687</v>
      </c>
      <c r="Q1039" t="s">
        <v>5712</v>
      </c>
      <c r="R1039" t="s">
        <v>6064</v>
      </c>
      <c r="T1039" t="s">
        <v>37</v>
      </c>
      <c r="U1039" t="s">
        <v>37</v>
      </c>
      <c r="V1039" t="s">
        <v>6206</v>
      </c>
      <c r="X1039" t="s">
        <v>6288</v>
      </c>
      <c r="Z1039" t="s">
        <v>37</v>
      </c>
      <c r="AB1039" t="s">
        <v>6304</v>
      </c>
      <c r="AC1039" t="s">
        <v>6391</v>
      </c>
      <c r="AD1039" t="s">
        <v>6495</v>
      </c>
      <c r="AE1039" t="s">
        <v>6903</v>
      </c>
      <c r="AF1039" t="s">
        <v>2196</v>
      </c>
      <c r="AI1039" t="s">
        <v>7169</v>
      </c>
      <c r="AJ1039" t="s">
        <v>8247</v>
      </c>
      <c r="AK1039">
        <f t="shared" si="16"/>
        <v>547</v>
      </c>
    </row>
    <row r="1040" spans="1:37" x14ac:dyDescent="0.2">
      <c r="A1040" t="s">
        <v>36</v>
      </c>
      <c r="B1040" t="s">
        <v>37</v>
      </c>
      <c r="C1040" s="2" t="s">
        <v>415</v>
      </c>
      <c r="D1040" s="2" t="s">
        <v>1493</v>
      </c>
      <c r="E1040" t="s">
        <v>2571</v>
      </c>
      <c r="F1040" t="s">
        <v>3637</v>
      </c>
      <c r="G1040" t="s">
        <v>37</v>
      </c>
      <c r="H1040" t="s">
        <v>4611</v>
      </c>
      <c r="I1040" t="s">
        <v>37</v>
      </c>
      <c r="J1040" t="s">
        <v>37</v>
      </c>
      <c r="K1040" t="s">
        <v>37</v>
      </c>
      <c r="L1040" t="s">
        <v>37</v>
      </c>
      <c r="M1040" t="s">
        <v>37</v>
      </c>
      <c r="O1040" t="s">
        <v>5350</v>
      </c>
      <c r="P1040" t="s">
        <v>5689</v>
      </c>
      <c r="Q1040" t="s">
        <v>5706</v>
      </c>
      <c r="R1040" t="s">
        <v>5706</v>
      </c>
      <c r="T1040" t="s">
        <v>37</v>
      </c>
      <c r="U1040" t="s">
        <v>37</v>
      </c>
      <c r="X1040" t="s">
        <v>6288</v>
      </c>
      <c r="Z1040" t="s">
        <v>37</v>
      </c>
      <c r="AB1040" t="s">
        <v>6334</v>
      </c>
      <c r="AC1040" t="s">
        <v>6390</v>
      </c>
      <c r="AD1040" t="s">
        <v>6547</v>
      </c>
      <c r="AE1040" t="s">
        <v>6901</v>
      </c>
      <c r="AF1040" t="s">
        <v>2204</v>
      </c>
      <c r="AI1040" t="s">
        <v>7528</v>
      </c>
      <c r="AJ1040" t="s">
        <v>8600</v>
      </c>
      <c r="AK1040">
        <f t="shared" si="16"/>
        <v>547</v>
      </c>
    </row>
    <row r="1041" spans="1:37" x14ac:dyDescent="0.2">
      <c r="A1041" t="s">
        <v>36</v>
      </c>
      <c r="B1041" t="s">
        <v>37</v>
      </c>
      <c r="C1041" s="2" t="s">
        <v>527</v>
      </c>
      <c r="D1041" s="2" t="s">
        <v>1605</v>
      </c>
      <c r="E1041" t="s">
        <v>2683</v>
      </c>
      <c r="F1041" t="s">
        <v>3738</v>
      </c>
      <c r="G1041" t="s">
        <v>37</v>
      </c>
      <c r="H1041" t="s">
        <v>4722</v>
      </c>
      <c r="I1041" t="s">
        <v>37</v>
      </c>
      <c r="J1041" t="s">
        <v>37</v>
      </c>
      <c r="K1041" t="s">
        <v>37</v>
      </c>
      <c r="L1041" t="s">
        <v>37</v>
      </c>
      <c r="M1041" t="s">
        <v>37</v>
      </c>
      <c r="O1041" t="s">
        <v>2549</v>
      </c>
      <c r="P1041" t="s">
        <v>5689</v>
      </c>
      <c r="Q1041" t="s">
        <v>5708</v>
      </c>
      <c r="R1041" t="s">
        <v>5705</v>
      </c>
      <c r="T1041" t="s">
        <v>37</v>
      </c>
      <c r="U1041" t="s">
        <v>37</v>
      </c>
      <c r="X1041" t="s">
        <v>6288</v>
      </c>
      <c r="Z1041" t="s">
        <v>37</v>
      </c>
      <c r="AB1041" t="s">
        <v>6313</v>
      </c>
      <c r="AC1041" t="s">
        <v>6395</v>
      </c>
      <c r="AD1041" t="s">
        <v>6599</v>
      </c>
      <c r="AE1041" t="s">
        <v>6798</v>
      </c>
      <c r="AF1041" t="s">
        <v>2204</v>
      </c>
      <c r="AI1041" t="s">
        <v>7640</v>
      </c>
      <c r="AJ1041" t="s">
        <v>8711</v>
      </c>
      <c r="AK1041">
        <f t="shared" si="16"/>
        <v>547</v>
      </c>
    </row>
    <row r="1042" spans="1:37" x14ac:dyDescent="0.2">
      <c r="A1042" t="s">
        <v>36</v>
      </c>
      <c r="B1042" t="s">
        <v>37</v>
      </c>
      <c r="C1042" s="2" t="s">
        <v>58</v>
      </c>
      <c r="D1042" s="2" t="s">
        <v>1136</v>
      </c>
      <c r="E1042" t="s">
        <v>2214</v>
      </c>
      <c r="F1042" t="s">
        <v>3292</v>
      </c>
      <c r="G1042" t="s">
        <v>37</v>
      </c>
      <c r="H1042" t="s">
        <v>4257</v>
      </c>
      <c r="I1042" t="s">
        <v>37</v>
      </c>
      <c r="J1042" t="s">
        <v>37</v>
      </c>
      <c r="K1042" t="s">
        <v>37</v>
      </c>
      <c r="L1042" t="s">
        <v>37</v>
      </c>
      <c r="M1042" t="s">
        <v>37</v>
      </c>
      <c r="O1042" t="s">
        <v>5321</v>
      </c>
      <c r="P1042" t="s">
        <v>5688</v>
      </c>
      <c r="Q1042" t="s">
        <v>5708</v>
      </c>
      <c r="R1042" t="s">
        <v>5705</v>
      </c>
      <c r="T1042" t="s">
        <v>37</v>
      </c>
      <c r="U1042" t="s">
        <v>37</v>
      </c>
      <c r="V1042" t="s">
        <v>6194</v>
      </c>
      <c r="X1042" t="s">
        <v>6288</v>
      </c>
      <c r="Z1042" t="s">
        <v>37</v>
      </c>
      <c r="AB1042" t="s">
        <v>6306</v>
      </c>
      <c r="AC1042" t="s">
        <v>6394</v>
      </c>
      <c r="AD1042" t="s">
        <v>6487</v>
      </c>
      <c r="AE1042" t="s">
        <v>6898</v>
      </c>
      <c r="AF1042" t="s">
        <v>2204</v>
      </c>
      <c r="AI1042" t="s">
        <v>7171</v>
      </c>
      <c r="AJ1042" t="s">
        <v>8249</v>
      </c>
      <c r="AK1042">
        <f t="shared" si="16"/>
        <v>547</v>
      </c>
    </row>
    <row r="1043" spans="1:37" x14ac:dyDescent="0.2">
      <c r="A1043" t="s">
        <v>36</v>
      </c>
      <c r="B1043" t="s">
        <v>37</v>
      </c>
      <c r="C1043" s="2" t="s">
        <v>785</v>
      </c>
      <c r="D1043" s="2" t="s">
        <v>1863</v>
      </c>
      <c r="E1043" t="s">
        <v>2941</v>
      </c>
      <c r="F1043" t="s">
        <v>3960</v>
      </c>
      <c r="G1043" t="s">
        <v>37</v>
      </c>
      <c r="I1043" t="s">
        <v>37</v>
      </c>
      <c r="J1043" t="s">
        <v>37</v>
      </c>
      <c r="K1043" t="s">
        <v>37</v>
      </c>
      <c r="L1043" t="s">
        <v>37</v>
      </c>
      <c r="M1043" t="s">
        <v>37</v>
      </c>
      <c r="T1043" t="s">
        <v>37</v>
      </c>
      <c r="U1043" t="s">
        <v>37</v>
      </c>
      <c r="X1043" t="s">
        <v>6288</v>
      </c>
      <c r="Z1043" t="s">
        <v>37</v>
      </c>
      <c r="AB1043" t="s">
        <v>6382</v>
      </c>
      <c r="AC1043" t="s">
        <v>6447</v>
      </c>
      <c r="AE1043" t="s">
        <v>7064</v>
      </c>
      <c r="AI1043" t="s">
        <v>7898</v>
      </c>
      <c r="AJ1043" t="s">
        <v>8965</v>
      </c>
      <c r="AK1043">
        <f t="shared" si="16"/>
        <v>547</v>
      </c>
    </row>
    <row r="1044" spans="1:37" x14ac:dyDescent="0.2">
      <c r="A1044" t="s">
        <v>36</v>
      </c>
      <c r="B1044" t="s">
        <v>37</v>
      </c>
      <c r="C1044" s="2" t="s">
        <v>982</v>
      </c>
      <c r="D1044" s="2" t="s">
        <v>2060</v>
      </c>
      <c r="E1044" t="s">
        <v>3138</v>
      </c>
      <c r="F1044" t="s">
        <v>4042</v>
      </c>
      <c r="G1044" t="s">
        <v>37</v>
      </c>
      <c r="H1044" t="s">
        <v>5170</v>
      </c>
      <c r="I1044" t="s">
        <v>37</v>
      </c>
      <c r="J1044" t="s">
        <v>37</v>
      </c>
      <c r="K1044" t="s">
        <v>37</v>
      </c>
      <c r="L1044" t="s">
        <v>37</v>
      </c>
      <c r="M1044" t="s">
        <v>37</v>
      </c>
      <c r="O1044" t="s">
        <v>5647</v>
      </c>
      <c r="P1044" t="s">
        <v>5688</v>
      </c>
      <c r="Q1044" t="s">
        <v>5921</v>
      </c>
      <c r="R1044" t="s">
        <v>5705</v>
      </c>
      <c r="T1044" t="s">
        <v>37</v>
      </c>
      <c r="U1044" t="s">
        <v>37</v>
      </c>
      <c r="X1044" t="s">
        <v>6288</v>
      </c>
      <c r="Z1044" t="s">
        <v>37</v>
      </c>
      <c r="AB1044" t="s">
        <v>6342</v>
      </c>
      <c r="AC1044" t="s">
        <v>6395</v>
      </c>
      <c r="AD1044" t="s">
        <v>6510</v>
      </c>
      <c r="AE1044" t="s">
        <v>6926</v>
      </c>
      <c r="AF1044" t="s">
        <v>2204</v>
      </c>
      <c r="AI1044" t="s">
        <v>8095</v>
      </c>
      <c r="AJ1044" t="s">
        <v>9155</v>
      </c>
      <c r="AK1044">
        <f t="shared" si="16"/>
        <v>547</v>
      </c>
    </row>
    <row r="1045" spans="1:37" x14ac:dyDescent="0.2">
      <c r="A1045" t="s">
        <v>36</v>
      </c>
      <c r="B1045" t="s">
        <v>37</v>
      </c>
      <c r="C1045" s="2" t="s">
        <v>351</v>
      </c>
      <c r="D1045" s="2" t="s">
        <v>1429</v>
      </c>
      <c r="E1045" t="s">
        <v>2507</v>
      </c>
      <c r="F1045" t="s">
        <v>3577</v>
      </c>
      <c r="G1045" t="s">
        <v>37</v>
      </c>
      <c r="H1045" t="s">
        <v>4549</v>
      </c>
      <c r="I1045" t="s">
        <v>37</v>
      </c>
      <c r="J1045" t="s">
        <v>37</v>
      </c>
      <c r="K1045" t="s">
        <v>37</v>
      </c>
      <c r="L1045" t="s">
        <v>37</v>
      </c>
      <c r="M1045" t="s">
        <v>37</v>
      </c>
      <c r="O1045" t="s">
        <v>2549</v>
      </c>
      <c r="P1045" t="s">
        <v>5689</v>
      </c>
      <c r="Q1045" t="s">
        <v>5706</v>
      </c>
      <c r="R1045" t="s">
        <v>5705</v>
      </c>
      <c r="T1045" t="s">
        <v>37</v>
      </c>
      <c r="U1045" t="s">
        <v>37</v>
      </c>
      <c r="V1045" t="s">
        <v>6219</v>
      </c>
      <c r="X1045" t="s">
        <v>6288</v>
      </c>
      <c r="Z1045" t="s">
        <v>37</v>
      </c>
      <c r="AB1045" t="s">
        <v>6289</v>
      </c>
      <c r="AC1045" t="s">
        <v>6395</v>
      </c>
      <c r="AD1045" t="s">
        <v>6510</v>
      </c>
      <c r="AE1045" t="s">
        <v>6969</v>
      </c>
      <c r="AF1045" t="s">
        <v>2204</v>
      </c>
      <c r="AI1045" t="s">
        <v>7464</v>
      </c>
      <c r="AJ1045" t="s">
        <v>8536</v>
      </c>
      <c r="AK1045">
        <f t="shared" si="16"/>
        <v>547</v>
      </c>
    </row>
    <row r="1046" spans="1:37" x14ac:dyDescent="0.2">
      <c r="A1046" t="s">
        <v>36</v>
      </c>
      <c r="B1046" t="s">
        <v>37</v>
      </c>
      <c r="C1046" s="2" t="s">
        <v>350</v>
      </c>
      <c r="D1046" s="2" t="s">
        <v>1428</v>
      </c>
      <c r="E1046" t="s">
        <v>2506</v>
      </c>
      <c r="F1046" t="s">
        <v>3576</v>
      </c>
      <c r="G1046" t="s">
        <v>37</v>
      </c>
      <c r="H1046" t="s">
        <v>4548</v>
      </c>
      <c r="I1046" t="s">
        <v>37</v>
      </c>
      <c r="J1046" t="s">
        <v>37</v>
      </c>
      <c r="K1046" t="s">
        <v>37</v>
      </c>
      <c r="L1046" t="s">
        <v>37</v>
      </c>
      <c r="M1046" t="s">
        <v>37</v>
      </c>
      <c r="P1046" t="s">
        <v>5688</v>
      </c>
      <c r="Q1046" t="s">
        <v>5706</v>
      </c>
      <c r="R1046" t="s">
        <v>5707</v>
      </c>
      <c r="T1046" t="s">
        <v>37</v>
      </c>
      <c r="U1046" t="s">
        <v>37</v>
      </c>
      <c r="V1046" t="s">
        <v>6211</v>
      </c>
      <c r="X1046" t="s">
        <v>6288</v>
      </c>
      <c r="Z1046" t="s">
        <v>37</v>
      </c>
      <c r="AB1046" t="s">
        <v>6324</v>
      </c>
      <c r="AC1046" t="s">
        <v>6390</v>
      </c>
      <c r="AD1046" t="s">
        <v>6547</v>
      </c>
      <c r="AE1046" t="s">
        <v>6914</v>
      </c>
      <c r="AF1046" t="s">
        <v>2204</v>
      </c>
      <c r="AI1046" t="s">
        <v>7463</v>
      </c>
      <c r="AJ1046" t="s">
        <v>8535</v>
      </c>
      <c r="AK1046">
        <f t="shared" si="16"/>
        <v>547</v>
      </c>
    </row>
    <row r="1047" spans="1:37" x14ac:dyDescent="0.2">
      <c r="A1047" t="s">
        <v>36</v>
      </c>
      <c r="B1047" t="s">
        <v>37</v>
      </c>
      <c r="C1047" s="2" t="s">
        <v>199</v>
      </c>
      <c r="D1047" s="2" t="s">
        <v>1277</v>
      </c>
      <c r="E1047" t="s">
        <v>2355</v>
      </c>
      <c r="F1047" t="s">
        <v>3429</v>
      </c>
      <c r="G1047" t="s">
        <v>37</v>
      </c>
      <c r="H1047" t="s">
        <v>4398</v>
      </c>
      <c r="I1047" t="s">
        <v>37</v>
      </c>
      <c r="J1047" t="s">
        <v>37</v>
      </c>
      <c r="K1047" t="s">
        <v>37</v>
      </c>
      <c r="L1047" t="s">
        <v>37</v>
      </c>
      <c r="M1047" t="s">
        <v>37</v>
      </c>
      <c r="O1047" t="s">
        <v>5365</v>
      </c>
      <c r="P1047" t="s">
        <v>5690</v>
      </c>
      <c r="Q1047" t="s">
        <v>5762</v>
      </c>
      <c r="R1047" t="s">
        <v>5707</v>
      </c>
      <c r="T1047" t="s">
        <v>37</v>
      </c>
      <c r="U1047" t="s">
        <v>37</v>
      </c>
      <c r="V1047" t="s">
        <v>6207</v>
      </c>
      <c r="X1047" t="s">
        <v>6288</v>
      </c>
      <c r="Z1047" t="s">
        <v>37</v>
      </c>
      <c r="AB1047" t="s">
        <v>6310</v>
      </c>
      <c r="AC1047" t="s">
        <v>6395</v>
      </c>
      <c r="AD1047" t="s">
        <v>6596</v>
      </c>
      <c r="AE1047" t="s">
        <v>6798</v>
      </c>
      <c r="AF1047" t="s">
        <v>2204</v>
      </c>
      <c r="AI1047" t="s">
        <v>7312</v>
      </c>
      <c r="AJ1047" t="s">
        <v>8387</v>
      </c>
      <c r="AK1047">
        <f t="shared" si="16"/>
        <v>547</v>
      </c>
    </row>
    <row r="1048" spans="1:37" x14ac:dyDescent="0.2">
      <c r="A1048" t="s">
        <v>36</v>
      </c>
      <c r="B1048" t="s">
        <v>37</v>
      </c>
      <c r="C1048" s="2" t="s">
        <v>313</v>
      </c>
      <c r="D1048" s="2" t="s">
        <v>1391</v>
      </c>
      <c r="E1048" t="s">
        <v>2469</v>
      </c>
      <c r="F1048" t="s">
        <v>3539</v>
      </c>
      <c r="G1048" t="s">
        <v>37</v>
      </c>
      <c r="H1048" t="s">
        <v>4511</v>
      </c>
      <c r="I1048" t="s">
        <v>37</v>
      </c>
      <c r="J1048" t="s">
        <v>37</v>
      </c>
      <c r="K1048" t="s">
        <v>37</v>
      </c>
      <c r="L1048" t="s">
        <v>37</v>
      </c>
      <c r="M1048" t="s">
        <v>37</v>
      </c>
      <c r="O1048" t="s">
        <v>2723</v>
      </c>
      <c r="P1048" t="s">
        <v>5687</v>
      </c>
      <c r="Q1048" t="s">
        <v>5713</v>
      </c>
      <c r="R1048" t="s">
        <v>5705</v>
      </c>
      <c r="T1048" t="s">
        <v>37</v>
      </c>
      <c r="U1048" t="s">
        <v>37</v>
      </c>
      <c r="V1048" t="s">
        <v>6219</v>
      </c>
      <c r="X1048" t="s">
        <v>6288</v>
      </c>
      <c r="Z1048" t="s">
        <v>37</v>
      </c>
      <c r="AB1048" t="s">
        <v>6338</v>
      </c>
      <c r="AC1048" t="s">
        <v>6395</v>
      </c>
      <c r="AD1048" t="s">
        <v>6528</v>
      </c>
      <c r="AF1048" t="s">
        <v>2204</v>
      </c>
      <c r="AI1048" t="s">
        <v>7426</v>
      </c>
      <c r="AJ1048" t="s">
        <v>8499</v>
      </c>
      <c r="AK1048">
        <f t="shared" si="16"/>
        <v>547</v>
      </c>
    </row>
    <row r="1049" spans="1:37" x14ac:dyDescent="0.2">
      <c r="A1049" t="s">
        <v>36</v>
      </c>
      <c r="B1049" t="s">
        <v>37</v>
      </c>
      <c r="C1049" s="2" t="s">
        <v>170</v>
      </c>
      <c r="D1049" s="2" t="s">
        <v>1248</v>
      </c>
      <c r="E1049" t="s">
        <v>2326</v>
      </c>
      <c r="F1049" t="s">
        <v>3401</v>
      </c>
      <c r="G1049" t="s">
        <v>37</v>
      </c>
      <c r="H1049" t="s">
        <v>4369</v>
      </c>
      <c r="I1049" t="s">
        <v>37</v>
      </c>
      <c r="J1049" t="s">
        <v>37</v>
      </c>
      <c r="K1049" t="s">
        <v>37</v>
      </c>
      <c r="L1049" t="s">
        <v>37</v>
      </c>
      <c r="M1049" t="s">
        <v>37</v>
      </c>
      <c r="O1049" t="s">
        <v>5347</v>
      </c>
      <c r="P1049" t="s">
        <v>5690</v>
      </c>
      <c r="Q1049" t="s">
        <v>5705</v>
      </c>
      <c r="R1049" t="s">
        <v>5705</v>
      </c>
      <c r="T1049" t="s">
        <v>37</v>
      </c>
      <c r="U1049" t="s">
        <v>37</v>
      </c>
      <c r="V1049" t="s">
        <v>6195</v>
      </c>
      <c r="X1049" t="s">
        <v>6288</v>
      </c>
      <c r="Z1049" t="s">
        <v>37</v>
      </c>
      <c r="AB1049" t="s">
        <v>6324</v>
      </c>
      <c r="AC1049" t="s">
        <v>6392</v>
      </c>
      <c r="AD1049" t="s">
        <v>6580</v>
      </c>
      <c r="AF1049" t="s">
        <v>2204</v>
      </c>
      <c r="AI1049" t="s">
        <v>7283</v>
      </c>
      <c r="AJ1049" t="s">
        <v>8358</v>
      </c>
      <c r="AK1049">
        <f t="shared" si="16"/>
        <v>547</v>
      </c>
    </row>
    <row r="1050" spans="1:37" x14ac:dyDescent="0.2">
      <c r="A1050" t="s">
        <v>36</v>
      </c>
      <c r="B1050" t="s">
        <v>37</v>
      </c>
      <c r="C1050" s="2" t="s">
        <v>432</v>
      </c>
      <c r="D1050" s="2" t="s">
        <v>1510</v>
      </c>
      <c r="E1050" t="s">
        <v>2588</v>
      </c>
      <c r="F1050" t="s">
        <v>3653</v>
      </c>
      <c r="G1050" t="s">
        <v>37</v>
      </c>
      <c r="H1050" t="s">
        <v>4628</v>
      </c>
      <c r="I1050" t="s">
        <v>37</v>
      </c>
      <c r="J1050" t="s">
        <v>37</v>
      </c>
      <c r="K1050" t="s">
        <v>37</v>
      </c>
      <c r="L1050" t="s">
        <v>37</v>
      </c>
      <c r="M1050" t="s">
        <v>37</v>
      </c>
      <c r="O1050" t="s">
        <v>2549</v>
      </c>
      <c r="P1050" t="s">
        <v>5689</v>
      </c>
      <c r="Q1050" t="s">
        <v>5830</v>
      </c>
      <c r="R1050" t="s">
        <v>6105</v>
      </c>
      <c r="T1050" t="s">
        <v>37</v>
      </c>
      <c r="U1050" t="s">
        <v>37</v>
      </c>
      <c r="X1050" t="s">
        <v>6288</v>
      </c>
      <c r="Z1050" t="s">
        <v>37</v>
      </c>
      <c r="AB1050" t="s">
        <v>6295</v>
      </c>
      <c r="AC1050" t="s">
        <v>6395</v>
      </c>
      <c r="AD1050" t="s">
        <v>6528</v>
      </c>
      <c r="AE1050" t="s">
        <v>6914</v>
      </c>
      <c r="AF1050" t="s">
        <v>2204</v>
      </c>
      <c r="AI1050" t="s">
        <v>7545</v>
      </c>
      <c r="AJ1050" t="s">
        <v>8617</v>
      </c>
      <c r="AK1050">
        <f t="shared" si="16"/>
        <v>547</v>
      </c>
    </row>
    <row r="1051" spans="1:37" x14ac:dyDescent="0.2">
      <c r="A1051" t="s">
        <v>36</v>
      </c>
      <c r="B1051" t="s">
        <v>37</v>
      </c>
      <c r="C1051" s="2" t="s">
        <v>1070</v>
      </c>
      <c r="D1051" s="2" t="s">
        <v>2148</v>
      </c>
      <c r="E1051" t="s">
        <v>3226</v>
      </c>
      <c r="F1051" t="s">
        <v>4202</v>
      </c>
      <c r="G1051" t="s">
        <v>37</v>
      </c>
      <c r="H1051" t="s">
        <v>5258</v>
      </c>
      <c r="I1051" t="s">
        <v>37</v>
      </c>
      <c r="J1051" t="s">
        <v>37</v>
      </c>
      <c r="K1051" t="s">
        <v>37</v>
      </c>
      <c r="L1051" t="s">
        <v>37</v>
      </c>
      <c r="M1051" t="s">
        <v>37</v>
      </c>
      <c r="O1051" t="s">
        <v>2703</v>
      </c>
      <c r="P1051" t="s">
        <v>5687</v>
      </c>
      <c r="Q1051" t="s">
        <v>5706</v>
      </c>
      <c r="R1051" t="s">
        <v>5706</v>
      </c>
      <c r="T1051" t="s">
        <v>37</v>
      </c>
      <c r="U1051" t="s">
        <v>37</v>
      </c>
      <c r="X1051" t="s">
        <v>6288</v>
      </c>
      <c r="Z1051" t="s">
        <v>37</v>
      </c>
      <c r="AB1051" t="s">
        <v>6333</v>
      </c>
      <c r="AC1051" t="s">
        <v>6402</v>
      </c>
      <c r="AD1051" t="s">
        <v>6864</v>
      </c>
      <c r="AF1051" t="s">
        <v>2204</v>
      </c>
      <c r="AI1051" t="s">
        <v>8183</v>
      </c>
      <c r="AJ1051" t="s">
        <v>9241</v>
      </c>
      <c r="AK1051">
        <f t="shared" si="16"/>
        <v>547</v>
      </c>
    </row>
    <row r="1052" spans="1:37" x14ac:dyDescent="0.2">
      <c r="A1052" t="s">
        <v>36</v>
      </c>
      <c r="B1052" t="s">
        <v>37</v>
      </c>
      <c r="C1052" s="2" t="s">
        <v>563</v>
      </c>
      <c r="D1052" s="2" t="s">
        <v>1641</v>
      </c>
      <c r="E1052" t="s">
        <v>2719</v>
      </c>
      <c r="F1052" t="s">
        <v>3769</v>
      </c>
      <c r="G1052" t="s">
        <v>37</v>
      </c>
      <c r="H1052" t="s">
        <v>4758</v>
      </c>
      <c r="I1052" t="s">
        <v>37</v>
      </c>
      <c r="J1052" t="s">
        <v>37</v>
      </c>
      <c r="K1052" t="s">
        <v>37</v>
      </c>
      <c r="L1052" t="s">
        <v>37</v>
      </c>
      <c r="M1052" t="s">
        <v>37</v>
      </c>
      <c r="O1052" t="s">
        <v>5536</v>
      </c>
      <c r="P1052" t="s">
        <v>5687</v>
      </c>
      <c r="Q1052" t="s">
        <v>5716</v>
      </c>
      <c r="R1052" t="s">
        <v>6119</v>
      </c>
      <c r="T1052" t="s">
        <v>37</v>
      </c>
      <c r="U1052" t="s">
        <v>37</v>
      </c>
      <c r="X1052" t="s">
        <v>6288</v>
      </c>
      <c r="Z1052" t="s">
        <v>37</v>
      </c>
      <c r="AB1052" t="s">
        <v>6350</v>
      </c>
      <c r="AC1052" t="s">
        <v>6402</v>
      </c>
      <c r="AD1052" t="s">
        <v>6755</v>
      </c>
      <c r="AE1052" t="s">
        <v>6798</v>
      </c>
      <c r="AF1052" t="s">
        <v>7147</v>
      </c>
      <c r="AI1052" t="s">
        <v>7676</v>
      </c>
      <c r="AJ1052" t="s">
        <v>8747</v>
      </c>
      <c r="AK1052">
        <f t="shared" si="16"/>
        <v>547</v>
      </c>
    </row>
    <row r="1053" spans="1:37" x14ac:dyDescent="0.2">
      <c r="A1053" t="s">
        <v>36</v>
      </c>
      <c r="B1053" t="s">
        <v>37</v>
      </c>
      <c r="C1053" s="2" t="s">
        <v>262</v>
      </c>
      <c r="D1053" s="2" t="s">
        <v>1340</v>
      </c>
      <c r="E1053" t="s">
        <v>2418</v>
      </c>
      <c r="F1053" t="s">
        <v>3489</v>
      </c>
      <c r="G1053" t="s">
        <v>37</v>
      </c>
      <c r="H1053" t="s">
        <v>4460</v>
      </c>
      <c r="I1053" t="s">
        <v>37</v>
      </c>
      <c r="J1053" t="s">
        <v>37</v>
      </c>
      <c r="K1053" t="s">
        <v>37</v>
      </c>
      <c r="L1053" t="s">
        <v>37</v>
      </c>
      <c r="M1053" t="s">
        <v>37</v>
      </c>
      <c r="O1053" t="s">
        <v>5422</v>
      </c>
      <c r="P1053" t="s">
        <v>5695</v>
      </c>
      <c r="Q1053" t="s">
        <v>5707</v>
      </c>
      <c r="R1053" t="s">
        <v>5705</v>
      </c>
      <c r="T1053" t="s">
        <v>37</v>
      </c>
      <c r="U1053" t="s">
        <v>37</v>
      </c>
      <c r="V1053" t="s">
        <v>6270</v>
      </c>
      <c r="X1053" t="s">
        <v>6288</v>
      </c>
      <c r="Z1053" t="s">
        <v>37</v>
      </c>
      <c r="AB1053" t="s">
        <v>6361</v>
      </c>
      <c r="AC1053" t="s">
        <v>6415</v>
      </c>
      <c r="AD1053" t="s">
        <v>6562</v>
      </c>
      <c r="AE1053" t="s">
        <v>6919</v>
      </c>
      <c r="AF1053" t="s">
        <v>2201</v>
      </c>
      <c r="AI1053" t="s">
        <v>7375</v>
      </c>
      <c r="AJ1053" t="s">
        <v>8449</v>
      </c>
      <c r="AK1053">
        <f t="shared" si="16"/>
        <v>547</v>
      </c>
    </row>
    <row r="1054" spans="1:37" x14ac:dyDescent="0.2">
      <c r="A1054" t="s">
        <v>36</v>
      </c>
      <c r="B1054" t="s">
        <v>37</v>
      </c>
      <c r="C1054" s="2" t="s">
        <v>677</v>
      </c>
      <c r="D1054" s="2" t="s">
        <v>1755</v>
      </c>
      <c r="E1054" t="s">
        <v>2833</v>
      </c>
      <c r="F1054" t="s">
        <v>3870</v>
      </c>
      <c r="G1054" t="s">
        <v>37</v>
      </c>
      <c r="H1054" t="s">
        <v>4871</v>
      </c>
      <c r="I1054" t="s">
        <v>37</v>
      </c>
      <c r="J1054" t="s">
        <v>37</v>
      </c>
      <c r="K1054" t="s">
        <v>37</v>
      </c>
      <c r="L1054" t="s">
        <v>37</v>
      </c>
      <c r="M1054" t="s">
        <v>37</v>
      </c>
      <c r="O1054" t="s">
        <v>2549</v>
      </c>
      <c r="P1054" t="s">
        <v>5688</v>
      </c>
      <c r="Q1054" t="s">
        <v>5712</v>
      </c>
      <c r="R1054" t="s">
        <v>5705</v>
      </c>
      <c r="T1054" t="s">
        <v>37</v>
      </c>
      <c r="U1054" t="s">
        <v>37</v>
      </c>
      <c r="X1054" t="s">
        <v>6288</v>
      </c>
      <c r="Z1054" t="s">
        <v>37</v>
      </c>
      <c r="AB1054" t="s">
        <v>6377</v>
      </c>
      <c r="AC1054" t="s">
        <v>6390</v>
      </c>
      <c r="AD1054" t="s">
        <v>6790</v>
      </c>
      <c r="AE1054" t="s">
        <v>6914</v>
      </c>
      <c r="AF1054" t="s">
        <v>2204</v>
      </c>
      <c r="AI1054" t="s">
        <v>7790</v>
      </c>
      <c r="AJ1054" t="s">
        <v>8860</v>
      </c>
      <c r="AK1054">
        <f t="shared" si="16"/>
        <v>547</v>
      </c>
    </row>
    <row r="1055" spans="1:37" x14ac:dyDescent="0.2">
      <c r="A1055" t="s">
        <v>36</v>
      </c>
      <c r="B1055" t="s">
        <v>37</v>
      </c>
      <c r="C1055" s="2" t="s">
        <v>264</v>
      </c>
      <c r="D1055" s="2" t="s">
        <v>1342</v>
      </c>
      <c r="E1055" t="s">
        <v>2420</v>
      </c>
      <c r="F1055" t="s">
        <v>3491</v>
      </c>
      <c r="G1055" t="s">
        <v>37</v>
      </c>
      <c r="H1055" t="s">
        <v>4462</v>
      </c>
      <c r="I1055" t="s">
        <v>37</v>
      </c>
      <c r="J1055" t="s">
        <v>37</v>
      </c>
      <c r="K1055" t="s">
        <v>37</v>
      </c>
      <c r="L1055" t="s">
        <v>37</v>
      </c>
      <c r="M1055" t="s">
        <v>37</v>
      </c>
      <c r="O1055" t="s">
        <v>2597</v>
      </c>
      <c r="P1055" t="s">
        <v>5692</v>
      </c>
      <c r="Q1055" t="s">
        <v>5779</v>
      </c>
      <c r="R1055" t="s">
        <v>5706</v>
      </c>
      <c r="T1055" t="s">
        <v>37</v>
      </c>
      <c r="U1055" t="s">
        <v>37</v>
      </c>
      <c r="V1055" t="s">
        <v>6264</v>
      </c>
      <c r="X1055" t="s">
        <v>6288</v>
      </c>
      <c r="Z1055" t="s">
        <v>37</v>
      </c>
      <c r="AB1055" t="s">
        <v>6317</v>
      </c>
      <c r="AC1055" t="s">
        <v>6395</v>
      </c>
      <c r="AD1055" t="s">
        <v>6634</v>
      </c>
      <c r="AE1055" t="s">
        <v>6919</v>
      </c>
      <c r="AF1055" t="s">
        <v>2204</v>
      </c>
      <c r="AI1055" t="s">
        <v>7377</v>
      </c>
      <c r="AJ1055" t="s">
        <v>8451</v>
      </c>
      <c r="AK1055">
        <f t="shared" si="16"/>
        <v>547</v>
      </c>
    </row>
    <row r="1056" spans="1:37" x14ac:dyDescent="0.2">
      <c r="A1056" t="s">
        <v>36</v>
      </c>
      <c r="B1056" t="s">
        <v>37</v>
      </c>
      <c r="C1056" s="2" t="s">
        <v>353</v>
      </c>
      <c r="D1056" s="2" t="s">
        <v>1431</v>
      </c>
      <c r="E1056" t="s">
        <v>2509</v>
      </c>
      <c r="F1056" t="s">
        <v>3292</v>
      </c>
      <c r="G1056" t="s">
        <v>37</v>
      </c>
      <c r="H1056" t="s">
        <v>4257</v>
      </c>
      <c r="I1056" t="s">
        <v>37</v>
      </c>
      <c r="J1056" t="s">
        <v>37</v>
      </c>
      <c r="K1056" t="s">
        <v>37</v>
      </c>
      <c r="L1056" t="s">
        <v>37</v>
      </c>
      <c r="M1056" t="s">
        <v>37</v>
      </c>
      <c r="O1056" t="s">
        <v>5321</v>
      </c>
      <c r="P1056" t="s">
        <v>5688</v>
      </c>
      <c r="Q1056" t="s">
        <v>5708</v>
      </c>
      <c r="R1056" t="s">
        <v>5705</v>
      </c>
      <c r="T1056" t="s">
        <v>37</v>
      </c>
      <c r="U1056" t="s">
        <v>37</v>
      </c>
      <c r="V1056" t="s">
        <v>6199</v>
      </c>
      <c r="X1056" t="s">
        <v>6288</v>
      </c>
      <c r="Z1056" t="s">
        <v>37</v>
      </c>
      <c r="AB1056" t="s">
        <v>6306</v>
      </c>
      <c r="AC1056" t="s">
        <v>6394</v>
      </c>
      <c r="AD1056" t="s">
        <v>6487</v>
      </c>
      <c r="AE1056" t="s">
        <v>6898</v>
      </c>
      <c r="AF1056" t="s">
        <v>2204</v>
      </c>
      <c r="AI1056" t="s">
        <v>7466</v>
      </c>
      <c r="AJ1056" t="s">
        <v>8538</v>
      </c>
      <c r="AK1056">
        <f t="shared" si="16"/>
        <v>547</v>
      </c>
    </row>
    <row r="1057" spans="1:37" x14ac:dyDescent="0.2">
      <c r="A1057" t="s">
        <v>36</v>
      </c>
      <c r="B1057" t="s">
        <v>37</v>
      </c>
      <c r="C1057" s="2" t="s">
        <v>87</v>
      </c>
      <c r="D1057" s="2" t="s">
        <v>1165</v>
      </c>
      <c r="E1057" t="s">
        <v>2243</v>
      </c>
      <c r="F1057" t="s">
        <v>3321</v>
      </c>
      <c r="G1057" t="s">
        <v>37</v>
      </c>
      <c r="H1057" t="s">
        <v>4286</v>
      </c>
      <c r="I1057" t="s">
        <v>37</v>
      </c>
      <c r="J1057" t="s">
        <v>37</v>
      </c>
      <c r="K1057" t="s">
        <v>37</v>
      </c>
      <c r="L1057" t="s">
        <v>37</v>
      </c>
      <c r="M1057" t="s">
        <v>37</v>
      </c>
      <c r="O1057" t="s">
        <v>5335</v>
      </c>
      <c r="P1057" t="s">
        <v>5685</v>
      </c>
      <c r="Q1057" t="s">
        <v>5720</v>
      </c>
      <c r="R1057" t="s">
        <v>5707</v>
      </c>
      <c r="T1057" t="s">
        <v>37</v>
      </c>
      <c r="U1057" t="s">
        <v>37</v>
      </c>
      <c r="V1057" t="s">
        <v>6203</v>
      </c>
      <c r="X1057" t="s">
        <v>6288</v>
      </c>
      <c r="Z1057" t="s">
        <v>37</v>
      </c>
      <c r="AB1057" t="s">
        <v>6301</v>
      </c>
      <c r="AC1057" t="s">
        <v>6390</v>
      </c>
      <c r="AD1057" t="s">
        <v>6520</v>
      </c>
      <c r="AE1057" t="s">
        <v>6916</v>
      </c>
      <c r="AF1057" t="s">
        <v>2204</v>
      </c>
      <c r="AI1057" t="s">
        <v>7200</v>
      </c>
      <c r="AJ1057" t="s">
        <v>8278</v>
      </c>
      <c r="AK1057">
        <f t="shared" si="16"/>
        <v>2</v>
      </c>
    </row>
    <row r="1058" spans="1:37" x14ac:dyDescent="0.2">
      <c r="A1058" t="s">
        <v>36</v>
      </c>
      <c r="B1058" t="s">
        <v>37</v>
      </c>
      <c r="C1058" s="2" t="s">
        <v>138</v>
      </c>
      <c r="D1058" s="2" t="s">
        <v>1216</v>
      </c>
      <c r="E1058" t="s">
        <v>2294</v>
      </c>
      <c r="F1058" t="s">
        <v>3372</v>
      </c>
      <c r="G1058" t="s">
        <v>37</v>
      </c>
      <c r="H1058" t="s">
        <v>4337</v>
      </c>
      <c r="I1058" t="s">
        <v>37</v>
      </c>
      <c r="J1058" t="s">
        <v>37</v>
      </c>
      <c r="K1058" t="s">
        <v>37</v>
      </c>
      <c r="L1058" t="s">
        <v>37</v>
      </c>
      <c r="M1058" t="s">
        <v>37</v>
      </c>
      <c r="Q1058" t="s">
        <v>5738</v>
      </c>
      <c r="R1058" t="s">
        <v>5738</v>
      </c>
      <c r="T1058" t="s">
        <v>37</v>
      </c>
      <c r="U1058" t="s">
        <v>37</v>
      </c>
      <c r="V1058" t="s">
        <v>6238</v>
      </c>
      <c r="X1058" t="s">
        <v>6288</v>
      </c>
      <c r="Z1058" t="s">
        <v>37</v>
      </c>
      <c r="AB1058" t="s">
        <v>6345</v>
      </c>
      <c r="AC1058" t="s">
        <v>6420</v>
      </c>
      <c r="AE1058" t="s">
        <v>6669</v>
      </c>
      <c r="AI1058" t="s">
        <v>7251</v>
      </c>
      <c r="AJ1058" t="s">
        <v>8278</v>
      </c>
      <c r="AK1058">
        <f t="shared" si="16"/>
        <v>2</v>
      </c>
    </row>
    <row r="1059" spans="1:37" x14ac:dyDescent="0.2">
      <c r="A1059" t="s">
        <v>36</v>
      </c>
      <c r="B1059" t="s">
        <v>37</v>
      </c>
      <c r="C1059" s="2" t="s">
        <v>156</v>
      </c>
      <c r="D1059" s="2" t="s">
        <v>1234</v>
      </c>
      <c r="E1059" t="s">
        <v>2312</v>
      </c>
      <c r="F1059" t="s">
        <v>3313</v>
      </c>
      <c r="G1059" t="s">
        <v>37</v>
      </c>
      <c r="H1059" t="s">
        <v>4355</v>
      </c>
      <c r="I1059" t="s">
        <v>37</v>
      </c>
      <c r="J1059" t="s">
        <v>37</v>
      </c>
      <c r="K1059" t="s">
        <v>37</v>
      </c>
      <c r="L1059" t="s">
        <v>37</v>
      </c>
      <c r="M1059" t="s">
        <v>37</v>
      </c>
      <c r="O1059" t="s">
        <v>5314</v>
      </c>
      <c r="P1059" t="s">
        <v>5690</v>
      </c>
      <c r="Q1059" t="s">
        <v>5705</v>
      </c>
      <c r="R1059" t="s">
        <v>5705</v>
      </c>
      <c r="T1059" t="s">
        <v>37</v>
      </c>
      <c r="U1059" t="s">
        <v>37</v>
      </c>
      <c r="V1059" t="s">
        <v>6196</v>
      </c>
      <c r="X1059" t="s">
        <v>6288</v>
      </c>
      <c r="Z1059" t="s">
        <v>37</v>
      </c>
      <c r="AB1059" t="s">
        <v>6307</v>
      </c>
      <c r="AC1059" t="s">
        <v>6392</v>
      </c>
      <c r="AD1059" t="s">
        <v>6514</v>
      </c>
      <c r="AE1059" t="s">
        <v>6467</v>
      </c>
      <c r="AF1059" t="s">
        <v>2204</v>
      </c>
      <c r="AI1059" t="s">
        <v>7269</v>
      </c>
      <c r="AJ1059" t="s">
        <v>8278</v>
      </c>
      <c r="AK1059">
        <f t="shared" si="16"/>
        <v>2</v>
      </c>
    </row>
    <row r="1060" spans="1:37" x14ac:dyDescent="0.2">
      <c r="A1060" t="s">
        <v>36</v>
      </c>
      <c r="B1060" t="s">
        <v>37</v>
      </c>
      <c r="C1060" s="2" t="s">
        <v>160</v>
      </c>
      <c r="D1060" s="2" t="s">
        <v>1238</v>
      </c>
      <c r="E1060" t="s">
        <v>2316</v>
      </c>
      <c r="F1060" t="s">
        <v>3391</v>
      </c>
      <c r="G1060" t="s">
        <v>37</v>
      </c>
      <c r="H1060" t="s">
        <v>4359</v>
      </c>
      <c r="I1060" t="s">
        <v>37</v>
      </c>
      <c r="J1060" t="s">
        <v>37</v>
      </c>
      <c r="K1060" t="s">
        <v>37</v>
      </c>
      <c r="L1060" t="s">
        <v>37</v>
      </c>
      <c r="M1060" t="s">
        <v>37</v>
      </c>
      <c r="P1060" t="s">
        <v>5697</v>
      </c>
      <c r="Q1060" t="s">
        <v>5704</v>
      </c>
      <c r="R1060" t="s">
        <v>5708</v>
      </c>
      <c r="T1060" t="s">
        <v>37</v>
      </c>
      <c r="U1060" t="s">
        <v>37</v>
      </c>
      <c r="V1060" t="s">
        <v>6249</v>
      </c>
      <c r="X1060" t="s">
        <v>6288</v>
      </c>
      <c r="Z1060" t="s">
        <v>37</v>
      </c>
      <c r="AB1060" t="s">
        <v>6303</v>
      </c>
      <c r="AC1060" t="s">
        <v>6422</v>
      </c>
      <c r="AD1060" t="s">
        <v>6572</v>
      </c>
      <c r="AI1060" t="s">
        <v>7273</v>
      </c>
      <c r="AJ1060" t="s">
        <v>8278</v>
      </c>
      <c r="AK1060">
        <f t="shared" si="16"/>
        <v>2</v>
      </c>
    </row>
    <row r="1061" spans="1:37" x14ac:dyDescent="0.2">
      <c r="A1061" t="s">
        <v>36</v>
      </c>
      <c r="B1061" t="s">
        <v>37</v>
      </c>
      <c r="C1061" s="2" t="s">
        <v>234</v>
      </c>
      <c r="D1061" s="2" t="s">
        <v>1312</v>
      </c>
      <c r="E1061" t="s">
        <v>2390</v>
      </c>
      <c r="F1061" t="s">
        <v>3464</v>
      </c>
      <c r="G1061" t="s">
        <v>37</v>
      </c>
      <c r="I1061" t="s">
        <v>37</v>
      </c>
      <c r="J1061" t="s">
        <v>37</v>
      </c>
      <c r="K1061" t="s">
        <v>37</v>
      </c>
      <c r="L1061" t="s">
        <v>37</v>
      </c>
      <c r="M1061" t="s">
        <v>37</v>
      </c>
      <c r="O1061" t="s">
        <v>5411</v>
      </c>
      <c r="P1061" t="s">
        <v>5697</v>
      </c>
      <c r="Q1061" t="s">
        <v>5774</v>
      </c>
      <c r="R1061" t="s">
        <v>5774</v>
      </c>
      <c r="T1061" t="s">
        <v>37</v>
      </c>
      <c r="U1061" t="s">
        <v>37</v>
      </c>
      <c r="V1061" t="s">
        <v>6258</v>
      </c>
      <c r="X1061" t="s">
        <v>6288</v>
      </c>
      <c r="Z1061" t="s">
        <v>37</v>
      </c>
      <c r="AB1061" t="s">
        <v>6311</v>
      </c>
      <c r="AC1061" t="s">
        <v>6427</v>
      </c>
      <c r="AE1061" t="s">
        <v>6947</v>
      </c>
      <c r="AF1061" t="s">
        <v>7144</v>
      </c>
      <c r="AI1061" t="s">
        <v>7347</v>
      </c>
      <c r="AJ1061" t="s">
        <v>8278</v>
      </c>
      <c r="AK1061">
        <f t="shared" si="16"/>
        <v>2</v>
      </c>
    </row>
    <row r="1062" spans="1:37" x14ac:dyDescent="0.2">
      <c r="A1062" t="s">
        <v>36</v>
      </c>
      <c r="B1062" t="s">
        <v>37</v>
      </c>
      <c r="C1062" s="2" t="s">
        <v>304</v>
      </c>
      <c r="D1062" s="2" t="s">
        <v>1382</v>
      </c>
      <c r="E1062" t="s">
        <v>2460</v>
      </c>
      <c r="F1062" t="s">
        <v>3530</v>
      </c>
      <c r="G1062" t="s">
        <v>37</v>
      </c>
      <c r="H1062" t="s">
        <v>4502</v>
      </c>
      <c r="I1062" t="s">
        <v>37</v>
      </c>
      <c r="J1062" t="s">
        <v>37</v>
      </c>
      <c r="K1062" t="s">
        <v>37</v>
      </c>
      <c r="L1062" t="s">
        <v>37</v>
      </c>
      <c r="M1062" t="s">
        <v>37</v>
      </c>
      <c r="O1062" t="s">
        <v>5436</v>
      </c>
      <c r="P1062" t="s">
        <v>5697</v>
      </c>
      <c r="Q1062" t="s">
        <v>5716</v>
      </c>
      <c r="R1062" t="s">
        <v>5830</v>
      </c>
      <c r="T1062" t="s">
        <v>37</v>
      </c>
      <c r="U1062" t="s">
        <v>37</v>
      </c>
      <c r="V1062" t="s">
        <v>6238</v>
      </c>
      <c r="X1062" t="s">
        <v>6288</v>
      </c>
      <c r="Z1062" t="s">
        <v>37</v>
      </c>
      <c r="AB1062" t="s">
        <v>6308</v>
      </c>
      <c r="AC1062" t="s">
        <v>6427</v>
      </c>
      <c r="AE1062" t="s">
        <v>6947</v>
      </c>
      <c r="AF1062" t="s">
        <v>7144</v>
      </c>
      <c r="AI1062" t="s">
        <v>7417</v>
      </c>
      <c r="AJ1062" t="s">
        <v>8278</v>
      </c>
      <c r="AK1062">
        <f t="shared" si="16"/>
        <v>2</v>
      </c>
    </row>
    <row r="1063" spans="1:37" x14ac:dyDescent="0.2">
      <c r="A1063" t="s">
        <v>36</v>
      </c>
      <c r="B1063" t="s">
        <v>37</v>
      </c>
      <c r="C1063" s="2" t="s">
        <v>348</v>
      </c>
      <c r="D1063" s="2" t="s">
        <v>1426</v>
      </c>
      <c r="E1063" t="s">
        <v>2504</v>
      </c>
      <c r="F1063" t="s">
        <v>3574</v>
      </c>
      <c r="G1063" t="s">
        <v>37</v>
      </c>
      <c r="H1063" t="s">
        <v>4546</v>
      </c>
      <c r="I1063" t="s">
        <v>37</v>
      </c>
      <c r="J1063" t="s">
        <v>37</v>
      </c>
      <c r="K1063" t="s">
        <v>37</v>
      </c>
      <c r="L1063" t="s">
        <v>37</v>
      </c>
      <c r="M1063" t="s">
        <v>37</v>
      </c>
      <c r="Q1063" t="s">
        <v>5705</v>
      </c>
      <c r="R1063" t="s">
        <v>5705</v>
      </c>
      <c r="T1063" t="s">
        <v>37</v>
      </c>
      <c r="U1063" t="s">
        <v>37</v>
      </c>
      <c r="V1063" t="s">
        <v>6238</v>
      </c>
      <c r="X1063" t="s">
        <v>6288</v>
      </c>
      <c r="Z1063" t="s">
        <v>37</v>
      </c>
      <c r="AB1063" t="s">
        <v>6321</v>
      </c>
      <c r="AC1063" t="s">
        <v>6438</v>
      </c>
      <c r="AD1063" t="s">
        <v>6669</v>
      </c>
      <c r="AI1063" t="s">
        <v>7461</v>
      </c>
      <c r="AJ1063" t="s">
        <v>8278</v>
      </c>
      <c r="AK1063">
        <f t="shared" si="16"/>
        <v>2</v>
      </c>
    </row>
    <row r="1064" spans="1:37" x14ac:dyDescent="0.2">
      <c r="A1064" t="s">
        <v>36</v>
      </c>
      <c r="B1064" t="s">
        <v>37</v>
      </c>
      <c r="C1064" s="2" t="s">
        <v>489</v>
      </c>
      <c r="D1064" s="2" t="s">
        <v>1567</v>
      </c>
      <c r="E1064" t="s">
        <v>2645</v>
      </c>
      <c r="F1064" t="s">
        <v>3704</v>
      </c>
      <c r="G1064" t="s">
        <v>37</v>
      </c>
      <c r="H1064" t="s">
        <v>4685</v>
      </c>
      <c r="I1064" t="s">
        <v>37</v>
      </c>
      <c r="J1064" t="s">
        <v>37</v>
      </c>
      <c r="K1064" t="s">
        <v>37</v>
      </c>
      <c r="L1064" t="s">
        <v>37</v>
      </c>
      <c r="M1064" t="s">
        <v>37</v>
      </c>
      <c r="O1064" t="s">
        <v>5372</v>
      </c>
      <c r="P1064" t="s">
        <v>5685</v>
      </c>
      <c r="Q1064" t="s">
        <v>5707</v>
      </c>
      <c r="R1064" t="s">
        <v>5705</v>
      </c>
      <c r="T1064" t="s">
        <v>37</v>
      </c>
      <c r="U1064" t="s">
        <v>37</v>
      </c>
      <c r="X1064" t="s">
        <v>6288</v>
      </c>
      <c r="Z1064" t="s">
        <v>37</v>
      </c>
      <c r="AB1064" t="s">
        <v>6317</v>
      </c>
      <c r="AC1064" t="s">
        <v>6410</v>
      </c>
      <c r="AD1064" t="s">
        <v>6727</v>
      </c>
      <c r="AE1064" t="s">
        <v>6913</v>
      </c>
      <c r="AF1064" t="s">
        <v>2196</v>
      </c>
      <c r="AI1064" t="s">
        <v>7602</v>
      </c>
      <c r="AJ1064" t="s">
        <v>8278</v>
      </c>
      <c r="AK1064">
        <f t="shared" si="16"/>
        <v>2</v>
      </c>
    </row>
    <row r="1065" spans="1:37" x14ac:dyDescent="0.2">
      <c r="A1065" t="s">
        <v>36</v>
      </c>
      <c r="B1065" t="s">
        <v>37</v>
      </c>
      <c r="C1065" s="2" t="s">
        <v>672</v>
      </c>
      <c r="D1065" s="2" t="s">
        <v>1750</v>
      </c>
      <c r="E1065" t="s">
        <v>2828</v>
      </c>
      <c r="F1065" t="s">
        <v>3829</v>
      </c>
      <c r="G1065" t="s">
        <v>37</v>
      </c>
      <c r="I1065" t="s">
        <v>37</v>
      </c>
      <c r="J1065" t="s">
        <v>37</v>
      </c>
      <c r="K1065" t="s">
        <v>37</v>
      </c>
      <c r="L1065" t="s">
        <v>37</v>
      </c>
      <c r="M1065" t="s">
        <v>37</v>
      </c>
      <c r="O1065" t="s">
        <v>2549</v>
      </c>
      <c r="P1065" t="s">
        <v>5689</v>
      </c>
      <c r="Q1065" t="s">
        <v>5705</v>
      </c>
      <c r="R1065" t="s">
        <v>5705</v>
      </c>
      <c r="T1065" t="s">
        <v>37</v>
      </c>
      <c r="U1065" t="s">
        <v>37</v>
      </c>
      <c r="X1065" t="s">
        <v>6288</v>
      </c>
      <c r="Z1065" t="s">
        <v>37</v>
      </c>
      <c r="AB1065" t="s">
        <v>6376</v>
      </c>
      <c r="AC1065" t="s">
        <v>6390</v>
      </c>
      <c r="AD1065" t="s">
        <v>6126</v>
      </c>
      <c r="AE1065" t="s">
        <v>6467</v>
      </c>
      <c r="AF1065" t="s">
        <v>2204</v>
      </c>
      <c r="AI1065" t="s">
        <v>7785</v>
      </c>
      <c r="AJ1065" t="s">
        <v>8278</v>
      </c>
      <c r="AK1065">
        <f t="shared" si="16"/>
        <v>2</v>
      </c>
    </row>
    <row r="1066" spans="1:37" x14ac:dyDescent="0.2">
      <c r="A1066" t="s">
        <v>36</v>
      </c>
      <c r="B1066" t="s">
        <v>37</v>
      </c>
      <c r="C1066" s="2" t="s">
        <v>681</v>
      </c>
      <c r="D1066" s="2" t="s">
        <v>1759</v>
      </c>
      <c r="E1066" t="s">
        <v>2837</v>
      </c>
      <c r="F1066" t="s">
        <v>3874</v>
      </c>
      <c r="G1066" t="s">
        <v>37</v>
      </c>
      <c r="H1066" t="s">
        <v>4875</v>
      </c>
      <c r="I1066" t="s">
        <v>37</v>
      </c>
      <c r="J1066" t="s">
        <v>37</v>
      </c>
      <c r="K1066" t="s">
        <v>37</v>
      </c>
      <c r="L1066" t="s">
        <v>37</v>
      </c>
      <c r="M1066" t="s">
        <v>37</v>
      </c>
      <c r="O1066" t="s">
        <v>5337</v>
      </c>
      <c r="P1066" t="s">
        <v>5689</v>
      </c>
      <c r="Q1066" t="s">
        <v>5705</v>
      </c>
      <c r="R1066" t="s">
        <v>5705</v>
      </c>
      <c r="T1066" t="s">
        <v>37</v>
      </c>
      <c r="U1066" t="s">
        <v>37</v>
      </c>
      <c r="X1066" t="s">
        <v>6288</v>
      </c>
      <c r="Z1066" t="s">
        <v>37</v>
      </c>
      <c r="AB1066" t="s">
        <v>6297</v>
      </c>
      <c r="AC1066" t="s">
        <v>6429</v>
      </c>
      <c r="AD1066" t="s">
        <v>6432</v>
      </c>
      <c r="AE1066" t="s">
        <v>6919</v>
      </c>
      <c r="AF1066" t="s">
        <v>2204</v>
      </c>
      <c r="AI1066" t="s">
        <v>7794</v>
      </c>
      <c r="AJ1066" t="s">
        <v>8278</v>
      </c>
      <c r="AK1066">
        <f t="shared" si="16"/>
        <v>2</v>
      </c>
    </row>
    <row r="1067" spans="1:37" x14ac:dyDescent="0.2">
      <c r="A1067" t="s">
        <v>36</v>
      </c>
      <c r="B1067" t="s">
        <v>37</v>
      </c>
      <c r="C1067" s="2" t="s">
        <v>780</v>
      </c>
      <c r="D1067" s="2" t="s">
        <v>1858</v>
      </c>
      <c r="E1067" t="s">
        <v>2936</v>
      </c>
      <c r="F1067" t="s">
        <v>3693</v>
      </c>
      <c r="G1067" t="s">
        <v>37</v>
      </c>
      <c r="H1067" t="s">
        <v>4969</v>
      </c>
      <c r="I1067" t="s">
        <v>37</v>
      </c>
      <c r="J1067" t="s">
        <v>37</v>
      </c>
      <c r="K1067" t="s">
        <v>37</v>
      </c>
      <c r="L1067" t="s">
        <v>37</v>
      </c>
      <c r="M1067" t="s">
        <v>37</v>
      </c>
      <c r="O1067" t="s">
        <v>2522</v>
      </c>
      <c r="P1067" t="s">
        <v>5691</v>
      </c>
      <c r="Q1067" t="s">
        <v>5706</v>
      </c>
      <c r="R1067" t="s">
        <v>5705</v>
      </c>
      <c r="T1067" t="s">
        <v>37</v>
      </c>
      <c r="U1067" t="s">
        <v>37</v>
      </c>
      <c r="X1067" t="s">
        <v>6288</v>
      </c>
      <c r="Z1067" t="s">
        <v>37</v>
      </c>
      <c r="AB1067" t="s">
        <v>6304</v>
      </c>
      <c r="AC1067" t="s">
        <v>6395</v>
      </c>
      <c r="AD1067" t="s">
        <v>6503</v>
      </c>
      <c r="AE1067" t="s">
        <v>6907</v>
      </c>
      <c r="AF1067" t="s">
        <v>2204</v>
      </c>
      <c r="AI1067" t="s">
        <v>7893</v>
      </c>
      <c r="AJ1067" t="s">
        <v>8278</v>
      </c>
      <c r="AK1067">
        <f t="shared" si="16"/>
        <v>2</v>
      </c>
    </row>
    <row r="1068" spans="1:37" x14ac:dyDescent="0.2">
      <c r="A1068" t="s">
        <v>36</v>
      </c>
      <c r="B1068" t="s">
        <v>37</v>
      </c>
      <c r="C1068" s="2" t="s">
        <v>783</v>
      </c>
      <c r="D1068" s="2" t="s">
        <v>1861</v>
      </c>
      <c r="E1068" t="s">
        <v>2939</v>
      </c>
      <c r="F1068" t="s">
        <v>3958</v>
      </c>
      <c r="G1068" t="s">
        <v>37</v>
      </c>
      <c r="H1068" t="s">
        <v>4972</v>
      </c>
      <c r="I1068" t="s">
        <v>37</v>
      </c>
      <c r="J1068" t="s">
        <v>37</v>
      </c>
      <c r="K1068" t="s">
        <v>37</v>
      </c>
      <c r="L1068" t="s">
        <v>37</v>
      </c>
      <c r="M1068" t="s">
        <v>37</v>
      </c>
      <c r="O1068" t="s">
        <v>5422</v>
      </c>
      <c r="P1068" t="s">
        <v>5695</v>
      </c>
      <c r="Q1068" t="s">
        <v>5708</v>
      </c>
      <c r="R1068" t="s">
        <v>5705</v>
      </c>
      <c r="T1068" t="s">
        <v>37</v>
      </c>
      <c r="U1068" t="s">
        <v>37</v>
      </c>
      <c r="X1068" t="s">
        <v>6288</v>
      </c>
      <c r="Z1068" t="s">
        <v>37</v>
      </c>
      <c r="AB1068" t="s">
        <v>6361</v>
      </c>
      <c r="AC1068" t="s">
        <v>6415</v>
      </c>
      <c r="AD1068" t="s">
        <v>6812</v>
      </c>
      <c r="AE1068" t="s">
        <v>6907</v>
      </c>
      <c r="AF1068" t="s">
        <v>2201</v>
      </c>
      <c r="AI1068" t="s">
        <v>7896</v>
      </c>
      <c r="AJ1068" t="s">
        <v>8278</v>
      </c>
      <c r="AK1068">
        <f t="shared" si="16"/>
        <v>2</v>
      </c>
    </row>
    <row r="1069" spans="1:37" x14ac:dyDescent="0.2">
      <c r="A1069" t="s">
        <v>36</v>
      </c>
      <c r="B1069" t="s">
        <v>37</v>
      </c>
      <c r="C1069" s="2" t="s">
        <v>788</v>
      </c>
      <c r="D1069" s="2" t="s">
        <v>1866</v>
      </c>
      <c r="E1069" t="s">
        <v>2944</v>
      </c>
      <c r="F1069" t="s">
        <v>3962</v>
      </c>
      <c r="G1069" t="s">
        <v>37</v>
      </c>
      <c r="H1069" t="s">
        <v>4976</v>
      </c>
      <c r="I1069" t="s">
        <v>37</v>
      </c>
      <c r="J1069" t="s">
        <v>37</v>
      </c>
      <c r="K1069" t="s">
        <v>37</v>
      </c>
      <c r="L1069" t="s">
        <v>37</v>
      </c>
      <c r="M1069" t="s">
        <v>37</v>
      </c>
      <c r="O1069" t="s">
        <v>2547</v>
      </c>
      <c r="P1069" t="s">
        <v>5689</v>
      </c>
      <c r="Q1069" t="s">
        <v>5708</v>
      </c>
      <c r="R1069" t="s">
        <v>5704</v>
      </c>
      <c r="T1069" t="s">
        <v>37</v>
      </c>
      <c r="U1069" t="s">
        <v>37</v>
      </c>
      <c r="X1069" t="s">
        <v>6288</v>
      </c>
      <c r="Z1069" t="s">
        <v>37</v>
      </c>
      <c r="AB1069" t="s">
        <v>6294</v>
      </c>
      <c r="AC1069" t="s">
        <v>6395</v>
      </c>
      <c r="AD1069" t="s">
        <v>6528</v>
      </c>
      <c r="AE1069" t="s">
        <v>6914</v>
      </c>
      <c r="AF1069" t="s">
        <v>2204</v>
      </c>
      <c r="AI1069" t="s">
        <v>7901</v>
      </c>
      <c r="AJ1069" t="s">
        <v>8278</v>
      </c>
      <c r="AK1069">
        <f t="shared" si="16"/>
        <v>2</v>
      </c>
    </row>
    <row r="1070" spans="1:37" x14ac:dyDescent="0.2">
      <c r="A1070" t="s">
        <v>36</v>
      </c>
      <c r="B1070" t="s">
        <v>37</v>
      </c>
      <c r="C1070" s="2" t="s">
        <v>793</v>
      </c>
      <c r="D1070" s="2" t="s">
        <v>1871</v>
      </c>
      <c r="E1070" t="s">
        <v>2949</v>
      </c>
      <c r="F1070" t="s">
        <v>3530</v>
      </c>
      <c r="G1070" t="s">
        <v>37</v>
      </c>
      <c r="H1070" t="s">
        <v>4981</v>
      </c>
      <c r="I1070" t="s">
        <v>37</v>
      </c>
      <c r="J1070" t="s">
        <v>37</v>
      </c>
      <c r="K1070" t="s">
        <v>37</v>
      </c>
      <c r="L1070" t="s">
        <v>37</v>
      </c>
      <c r="M1070" t="s">
        <v>37</v>
      </c>
      <c r="T1070" t="s">
        <v>37</v>
      </c>
      <c r="U1070" t="s">
        <v>37</v>
      </c>
      <c r="X1070" t="s">
        <v>6288</v>
      </c>
      <c r="Z1070" t="s">
        <v>37</v>
      </c>
      <c r="AB1070" t="s">
        <v>6308</v>
      </c>
      <c r="AC1070" t="s">
        <v>6427</v>
      </c>
      <c r="AE1070" t="s">
        <v>6947</v>
      </c>
      <c r="AI1070" t="s">
        <v>7906</v>
      </c>
      <c r="AJ1070" t="s">
        <v>8278</v>
      </c>
      <c r="AK1070">
        <f t="shared" si="16"/>
        <v>2</v>
      </c>
    </row>
    <row r="1071" spans="1:37" x14ac:dyDescent="0.2">
      <c r="A1071" t="s">
        <v>36</v>
      </c>
      <c r="B1071" t="s">
        <v>37</v>
      </c>
      <c r="C1071" s="2" t="s">
        <v>797</v>
      </c>
      <c r="D1071" s="2" t="s">
        <v>1875</v>
      </c>
      <c r="E1071" t="s">
        <v>2953</v>
      </c>
      <c r="F1071" t="s">
        <v>3970</v>
      </c>
      <c r="G1071" t="s">
        <v>37</v>
      </c>
      <c r="H1071" t="s">
        <v>4985</v>
      </c>
      <c r="I1071" t="s">
        <v>37</v>
      </c>
      <c r="J1071" t="s">
        <v>37</v>
      </c>
      <c r="K1071" t="s">
        <v>37</v>
      </c>
      <c r="L1071" t="s">
        <v>37</v>
      </c>
      <c r="M1071" t="s">
        <v>37</v>
      </c>
      <c r="O1071" t="s">
        <v>5404</v>
      </c>
      <c r="P1071" t="s">
        <v>5691</v>
      </c>
      <c r="Q1071" t="s">
        <v>5764</v>
      </c>
      <c r="R1071" t="s">
        <v>5731</v>
      </c>
      <c r="T1071" t="s">
        <v>37</v>
      </c>
      <c r="U1071" t="s">
        <v>37</v>
      </c>
      <c r="X1071" t="s">
        <v>6288</v>
      </c>
      <c r="Z1071" t="s">
        <v>37</v>
      </c>
      <c r="AB1071" t="s">
        <v>6379</v>
      </c>
      <c r="AC1071" t="s">
        <v>6390</v>
      </c>
      <c r="AE1071" t="s">
        <v>6467</v>
      </c>
      <c r="AF1071" t="s">
        <v>2204</v>
      </c>
      <c r="AI1071" t="s">
        <v>7910</v>
      </c>
      <c r="AJ1071" t="s">
        <v>8278</v>
      </c>
      <c r="AK1071">
        <f t="shared" si="16"/>
        <v>2</v>
      </c>
    </row>
    <row r="1072" spans="1:37" x14ac:dyDescent="0.2">
      <c r="A1072" t="s">
        <v>36</v>
      </c>
      <c r="B1072" t="s">
        <v>37</v>
      </c>
      <c r="C1072" s="2" t="s">
        <v>822</v>
      </c>
      <c r="D1072" s="2" t="s">
        <v>1900</v>
      </c>
      <c r="E1072" t="s">
        <v>2978</v>
      </c>
      <c r="F1072" t="s">
        <v>3992</v>
      </c>
      <c r="G1072" t="s">
        <v>37</v>
      </c>
      <c r="H1072" t="s">
        <v>5010</v>
      </c>
      <c r="I1072" t="s">
        <v>37</v>
      </c>
      <c r="J1072" t="s">
        <v>37</v>
      </c>
      <c r="K1072" t="s">
        <v>37</v>
      </c>
      <c r="L1072" t="s">
        <v>37</v>
      </c>
      <c r="M1072" t="s">
        <v>37</v>
      </c>
      <c r="T1072" t="s">
        <v>37</v>
      </c>
      <c r="U1072" t="s">
        <v>37</v>
      </c>
      <c r="X1072" t="s">
        <v>6288</v>
      </c>
      <c r="Z1072" t="s">
        <v>37</v>
      </c>
      <c r="AB1072" t="s">
        <v>6383</v>
      </c>
      <c r="AC1072" t="s">
        <v>6390</v>
      </c>
      <c r="AD1072" t="s">
        <v>6820</v>
      </c>
      <c r="AE1072" t="s">
        <v>6798</v>
      </c>
      <c r="AI1072" t="s">
        <v>7935</v>
      </c>
      <c r="AJ1072" t="s">
        <v>8278</v>
      </c>
      <c r="AK1072">
        <f t="shared" si="16"/>
        <v>2</v>
      </c>
    </row>
    <row r="1073" spans="1:37" x14ac:dyDescent="0.2">
      <c r="A1073" t="s">
        <v>36</v>
      </c>
      <c r="B1073" t="s">
        <v>37</v>
      </c>
      <c r="C1073" s="2" t="s">
        <v>858</v>
      </c>
      <c r="D1073" s="2" t="s">
        <v>1936</v>
      </c>
      <c r="E1073" t="s">
        <v>3014</v>
      </c>
      <c r="F1073" t="s">
        <v>4022</v>
      </c>
      <c r="G1073" t="s">
        <v>37</v>
      </c>
      <c r="H1073" t="s">
        <v>5046</v>
      </c>
      <c r="I1073" t="s">
        <v>37</v>
      </c>
      <c r="J1073" t="s">
        <v>37</v>
      </c>
      <c r="K1073" t="s">
        <v>37</v>
      </c>
      <c r="L1073" t="s">
        <v>37</v>
      </c>
      <c r="M1073" t="s">
        <v>37</v>
      </c>
      <c r="Q1073" t="s">
        <v>5704</v>
      </c>
      <c r="T1073" t="s">
        <v>37</v>
      </c>
      <c r="U1073" t="s">
        <v>37</v>
      </c>
      <c r="X1073" t="s">
        <v>6288</v>
      </c>
      <c r="Z1073" t="s">
        <v>37</v>
      </c>
      <c r="AB1073" t="s">
        <v>6381</v>
      </c>
      <c r="AC1073" t="s">
        <v>6468</v>
      </c>
      <c r="AE1073" t="s">
        <v>7078</v>
      </c>
      <c r="AF1073" t="s">
        <v>2201</v>
      </c>
      <c r="AI1073" t="s">
        <v>7971</v>
      </c>
      <c r="AJ1073" t="s">
        <v>8278</v>
      </c>
      <c r="AK1073">
        <f t="shared" si="16"/>
        <v>2</v>
      </c>
    </row>
    <row r="1074" spans="1:37" x14ac:dyDescent="0.2">
      <c r="A1074" t="s">
        <v>36</v>
      </c>
      <c r="B1074" t="s">
        <v>37</v>
      </c>
      <c r="C1074" s="2" t="s">
        <v>971</v>
      </c>
      <c r="D1074" s="2" t="s">
        <v>2049</v>
      </c>
      <c r="E1074" t="s">
        <v>3127</v>
      </c>
      <c r="F1074" t="s">
        <v>4118</v>
      </c>
      <c r="G1074" t="s">
        <v>37</v>
      </c>
      <c r="H1074" t="s">
        <v>5159</v>
      </c>
      <c r="I1074" t="s">
        <v>37</v>
      </c>
      <c r="J1074" t="s">
        <v>37</v>
      </c>
      <c r="K1074" t="s">
        <v>37</v>
      </c>
      <c r="L1074" t="s">
        <v>37</v>
      </c>
      <c r="M1074" t="s">
        <v>37</v>
      </c>
      <c r="O1074" t="s">
        <v>2886</v>
      </c>
      <c r="P1074" t="s">
        <v>5691</v>
      </c>
      <c r="Q1074" t="s">
        <v>5706</v>
      </c>
      <c r="R1074" t="s">
        <v>5705</v>
      </c>
      <c r="T1074" t="s">
        <v>37</v>
      </c>
      <c r="U1074" t="s">
        <v>37</v>
      </c>
      <c r="X1074" t="s">
        <v>6288</v>
      </c>
      <c r="Z1074" t="s">
        <v>37</v>
      </c>
      <c r="AB1074" t="s">
        <v>6298</v>
      </c>
      <c r="AC1074" t="s">
        <v>6472</v>
      </c>
      <c r="AD1074" t="s">
        <v>6859</v>
      </c>
      <c r="AE1074" t="s">
        <v>7109</v>
      </c>
      <c r="AF1074" t="s">
        <v>2201</v>
      </c>
      <c r="AI1074" t="s">
        <v>8084</v>
      </c>
      <c r="AJ1074" t="s">
        <v>8278</v>
      </c>
      <c r="AK1074">
        <f t="shared" si="16"/>
        <v>2</v>
      </c>
    </row>
    <row r="1075" spans="1:37" x14ac:dyDescent="0.2">
      <c r="A1075" t="s">
        <v>36</v>
      </c>
      <c r="B1075" t="s">
        <v>37</v>
      </c>
      <c r="C1075" s="2" t="s">
        <v>972</v>
      </c>
      <c r="D1075" s="2" t="s">
        <v>2050</v>
      </c>
      <c r="E1075" t="s">
        <v>3128</v>
      </c>
      <c r="F1075" t="s">
        <v>4119</v>
      </c>
      <c r="G1075" t="s">
        <v>37</v>
      </c>
      <c r="H1075" t="s">
        <v>5160</v>
      </c>
      <c r="I1075" t="s">
        <v>37</v>
      </c>
      <c r="J1075" t="s">
        <v>37</v>
      </c>
      <c r="K1075" t="s">
        <v>37</v>
      </c>
      <c r="L1075" t="s">
        <v>37</v>
      </c>
      <c r="M1075" t="s">
        <v>37</v>
      </c>
      <c r="Q1075" t="s">
        <v>5706</v>
      </c>
      <c r="R1075" t="s">
        <v>5706</v>
      </c>
      <c r="T1075" t="s">
        <v>37</v>
      </c>
      <c r="U1075" t="s">
        <v>37</v>
      </c>
      <c r="X1075" t="s">
        <v>6288</v>
      </c>
      <c r="Z1075" t="s">
        <v>37</v>
      </c>
      <c r="AB1075" t="s">
        <v>6298</v>
      </c>
      <c r="AC1075" t="s">
        <v>6473</v>
      </c>
      <c r="AE1075" t="s">
        <v>7110</v>
      </c>
      <c r="AF1075" t="s">
        <v>5411</v>
      </c>
      <c r="AI1075" t="s">
        <v>8085</v>
      </c>
      <c r="AJ1075" t="s">
        <v>8278</v>
      </c>
      <c r="AK1075">
        <f t="shared" si="16"/>
        <v>2</v>
      </c>
    </row>
    <row r="1076" spans="1:37" x14ac:dyDescent="0.2">
      <c r="A1076" t="s">
        <v>36</v>
      </c>
      <c r="B1076" t="s">
        <v>37</v>
      </c>
      <c r="C1076" s="2" t="s">
        <v>986</v>
      </c>
      <c r="D1076" s="2" t="s">
        <v>2064</v>
      </c>
      <c r="E1076" t="s">
        <v>3142</v>
      </c>
      <c r="F1076" t="s">
        <v>3981</v>
      </c>
      <c r="G1076" t="s">
        <v>37</v>
      </c>
      <c r="H1076" t="s">
        <v>5174</v>
      </c>
      <c r="I1076" t="s">
        <v>37</v>
      </c>
      <c r="J1076" t="s">
        <v>37</v>
      </c>
      <c r="K1076" t="s">
        <v>37</v>
      </c>
      <c r="L1076" t="s">
        <v>37</v>
      </c>
      <c r="M1076" t="s">
        <v>37</v>
      </c>
      <c r="O1076" t="s">
        <v>5448</v>
      </c>
      <c r="P1076" t="s">
        <v>5688</v>
      </c>
      <c r="Q1076" t="s">
        <v>6015</v>
      </c>
      <c r="R1076" t="s">
        <v>6172</v>
      </c>
      <c r="T1076" t="s">
        <v>37</v>
      </c>
      <c r="U1076" t="s">
        <v>37</v>
      </c>
      <c r="X1076" t="s">
        <v>6288</v>
      </c>
      <c r="Z1076" t="s">
        <v>37</v>
      </c>
      <c r="AB1076" t="s">
        <v>6339</v>
      </c>
      <c r="AC1076" t="s">
        <v>6395</v>
      </c>
      <c r="AD1076" t="s">
        <v>6615</v>
      </c>
      <c r="AE1076" t="s">
        <v>6914</v>
      </c>
      <c r="AF1076" t="s">
        <v>2204</v>
      </c>
      <c r="AI1076" t="s">
        <v>8099</v>
      </c>
      <c r="AJ1076" t="s">
        <v>8278</v>
      </c>
      <c r="AK1076">
        <f t="shared" si="16"/>
        <v>2</v>
      </c>
    </row>
    <row r="1077" spans="1:37" x14ac:dyDescent="0.2">
      <c r="A1077" t="s">
        <v>36</v>
      </c>
      <c r="B1077" t="s">
        <v>37</v>
      </c>
      <c r="C1077" s="2" t="s">
        <v>1030</v>
      </c>
      <c r="D1077" s="2" t="s">
        <v>2108</v>
      </c>
      <c r="E1077" t="s">
        <v>3186</v>
      </c>
      <c r="F1077" t="s">
        <v>4166</v>
      </c>
      <c r="G1077" t="s">
        <v>37</v>
      </c>
      <c r="H1077" t="s">
        <v>5218</v>
      </c>
      <c r="I1077" t="s">
        <v>37</v>
      </c>
      <c r="J1077" t="s">
        <v>37</v>
      </c>
      <c r="K1077" t="s">
        <v>37</v>
      </c>
      <c r="L1077" t="s">
        <v>37</v>
      </c>
      <c r="M1077" t="s">
        <v>37</v>
      </c>
      <c r="O1077" t="s">
        <v>5364</v>
      </c>
      <c r="P1077" t="s">
        <v>5692</v>
      </c>
      <c r="Q1077" t="s">
        <v>5708</v>
      </c>
      <c r="R1077" t="s">
        <v>5705</v>
      </c>
      <c r="T1077" t="s">
        <v>37</v>
      </c>
      <c r="U1077" t="s">
        <v>37</v>
      </c>
      <c r="X1077" t="s">
        <v>6288</v>
      </c>
      <c r="Z1077" t="s">
        <v>37</v>
      </c>
      <c r="AB1077" t="s">
        <v>6355</v>
      </c>
      <c r="AC1077" t="s">
        <v>6390</v>
      </c>
      <c r="AD1077" t="s">
        <v>6532</v>
      </c>
      <c r="AE1077" t="s">
        <v>7122</v>
      </c>
      <c r="AF1077" t="s">
        <v>2204</v>
      </c>
      <c r="AI1077" t="s">
        <v>8143</v>
      </c>
      <c r="AJ1077" t="s">
        <v>8278</v>
      </c>
      <c r="AK1077">
        <f t="shared" si="16"/>
        <v>2</v>
      </c>
    </row>
    <row r="1078" spans="1:37" x14ac:dyDescent="0.2">
      <c r="A1078" t="s">
        <v>36</v>
      </c>
      <c r="B1078" t="s">
        <v>37</v>
      </c>
      <c r="C1078" s="2" t="s">
        <v>1072</v>
      </c>
      <c r="D1078" s="2" t="s">
        <v>2150</v>
      </c>
      <c r="E1078" t="s">
        <v>3228</v>
      </c>
      <c r="F1078" t="s">
        <v>4204</v>
      </c>
      <c r="G1078" t="s">
        <v>37</v>
      </c>
      <c r="H1078" t="s">
        <v>5260</v>
      </c>
      <c r="I1078" t="s">
        <v>37</v>
      </c>
      <c r="J1078" t="s">
        <v>37</v>
      </c>
      <c r="K1078" t="s">
        <v>37</v>
      </c>
      <c r="L1078" t="s">
        <v>37</v>
      </c>
      <c r="M1078" t="s">
        <v>37</v>
      </c>
      <c r="P1078" t="s">
        <v>5691</v>
      </c>
      <c r="Q1078" t="s">
        <v>6048</v>
      </c>
      <c r="R1078" t="s">
        <v>6185</v>
      </c>
      <c r="T1078" t="s">
        <v>37</v>
      </c>
      <c r="U1078" t="s">
        <v>37</v>
      </c>
      <c r="X1078" t="s">
        <v>6288</v>
      </c>
      <c r="Z1078" t="s">
        <v>37</v>
      </c>
      <c r="AB1078" t="s">
        <v>6293</v>
      </c>
      <c r="AC1078" t="s">
        <v>6390</v>
      </c>
      <c r="AD1078" t="s">
        <v>6126</v>
      </c>
      <c r="AE1078" t="s">
        <v>6898</v>
      </c>
      <c r="AF1078" t="s">
        <v>2204</v>
      </c>
      <c r="AI1078" t="s">
        <v>8185</v>
      </c>
      <c r="AJ1078" t="s">
        <v>8278</v>
      </c>
      <c r="AK1078">
        <f t="shared" si="16"/>
        <v>2</v>
      </c>
    </row>
    <row r="1079" spans="1:37" x14ac:dyDescent="0.2">
      <c r="A1079" t="s">
        <v>36</v>
      </c>
      <c r="B1079" t="s">
        <v>37</v>
      </c>
      <c r="C1079" s="2" t="s">
        <v>1110</v>
      </c>
      <c r="D1079" s="2" t="s">
        <v>2188</v>
      </c>
      <c r="E1079" t="s">
        <v>3266</v>
      </c>
      <c r="F1079" t="s">
        <v>4231</v>
      </c>
      <c r="G1079" t="s">
        <v>37</v>
      </c>
      <c r="H1079" t="s">
        <v>5298</v>
      </c>
      <c r="I1079" t="s">
        <v>37</v>
      </c>
      <c r="J1079" t="s">
        <v>37</v>
      </c>
      <c r="K1079" t="s">
        <v>37</v>
      </c>
      <c r="L1079" t="s">
        <v>37</v>
      </c>
      <c r="M1079" t="s">
        <v>37</v>
      </c>
      <c r="O1079" t="s">
        <v>5684</v>
      </c>
      <c r="P1079" t="s">
        <v>5692</v>
      </c>
      <c r="Q1079" t="s">
        <v>5705</v>
      </c>
      <c r="R1079" t="s">
        <v>5705</v>
      </c>
      <c r="T1079" t="s">
        <v>37</v>
      </c>
      <c r="U1079" t="s">
        <v>37</v>
      </c>
      <c r="X1079" t="s">
        <v>6288</v>
      </c>
      <c r="Z1079" t="s">
        <v>37</v>
      </c>
      <c r="AB1079" t="s">
        <v>6327</v>
      </c>
      <c r="AC1079" t="s">
        <v>6457</v>
      </c>
      <c r="AD1079" t="s">
        <v>6770</v>
      </c>
      <c r="AE1079" t="s">
        <v>6901</v>
      </c>
      <c r="AF1079" t="s">
        <v>2208</v>
      </c>
      <c r="AI1079" t="s">
        <v>8223</v>
      </c>
      <c r="AJ1079" t="s">
        <v>8278</v>
      </c>
      <c r="AK1079">
        <f t="shared" si="16"/>
        <v>2</v>
      </c>
    </row>
  </sheetData>
  <sortState xmlns:xlrd2="http://schemas.microsoft.com/office/spreadsheetml/2017/richdata2" ref="A2:AK1079">
    <sortCondition descending="1" ref="AK2:AK1079"/>
  </sortState>
  <hyperlinks>
    <hyperlink ref="C831" r:id="rId1" xr:uid="{00000000-0004-0000-0000-000000000000}"/>
    <hyperlink ref="D831" r:id="rId2" xr:uid="{00000000-0004-0000-0000-000001000000}"/>
    <hyperlink ref="C739" r:id="rId3" xr:uid="{00000000-0004-0000-0000-000002000000}"/>
    <hyperlink ref="D739" r:id="rId4" xr:uid="{00000000-0004-0000-0000-000003000000}"/>
    <hyperlink ref="C794" r:id="rId5" xr:uid="{00000000-0004-0000-0000-000004000000}"/>
    <hyperlink ref="D794" r:id="rId6" xr:uid="{00000000-0004-0000-0000-000005000000}"/>
    <hyperlink ref="C866" r:id="rId7" xr:uid="{00000000-0004-0000-0000-000006000000}"/>
    <hyperlink ref="D866" r:id="rId8" xr:uid="{00000000-0004-0000-0000-000007000000}"/>
    <hyperlink ref="C1017" r:id="rId9" xr:uid="{00000000-0004-0000-0000-000008000000}"/>
    <hyperlink ref="D1017" r:id="rId10" xr:uid="{00000000-0004-0000-0000-000009000000}"/>
    <hyperlink ref="C630" r:id="rId11" xr:uid="{00000000-0004-0000-0000-00000A000000}"/>
    <hyperlink ref="D630" r:id="rId12" xr:uid="{00000000-0004-0000-0000-00000B000000}"/>
    <hyperlink ref="C320" r:id="rId13" xr:uid="{00000000-0004-0000-0000-00000C000000}"/>
    <hyperlink ref="D320" r:id="rId14" xr:uid="{00000000-0004-0000-0000-00000D000000}"/>
    <hyperlink ref="C467" r:id="rId15" xr:uid="{00000000-0004-0000-0000-00000E000000}"/>
    <hyperlink ref="D467" r:id="rId16" xr:uid="{00000000-0004-0000-0000-00000F000000}"/>
    <hyperlink ref="C732" r:id="rId17" xr:uid="{00000000-0004-0000-0000-000010000000}"/>
    <hyperlink ref="D732" r:id="rId18" xr:uid="{00000000-0004-0000-0000-000011000000}"/>
    <hyperlink ref="C976" r:id="rId19" xr:uid="{00000000-0004-0000-0000-000012000000}"/>
    <hyperlink ref="D976" r:id="rId20" xr:uid="{00000000-0004-0000-0000-000013000000}"/>
    <hyperlink ref="C648" r:id="rId21" xr:uid="{00000000-0004-0000-0000-000014000000}"/>
    <hyperlink ref="D648" r:id="rId22" xr:uid="{00000000-0004-0000-0000-000015000000}"/>
    <hyperlink ref="C1002" r:id="rId23" xr:uid="{00000000-0004-0000-0000-000016000000}"/>
    <hyperlink ref="D1002" r:id="rId24" xr:uid="{00000000-0004-0000-0000-000017000000}"/>
    <hyperlink ref="C354" r:id="rId25" xr:uid="{00000000-0004-0000-0000-000018000000}"/>
    <hyperlink ref="D354" r:id="rId26" xr:uid="{00000000-0004-0000-0000-000019000000}"/>
    <hyperlink ref="C684" r:id="rId27" xr:uid="{00000000-0004-0000-0000-00001A000000}"/>
    <hyperlink ref="D684" r:id="rId28" xr:uid="{00000000-0004-0000-0000-00001B000000}"/>
    <hyperlink ref="C447" r:id="rId29" xr:uid="{00000000-0004-0000-0000-00001C000000}"/>
    <hyperlink ref="D447" r:id="rId30" xr:uid="{00000000-0004-0000-0000-00001D000000}"/>
    <hyperlink ref="C313" r:id="rId31" xr:uid="{00000000-0004-0000-0000-00001E000000}"/>
    <hyperlink ref="D313" r:id="rId32" xr:uid="{00000000-0004-0000-0000-00001F000000}"/>
    <hyperlink ref="C909" r:id="rId33" xr:uid="{00000000-0004-0000-0000-000020000000}"/>
    <hyperlink ref="D909" r:id="rId34" xr:uid="{00000000-0004-0000-0000-000021000000}"/>
    <hyperlink ref="C912" r:id="rId35" xr:uid="{00000000-0004-0000-0000-000022000000}"/>
    <hyperlink ref="D912" r:id="rId36" xr:uid="{00000000-0004-0000-0000-000023000000}"/>
    <hyperlink ref="C1039" r:id="rId37" xr:uid="{00000000-0004-0000-0000-000024000000}"/>
    <hyperlink ref="D1039" r:id="rId38" xr:uid="{00000000-0004-0000-0000-000025000000}"/>
    <hyperlink ref="C595" r:id="rId39" xr:uid="{00000000-0004-0000-0000-000026000000}"/>
    <hyperlink ref="D595" r:id="rId40" xr:uid="{00000000-0004-0000-0000-000027000000}"/>
    <hyperlink ref="C1042" r:id="rId41" xr:uid="{00000000-0004-0000-0000-000028000000}"/>
    <hyperlink ref="D1042" r:id="rId42" xr:uid="{00000000-0004-0000-0000-000029000000}"/>
    <hyperlink ref="C227" r:id="rId43" xr:uid="{00000000-0004-0000-0000-00002A000000}"/>
    <hyperlink ref="D227" r:id="rId44" xr:uid="{00000000-0004-0000-0000-00002B000000}"/>
    <hyperlink ref="C640" r:id="rId45" xr:uid="{00000000-0004-0000-0000-00002C000000}"/>
    <hyperlink ref="D640" r:id="rId46" xr:uid="{00000000-0004-0000-0000-00002D000000}"/>
    <hyperlink ref="C667" r:id="rId47" xr:uid="{00000000-0004-0000-0000-00002E000000}"/>
    <hyperlink ref="D667" r:id="rId48" xr:uid="{00000000-0004-0000-0000-00002F000000}"/>
    <hyperlink ref="C1004" r:id="rId49" xr:uid="{00000000-0004-0000-0000-000030000000}"/>
    <hyperlink ref="D1004" r:id="rId50" xr:uid="{00000000-0004-0000-0000-000031000000}"/>
    <hyperlink ref="C864" r:id="rId51" xr:uid="{00000000-0004-0000-0000-000032000000}"/>
    <hyperlink ref="D864" r:id="rId52" xr:uid="{00000000-0004-0000-0000-000033000000}"/>
    <hyperlink ref="C742" r:id="rId53" xr:uid="{00000000-0004-0000-0000-000034000000}"/>
    <hyperlink ref="D742" r:id="rId54" xr:uid="{00000000-0004-0000-0000-000035000000}"/>
    <hyperlink ref="C920" r:id="rId55" xr:uid="{00000000-0004-0000-0000-000036000000}"/>
    <hyperlink ref="D920" r:id="rId56" xr:uid="{00000000-0004-0000-0000-000037000000}"/>
    <hyperlink ref="C889" r:id="rId57" xr:uid="{00000000-0004-0000-0000-000038000000}"/>
    <hyperlink ref="D889" r:id="rId58" xr:uid="{00000000-0004-0000-0000-000039000000}"/>
    <hyperlink ref="C414" r:id="rId59" xr:uid="{00000000-0004-0000-0000-00003A000000}"/>
    <hyperlink ref="D414" r:id="rId60" xr:uid="{00000000-0004-0000-0000-00003B000000}"/>
    <hyperlink ref="C359" r:id="rId61" xr:uid="{00000000-0004-0000-0000-00003C000000}"/>
    <hyperlink ref="D359" r:id="rId62" xr:uid="{00000000-0004-0000-0000-00003D000000}"/>
    <hyperlink ref="C613" r:id="rId63" xr:uid="{00000000-0004-0000-0000-00003E000000}"/>
    <hyperlink ref="D613" r:id="rId64" xr:uid="{00000000-0004-0000-0000-00003F000000}"/>
    <hyperlink ref="C812" r:id="rId65" xr:uid="{00000000-0004-0000-0000-000040000000}"/>
    <hyperlink ref="D812" r:id="rId66" xr:uid="{00000000-0004-0000-0000-000041000000}"/>
    <hyperlink ref="C884" r:id="rId67" xr:uid="{00000000-0004-0000-0000-000042000000}"/>
    <hyperlink ref="D884" r:id="rId68" xr:uid="{00000000-0004-0000-0000-000043000000}"/>
    <hyperlink ref="C623" r:id="rId69" xr:uid="{00000000-0004-0000-0000-000044000000}"/>
    <hyperlink ref="D623" r:id="rId70" xr:uid="{00000000-0004-0000-0000-000045000000}"/>
    <hyperlink ref="C837" r:id="rId71" xr:uid="{00000000-0004-0000-0000-000046000000}"/>
    <hyperlink ref="D837" r:id="rId72" xr:uid="{00000000-0004-0000-0000-000047000000}"/>
    <hyperlink ref="C777" r:id="rId73" xr:uid="{00000000-0004-0000-0000-000048000000}"/>
    <hyperlink ref="D777" r:id="rId74" xr:uid="{00000000-0004-0000-0000-000049000000}"/>
    <hyperlink ref="C1015" r:id="rId75" xr:uid="{00000000-0004-0000-0000-00004A000000}"/>
    <hyperlink ref="D1015" r:id="rId76" xr:uid="{00000000-0004-0000-0000-00004B000000}"/>
    <hyperlink ref="C801" r:id="rId77" xr:uid="{00000000-0004-0000-0000-00004C000000}"/>
    <hyperlink ref="D801" r:id="rId78" xr:uid="{00000000-0004-0000-0000-00004D000000}"/>
    <hyperlink ref="C1021" r:id="rId79" xr:uid="{00000000-0004-0000-0000-00004E000000}"/>
    <hyperlink ref="D1021" r:id="rId80" xr:uid="{00000000-0004-0000-0000-00004F000000}"/>
    <hyperlink ref="C518" r:id="rId81" xr:uid="{00000000-0004-0000-0000-000050000000}"/>
    <hyperlink ref="D518" r:id="rId82" xr:uid="{00000000-0004-0000-0000-000051000000}"/>
    <hyperlink ref="C605" r:id="rId83" xr:uid="{00000000-0004-0000-0000-000052000000}"/>
    <hyperlink ref="D605" r:id="rId84" xr:uid="{00000000-0004-0000-0000-000053000000}"/>
    <hyperlink ref="C939" r:id="rId85" xr:uid="{00000000-0004-0000-0000-000054000000}"/>
    <hyperlink ref="D939" r:id="rId86" xr:uid="{00000000-0004-0000-0000-000055000000}"/>
    <hyperlink ref="C870" r:id="rId87" xr:uid="{00000000-0004-0000-0000-000056000000}"/>
    <hyperlink ref="D870" r:id="rId88" xr:uid="{00000000-0004-0000-0000-000057000000}"/>
    <hyperlink ref="C1005" r:id="rId89" xr:uid="{00000000-0004-0000-0000-000058000000}"/>
    <hyperlink ref="D1005" r:id="rId90" xr:uid="{00000000-0004-0000-0000-000059000000}"/>
    <hyperlink ref="C755" r:id="rId91" xr:uid="{00000000-0004-0000-0000-00005A000000}"/>
    <hyperlink ref="D755" r:id="rId92" xr:uid="{00000000-0004-0000-0000-00005B000000}"/>
    <hyperlink ref="C991" r:id="rId93" xr:uid="{00000000-0004-0000-0000-00005C000000}"/>
    <hyperlink ref="D991" r:id="rId94" xr:uid="{00000000-0004-0000-0000-00005D000000}"/>
    <hyperlink ref="C456" r:id="rId95" xr:uid="{00000000-0004-0000-0000-00005E000000}"/>
    <hyperlink ref="D456" r:id="rId96" xr:uid="{00000000-0004-0000-0000-00005F000000}"/>
    <hyperlink ref="C563" r:id="rId97" xr:uid="{00000000-0004-0000-0000-000060000000}"/>
    <hyperlink ref="D563" r:id="rId98" xr:uid="{00000000-0004-0000-0000-000061000000}"/>
    <hyperlink ref="C1057" r:id="rId99" xr:uid="{00000000-0004-0000-0000-000062000000}"/>
    <hyperlink ref="D1057" r:id="rId100" xr:uid="{00000000-0004-0000-0000-000063000000}"/>
    <hyperlink ref="C886" r:id="rId101" xr:uid="{00000000-0004-0000-0000-000064000000}"/>
    <hyperlink ref="D886" r:id="rId102" xr:uid="{00000000-0004-0000-0000-000065000000}"/>
    <hyperlink ref="C763" r:id="rId103" xr:uid="{00000000-0004-0000-0000-000066000000}"/>
    <hyperlink ref="D763" r:id="rId104" xr:uid="{00000000-0004-0000-0000-000067000000}"/>
    <hyperlink ref="C791" r:id="rId105" xr:uid="{00000000-0004-0000-0000-000068000000}"/>
    <hyperlink ref="D791" r:id="rId106" xr:uid="{00000000-0004-0000-0000-000069000000}"/>
    <hyperlink ref="C903" r:id="rId107" xr:uid="{00000000-0004-0000-0000-00006A000000}"/>
    <hyperlink ref="D903" r:id="rId108" xr:uid="{00000000-0004-0000-0000-00006B000000}"/>
    <hyperlink ref="C965" r:id="rId109" xr:uid="{00000000-0004-0000-0000-00006C000000}"/>
    <hyperlink ref="D965" r:id="rId110" xr:uid="{00000000-0004-0000-0000-00006D000000}"/>
    <hyperlink ref="C668" r:id="rId111" xr:uid="{00000000-0004-0000-0000-00006E000000}"/>
    <hyperlink ref="D668" r:id="rId112" xr:uid="{00000000-0004-0000-0000-00006F000000}"/>
    <hyperlink ref="C984" r:id="rId113" xr:uid="{00000000-0004-0000-0000-000070000000}"/>
    <hyperlink ref="D984" r:id="rId114" xr:uid="{00000000-0004-0000-0000-000071000000}"/>
    <hyperlink ref="C904" r:id="rId115" xr:uid="{00000000-0004-0000-0000-000072000000}"/>
    <hyperlink ref="D904" r:id="rId116" xr:uid="{00000000-0004-0000-0000-000073000000}"/>
    <hyperlink ref="C958" r:id="rId117" xr:uid="{00000000-0004-0000-0000-000074000000}"/>
    <hyperlink ref="D958" r:id="rId118" xr:uid="{00000000-0004-0000-0000-000075000000}"/>
    <hyperlink ref="C350" r:id="rId119" xr:uid="{00000000-0004-0000-0000-000076000000}"/>
    <hyperlink ref="D350" r:id="rId120" xr:uid="{00000000-0004-0000-0000-000077000000}"/>
    <hyperlink ref="C817" r:id="rId121" xr:uid="{00000000-0004-0000-0000-000078000000}"/>
    <hyperlink ref="D817" r:id="rId122" xr:uid="{00000000-0004-0000-0000-000079000000}"/>
    <hyperlink ref="C851" r:id="rId123" xr:uid="{00000000-0004-0000-0000-00007A000000}"/>
    <hyperlink ref="D851" r:id="rId124" xr:uid="{00000000-0004-0000-0000-00007B000000}"/>
    <hyperlink ref="C147" r:id="rId125" xr:uid="{00000000-0004-0000-0000-00007C000000}"/>
    <hyperlink ref="D147" r:id="rId126" xr:uid="{00000000-0004-0000-0000-00007D000000}"/>
    <hyperlink ref="C758" r:id="rId127" xr:uid="{00000000-0004-0000-0000-00007E000000}"/>
    <hyperlink ref="D758" r:id="rId128" xr:uid="{00000000-0004-0000-0000-00007F000000}"/>
    <hyperlink ref="C433" r:id="rId129" xr:uid="{00000000-0004-0000-0000-000080000000}"/>
    <hyperlink ref="D433" r:id="rId130" xr:uid="{00000000-0004-0000-0000-000081000000}"/>
    <hyperlink ref="C136" r:id="rId131" xr:uid="{00000000-0004-0000-0000-000082000000}"/>
    <hyperlink ref="D136" r:id="rId132" xr:uid="{00000000-0004-0000-0000-000083000000}"/>
    <hyperlink ref="C246" r:id="rId133" xr:uid="{00000000-0004-0000-0000-000084000000}"/>
    <hyperlink ref="D246" r:id="rId134" xr:uid="{00000000-0004-0000-0000-000085000000}"/>
    <hyperlink ref="C723" r:id="rId135" xr:uid="{00000000-0004-0000-0000-000086000000}"/>
    <hyperlink ref="D723" r:id="rId136" xr:uid="{00000000-0004-0000-0000-000087000000}"/>
    <hyperlink ref="C579" r:id="rId137" xr:uid="{00000000-0004-0000-0000-000088000000}"/>
    <hyperlink ref="D579" r:id="rId138" xr:uid="{00000000-0004-0000-0000-000089000000}"/>
    <hyperlink ref="C297" r:id="rId139" xr:uid="{00000000-0004-0000-0000-00008A000000}"/>
    <hyperlink ref="D297" r:id="rId140" xr:uid="{00000000-0004-0000-0000-00008B000000}"/>
    <hyperlink ref="C677" r:id="rId141" xr:uid="{00000000-0004-0000-0000-00008C000000}"/>
    <hyperlink ref="D677" r:id="rId142" xr:uid="{00000000-0004-0000-0000-00008D000000}"/>
    <hyperlink ref="C589" r:id="rId143" xr:uid="{00000000-0004-0000-0000-00008E000000}"/>
    <hyperlink ref="D589" r:id="rId144" xr:uid="{00000000-0004-0000-0000-00008F000000}"/>
    <hyperlink ref="C808" r:id="rId145" xr:uid="{00000000-0004-0000-0000-000090000000}"/>
    <hyperlink ref="D808" r:id="rId146" xr:uid="{00000000-0004-0000-0000-000091000000}"/>
    <hyperlink ref="C560" r:id="rId147" xr:uid="{00000000-0004-0000-0000-000092000000}"/>
    <hyperlink ref="D560" r:id="rId148" xr:uid="{00000000-0004-0000-0000-000093000000}"/>
    <hyperlink ref="C285" r:id="rId149" xr:uid="{00000000-0004-0000-0000-000094000000}"/>
    <hyperlink ref="D285" r:id="rId150" xr:uid="{00000000-0004-0000-0000-000095000000}"/>
    <hyperlink ref="C861" r:id="rId151" xr:uid="{00000000-0004-0000-0000-000096000000}"/>
    <hyperlink ref="D861" r:id="rId152" xr:uid="{00000000-0004-0000-0000-000097000000}"/>
    <hyperlink ref="C941" r:id="rId153" xr:uid="{00000000-0004-0000-0000-000098000000}"/>
    <hyperlink ref="D941" r:id="rId154" xr:uid="{00000000-0004-0000-0000-000099000000}"/>
    <hyperlink ref="C324" r:id="rId155" xr:uid="{00000000-0004-0000-0000-00009A000000}"/>
    <hyperlink ref="D324" r:id="rId156" xr:uid="{00000000-0004-0000-0000-00009B000000}"/>
    <hyperlink ref="C607" r:id="rId157" xr:uid="{00000000-0004-0000-0000-00009C000000}"/>
    <hyperlink ref="D607" r:id="rId158" xr:uid="{00000000-0004-0000-0000-00009D000000}"/>
    <hyperlink ref="C498" r:id="rId159" xr:uid="{00000000-0004-0000-0000-00009E000000}"/>
    <hyperlink ref="D498" r:id="rId160" xr:uid="{00000000-0004-0000-0000-00009F000000}"/>
    <hyperlink ref="C911" r:id="rId161" xr:uid="{00000000-0004-0000-0000-0000A0000000}"/>
    <hyperlink ref="D911" r:id="rId162" xr:uid="{00000000-0004-0000-0000-0000A1000000}"/>
    <hyperlink ref="C555" r:id="rId163" xr:uid="{00000000-0004-0000-0000-0000A2000000}"/>
    <hyperlink ref="D555" r:id="rId164" xr:uid="{00000000-0004-0000-0000-0000A3000000}"/>
    <hyperlink ref="C413" r:id="rId165" xr:uid="{00000000-0004-0000-0000-0000A4000000}"/>
    <hyperlink ref="D413" r:id="rId166" xr:uid="{00000000-0004-0000-0000-0000A5000000}"/>
    <hyperlink ref="C800" r:id="rId167" xr:uid="{00000000-0004-0000-0000-0000A6000000}"/>
    <hyperlink ref="D800" r:id="rId168" xr:uid="{00000000-0004-0000-0000-0000A7000000}"/>
    <hyperlink ref="C925" r:id="rId169" xr:uid="{00000000-0004-0000-0000-0000A8000000}"/>
    <hyperlink ref="D925" r:id="rId170" xr:uid="{00000000-0004-0000-0000-0000A9000000}"/>
    <hyperlink ref="C636" r:id="rId171" xr:uid="{00000000-0004-0000-0000-0000AA000000}"/>
    <hyperlink ref="D636" r:id="rId172" xr:uid="{00000000-0004-0000-0000-0000AB000000}"/>
    <hyperlink ref="C807" r:id="rId173" xr:uid="{00000000-0004-0000-0000-0000AC000000}"/>
    <hyperlink ref="D807" r:id="rId174" xr:uid="{00000000-0004-0000-0000-0000AD000000}"/>
    <hyperlink ref="C634" r:id="rId175" xr:uid="{00000000-0004-0000-0000-0000AE000000}"/>
    <hyperlink ref="D634" r:id="rId176" xr:uid="{00000000-0004-0000-0000-0000AF000000}"/>
    <hyperlink ref="C701" r:id="rId177" xr:uid="{00000000-0004-0000-0000-0000B0000000}"/>
    <hyperlink ref="D701" r:id="rId178" xr:uid="{00000000-0004-0000-0000-0000B1000000}"/>
    <hyperlink ref="C1011" r:id="rId179" xr:uid="{00000000-0004-0000-0000-0000B2000000}"/>
    <hyperlink ref="D1011" r:id="rId180" xr:uid="{00000000-0004-0000-0000-0000B3000000}"/>
    <hyperlink ref="C462" r:id="rId181" xr:uid="{00000000-0004-0000-0000-0000B4000000}"/>
    <hyperlink ref="D462" r:id="rId182" xr:uid="{00000000-0004-0000-0000-0000B5000000}"/>
    <hyperlink ref="C562" r:id="rId183" xr:uid="{00000000-0004-0000-0000-0000B6000000}"/>
    <hyperlink ref="D562" r:id="rId184" xr:uid="{00000000-0004-0000-0000-0000B7000000}"/>
    <hyperlink ref="C1010" r:id="rId185" xr:uid="{00000000-0004-0000-0000-0000B8000000}"/>
    <hyperlink ref="D1010" r:id="rId186" xr:uid="{00000000-0004-0000-0000-0000B9000000}"/>
    <hyperlink ref="C632" r:id="rId187" xr:uid="{00000000-0004-0000-0000-0000BA000000}"/>
    <hyperlink ref="D632" r:id="rId188" xr:uid="{00000000-0004-0000-0000-0000BB000000}"/>
    <hyperlink ref="C673" r:id="rId189" xr:uid="{00000000-0004-0000-0000-0000BC000000}"/>
    <hyperlink ref="D673" r:id="rId190" xr:uid="{00000000-0004-0000-0000-0000BD000000}"/>
    <hyperlink ref="C921" r:id="rId191" xr:uid="{00000000-0004-0000-0000-0000BE000000}"/>
    <hyperlink ref="D921" r:id="rId192" xr:uid="{00000000-0004-0000-0000-0000BF000000}"/>
    <hyperlink ref="C638" r:id="rId193" xr:uid="{00000000-0004-0000-0000-0000C0000000}"/>
    <hyperlink ref="D638" r:id="rId194" xr:uid="{00000000-0004-0000-0000-0000C1000000}"/>
    <hyperlink ref="C592" r:id="rId195" xr:uid="{00000000-0004-0000-0000-0000C2000000}"/>
    <hyperlink ref="D592" r:id="rId196" xr:uid="{00000000-0004-0000-0000-0000C3000000}"/>
    <hyperlink ref="C754" r:id="rId197" xr:uid="{00000000-0004-0000-0000-0000C4000000}"/>
    <hyperlink ref="D754" r:id="rId198" xr:uid="{00000000-0004-0000-0000-0000C5000000}"/>
    <hyperlink ref="C525" r:id="rId199" xr:uid="{00000000-0004-0000-0000-0000C6000000}"/>
    <hyperlink ref="D525" r:id="rId200" xr:uid="{00000000-0004-0000-0000-0000C7000000}"/>
    <hyperlink ref="C1058" r:id="rId201" xr:uid="{00000000-0004-0000-0000-0000C8000000}"/>
    <hyperlink ref="D1058" r:id="rId202" xr:uid="{00000000-0004-0000-0000-0000C9000000}"/>
    <hyperlink ref="C435" r:id="rId203" xr:uid="{00000000-0004-0000-0000-0000CA000000}"/>
    <hyperlink ref="D435" r:id="rId204" xr:uid="{00000000-0004-0000-0000-0000CB000000}"/>
    <hyperlink ref="C465" r:id="rId205" xr:uid="{00000000-0004-0000-0000-0000CC000000}"/>
    <hyperlink ref="D465" r:id="rId206" xr:uid="{00000000-0004-0000-0000-0000CD000000}"/>
    <hyperlink ref="C853" r:id="rId207" xr:uid="{00000000-0004-0000-0000-0000CE000000}"/>
    <hyperlink ref="D853" r:id="rId208" xr:uid="{00000000-0004-0000-0000-0000CF000000}"/>
    <hyperlink ref="C686" r:id="rId209" xr:uid="{00000000-0004-0000-0000-0000D0000000}"/>
    <hyperlink ref="D686" r:id="rId210" xr:uid="{00000000-0004-0000-0000-0000D1000000}"/>
    <hyperlink ref="C591" r:id="rId211" xr:uid="{00000000-0004-0000-0000-0000D2000000}"/>
    <hyperlink ref="D591" r:id="rId212" xr:uid="{00000000-0004-0000-0000-0000D3000000}"/>
    <hyperlink ref="C749" r:id="rId213" xr:uid="{00000000-0004-0000-0000-0000D4000000}"/>
    <hyperlink ref="D749" r:id="rId214" xr:uid="{00000000-0004-0000-0000-0000D5000000}"/>
    <hyperlink ref="C892" r:id="rId215" xr:uid="{00000000-0004-0000-0000-0000D6000000}"/>
    <hyperlink ref="D892" r:id="rId216" xr:uid="{00000000-0004-0000-0000-0000D7000000}"/>
    <hyperlink ref="C631" r:id="rId217" xr:uid="{00000000-0004-0000-0000-0000D8000000}"/>
    <hyperlink ref="D631" r:id="rId218" xr:uid="{00000000-0004-0000-0000-0000D9000000}"/>
    <hyperlink ref="C129" r:id="rId219" xr:uid="{00000000-0004-0000-0000-0000DA000000}"/>
    <hyperlink ref="D129" r:id="rId220" xr:uid="{00000000-0004-0000-0000-0000DB000000}"/>
    <hyperlink ref="C548" r:id="rId221" xr:uid="{00000000-0004-0000-0000-0000DC000000}"/>
    <hyperlink ref="D548" r:id="rId222" xr:uid="{00000000-0004-0000-0000-0000DD000000}"/>
    <hyperlink ref="C265" r:id="rId223" xr:uid="{00000000-0004-0000-0000-0000DE000000}"/>
    <hyperlink ref="D265" r:id="rId224" xr:uid="{00000000-0004-0000-0000-0000DF000000}"/>
    <hyperlink ref="C549" r:id="rId225" xr:uid="{00000000-0004-0000-0000-0000E0000000}"/>
    <hyperlink ref="D549" r:id="rId226" xr:uid="{00000000-0004-0000-0000-0000E1000000}"/>
    <hyperlink ref="C475" r:id="rId227" xr:uid="{00000000-0004-0000-0000-0000E2000000}"/>
    <hyperlink ref="D475" r:id="rId228" xr:uid="{00000000-0004-0000-0000-0000E3000000}"/>
    <hyperlink ref="C509" r:id="rId229" xr:uid="{00000000-0004-0000-0000-0000E4000000}"/>
    <hyperlink ref="D509" r:id="rId230" xr:uid="{00000000-0004-0000-0000-0000E5000000}"/>
    <hyperlink ref="C695" r:id="rId231" xr:uid="{00000000-0004-0000-0000-0000E6000000}"/>
    <hyperlink ref="D695" r:id="rId232" xr:uid="{00000000-0004-0000-0000-0000E7000000}"/>
    <hyperlink ref="C729" r:id="rId233" xr:uid="{00000000-0004-0000-0000-0000E8000000}"/>
    <hyperlink ref="D729" r:id="rId234" xr:uid="{00000000-0004-0000-0000-0000E9000000}"/>
    <hyperlink ref="C406" r:id="rId235" xr:uid="{00000000-0004-0000-0000-0000EA000000}"/>
    <hyperlink ref="D406" r:id="rId236" xr:uid="{00000000-0004-0000-0000-0000EB000000}"/>
    <hyperlink ref="C1059" r:id="rId237" xr:uid="{00000000-0004-0000-0000-0000EC000000}"/>
    <hyperlink ref="D1059" r:id="rId238" xr:uid="{00000000-0004-0000-0000-0000ED000000}"/>
    <hyperlink ref="C995" r:id="rId239" xr:uid="{00000000-0004-0000-0000-0000EE000000}"/>
    <hyperlink ref="D995" r:id="rId240" xr:uid="{00000000-0004-0000-0000-0000EF000000}"/>
    <hyperlink ref="C993" r:id="rId241" xr:uid="{00000000-0004-0000-0000-0000F0000000}"/>
    <hyperlink ref="D993" r:id="rId242" xr:uid="{00000000-0004-0000-0000-0000F1000000}"/>
    <hyperlink ref="C936" r:id="rId243" xr:uid="{00000000-0004-0000-0000-0000F2000000}"/>
    <hyperlink ref="D936" r:id="rId244" xr:uid="{00000000-0004-0000-0000-0000F3000000}"/>
    <hyperlink ref="C1060" r:id="rId245" xr:uid="{00000000-0004-0000-0000-0000F4000000}"/>
    <hyperlink ref="D1060" r:id="rId246" xr:uid="{00000000-0004-0000-0000-0000F5000000}"/>
    <hyperlink ref="C626" r:id="rId247" xr:uid="{00000000-0004-0000-0000-0000F6000000}"/>
    <hyperlink ref="D626" r:id="rId248" xr:uid="{00000000-0004-0000-0000-0000F7000000}"/>
    <hyperlink ref="C715" r:id="rId249" xr:uid="{00000000-0004-0000-0000-0000F8000000}"/>
    <hyperlink ref="D715" r:id="rId250" xr:uid="{00000000-0004-0000-0000-0000F9000000}"/>
    <hyperlink ref="C421" r:id="rId251" xr:uid="{00000000-0004-0000-0000-0000FA000000}"/>
    <hyperlink ref="D421" r:id="rId252" xr:uid="{00000000-0004-0000-0000-0000FB000000}"/>
    <hyperlink ref="C908" r:id="rId253" xr:uid="{00000000-0004-0000-0000-0000FC000000}"/>
    <hyperlink ref="D908" r:id="rId254" xr:uid="{00000000-0004-0000-0000-0000FD000000}"/>
    <hyperlink ref="C361" r:id="rId255" xr:uid="{00000000-0004-0000-0000-0000FE000000}"/>
    <hyperlink ref="D361" r:id="rId256" xr:uid="{00000000-0004-0000-0000-0000FF000000}"/>
    <hyperlink ref="C482" r:id="rId257" xr:uid="{00000000-0004-0000-0000-000000010000}"/>
    <hyperlink ref="D482" r:id="rId258" xr:uid="{00000000-0004-0000-0000-000001010000}"/>
    <hyperlink ref="C356" r:id="rId259" xr:uid="{00000000-0004-0000-0000-000002010000}"/>
    <hyperlink ref="D356" r:id="rId260" xr:uid="{00000000-0004-0000-0000-000003010000}"/>
    <hyperlink ref="C516" r:id="rId261" xr:uid="{00000000-0004-0000-0000-000004010000}"/>
    <hyperlink ref="D516" r:id="rId262" xr:uid="{00000000-0004-0000-0000-000005010000}"/>
    <hyperlink ref="C698" r:id="rId263" xr:uid="{00000000-0004-0000-0000-000006010000}"/>
    <hyperlink ref="D698" r:id="rId264" xr:uid="{00000000-0004-0000-0000-000007010000}"/>
    <hyperlink ref="C1049" r:id="rId265" xr:uid="{00000000-0004-0000-0000-000008010000}"/>
    <hyperlink ref="D1049" r:id="rId266" xr:uid="{00000000-0004-0000-0000-000009010000}"/>
    <hyperlink ref="C922" r:id="rId267" xr:uid="{00000000-0004-0000-0000-00000A010000}"/>
    <hyperlink ref="D922" r:id="rId268" xr:uid="{00000000-0004-0000-0000-00000B010000}"/>
    <hyperlink ref="C143" r:id="rId269" xr:uid="{00000000-0004-0000-0000-00000C010000}"/>
    <hyperlink ref="D143" r:id="rId270" xr:uid="{00000000-0004-0000-0000-00000D010000}"/>
    <hyperlink ref="C497" r:id="rId271" xr:uid="{00000000-0004-0000-0000-00000E010000}"/>
    <hyperlink ref="D497" r:id="rId272" xr:uid="{00000000-0004-0000-0000-00000F010000}"/>
    <hyperlink ref="C244" r:id="rId273" xr:uid="{00000000-0004-0000-0000-000010010000}"/>
    <hyperlink ref="D244" r:id="rId274" xr:uid="{00000000-0004-0000-0000-000011010000}"/>
    <hyperlink ref="C299" r:id="rId275" xr:uid="{00000000-0004-0000-0000-000012010000}"/>
    <hyperlink ref="D299" r:id="rId276" xr:uid="{00000000-0004-0000-0000-000013010000}"/>
    <hyperlink ref="C327" r:id="rId277" xr:uid="{00000000-0004-0000-0000-000014010000}"/>
    <hyperlink ref="D327" r:id="rId278" xr:uid="{00000000-0004-0000-0000-000015010000}"/>
    <hyperlink ref="C169" r:id="rId279" xr:uid="{00000000-0004-0000-0000-000016010000}"/>
    <hyperlink ref="D169" r:id="rId280" xr:uid="{00000000-0004-0000-0000-000017010000}"/>
    <hyperlink ref="C918" r:id="rId281" xr:uid="{00000000-0004-0000-0000-000018010000}"/>
    <hyperlink ref="D918" r:id="rId282" xr:uid="{00000000-0004-0000-0000-000019010000}"/>
    <hyperlink ref="C54" r:id="rId283" xr:uid="{00000000-0004-0000-0000-00001A010000}"/>
    <hyperlink ref="D54" r:id="rId284" xr:uid="{00000000-0004-0000-0000-00001B010000}"/>
    <hyperlink ref="C835" r:id="rId285" xr:uid="{00000000-0004-0000-0000-00001C010000}"/>
    <hyperlink ref="D835" r:id="rId286" xr:uid="{00000000-0004-0000-0000-00001D010000}"/>
    <hyperlink ref="C485" r:id="rId287" xr:uid="{00000000-0004-0000-0000-00001E010000}"/>
    <hyperlink ref="D485" r:id="rId288" xr:uid="{00000000-0004-0000-0000-00001F010000}"/>
    <hyperlink ref="C795" r:id="rId289" xr:uid="{00000000-0004-0000-0000-000020010000}"/>
    <hyperlink ref="D795" r:id="rId290" xr:uid="{00000000-0004-0000-0000-000021010000}"/>
    <hyperlink ref="C300" r:id="rId291" xr:uid="{00000000-0004-0000-0000-000022010000}"/>
    <hyperlink ref="D300" r:id="rId292" xr:uid="{00000000-0004-0000-0000-000023010000}"/>
    <hyperlink ref="C160" r:id="rId293" xr:uid="{00000000-0004-0000-0000-000024010000}"/>
    <hyperlink ref="D160" r:id="rId294" xr:uid="{00000000-0004-0000-0000-000025010000}"/>
    <hyperlink ref="C376" r:id="rId295" xr:uid="{00000000-0004-0000-0000-000026010000}"/>
    <hyperlink ref="D376" r:id="rId296" xr:uid="{00000000-0004-0000-0000-000027010000}"/>
    <hyperlink ref="C860" r:id="rId297" xr:uid="{00000000-0004-0000-0000-000028010000}"/>
    <hyperlink ref="D860" r:id="rId298" xr:uid="{00000000-0004-0000-0000-000029010000}"/>
    <hyperlink ref="C750" r:id="rId299" xr:uid="{00000000-0004-0000-0000-00002A010000}"/>
    <hyperlink ref="D750" r:id="rId300" xr:uid="{00000000-0004-0000-0000-00002B010000}"/>
    <hyperlink ref="C61" r:id="rId301" xr:uid="{00000000-0004-0000-0000-00002C010000}"/>
    <hyperlink ref="D61" r:id="rId302" xr:uid="{00000000-0004-0000-0000-00002D010000}"/>
    <hyperlink ref="C133" r:id="rId303" xr:uid="{00000000-0004-0000-0000-00002E010000}"/>
    <hyperlink ref="D133" r:id="rId304" xr:uid="{00000000-0004-0000-0000-00002F010000}"/>
    <hyperlink ref="C820" r:id="rId305" xr:uid="{00000000-0004-0000-0000-000030010000}"/>
    <hyperlink ref="D820" r:id="rId306" xr:uid="{00000000-0004-0000-0000-000031010000}"/>
    <hyperlink ref="C815" r:id="rId307" xr:uid="{00000000-0004-0000-0000-000032010000}"/>
    <hyperlink ref="D815" r:id="rId308" xr:uid="{00000000-0004-0000-0000-000033010000}"/>
    <hyperlink ref="C263" r:id="rId309" xr:uid="{00000000-0004-0000-0000-000034010000}"/>
    <hyperlink ref="D263" r:id="rId310" xr:uid="{00000000-0004-0000-0000-000035010000}"/>
    <hyperlink ref="C659" r:id="rId311" xr:uid="{00000000-0004-0000-0000-000036010000}"/>
    <hyperlink ref="D659" r:id="rId312" xr:uid="{00000000-0004-0000-0000-000037010000}"/>
    <hyperlink ref="C814" r:id="rId313" xr:uid="{00000000-0004-0000-0000-000038010000}"/>
    <hyperlink ref="D814" r:id="rId314" xr:uid="{00000000-0004-0000-0000-000039010000}"/>
    <hyperlink ref="C964" r:id="rId315" xr:uid="{00000000-0004-0000-0000-00003A010000}"/>
    <hyperlink ref="D964" r:id="rId316" xr:uid="{00000000-0004-0000-0000-00003B010000}"/>
    <hyperlink ref="C149" r:id="rId317" xr:uid="{00000000-0004-0000-0000-00003C010000}"/>
    <hyperlink ref="D149" r:id="rId318" xr:uid="{00000000-0004-0000-0000-00003D010000}"/>
    <hyperlink ref="C726" r:id="rId319" xr:uid="{00000000-0004-0000-0000-00003E010000}"/>
    <hyperlink ref="D726" r:id="rId320" xr:uid="{00000000-0004-0000-0000-00003F010000}"/>
    <hyperlink ref="C554" r:id="rId321" xr:uid="{00000000-0004-0000-0000-000040010000}"/>
    <hyperlink ref="D554" r:id="rId322" xr:uid="{00000000-0004-0000-0000-000041010000}"/>
    <hyperlink ref="C1047" r:id="rId323" xr:uid="{00000000-0004-0000-0000-000042010000}"/>
    <hyperlink ref="D1047" r:id="rId324" xr:uid="{00000000-0004-0000-0000-000043010000}"/>
    <hyperlink ref="C206" r:id="rId325" xr:uid="{00000000-0004-0000-0000-000044010000}"/>
    <hyperlink ref="D206" r:id="rId326" xr:uid="{00000000-0004-0000-0000-000045010000}"/>
    <hyperlink ref="C977" r:id="rId327" xr:uid="{00000000-0004-0000-0000-000046010000}"/>
    <hyperlink ref="D977" r:id="rId328" xr:uid="{00000000-0004-0000-0000-000047010000}"/>
    <hyperlink ref="C584" r:id="rId329" xr:uid="{00000000-0004-0000-0000-000048010000}"/>
    <hyperlink ref="D584" r:id="rId330" xr:uid="{00000000-0004-0000-0000-000049010000}"/>
    <hyperlink ref="C928" r:id="rId331" xr:uid="{00000000-0004-0000-0000-00004A010000}"/>
    <hyperlink ref="D928" r:id="rId332" xr:uid="{00000000-0004-0000-0000-00004B010000}"/>
    <hyperlink ref="C856" r:id="rId333" xr:uid="{00000000-0004-0000-0000-00004C010000}"/>
    <hyperlink ref="D856" r:id="rId334" xr:uid="{00000000-0004-0000-0000-00004D010000}"/>
    <hyperlink ref="C203" r:id="rId335" xr:uid="{00000000-0004-0000-0000-00004E010000}"/>
    <hyperlink ref="D203" r:id="rId336" xr:uid="{00000000-0004-0000-0000-00004F010000}"/>
    <hyperlink ref="C279" r:id="rId337" xr:uid="{00000000-0004-0000-0000-000050010000}"/>
    <hyperlink ref="D279" r:id="rId338" xr:uid="{00000000-0004-0000-0000-000051010000}"/>
    <hyperlink ref="C193" r:id="rId339" xr:uid="{00000000-0004-0000-0000-000052010000}"/>
    <hyperlink ref="D193" r:id="rId340" xr:uid="{00000000-0004-0000-0000-000053010000}"/>
    <hyperlink ref="C40" r:id="rId341" xr:uid="{00000000-0004-0000-0000-000054010000}"/>
    <hyperlink ref="D40" r:id="rId342" xr:uid="{00000000-0004-0000-0000-000055010000}"/>
    <hyperlink ref="C838" r:id="rId343" xr:uid="{00000000-0004-0000-0000-000056010000}"/>
    <hyperlink ref="D838" r:id="rId344" xr:uid="{00000000-0004-0000-0000-000057010000}"/>
    <hyperlink ref="C968" r:id="rId345" xr:uid="{00000000-0004-0000-0000-000058010000}"/>
    <hyperlink ref="D968" r:id="rId346" xr:uid="{00000000-0004-0000-0000-000059010000}"/>
    <hyperlink ref="C423" r:id="rId347" xr:uid="{00000000-0004-0000-0000-00005A010000}"/>
    <hyperlink ref="D423" r:id="rId348" xr:uid="{00000000-0004-0000-0000-00005B010000}"/>
    <hyperlink ref="C580" r:id="rId349" xr:uid="{00000000-0004-0000-0000-00005C010000}"/>
    <hyperlink ref="D580" r:id="rId350" xr:uid="{00000000-0004-0000-0000-00005D010000}"/>
    <hyperlink ref="C291" r:id="rId351" xr:uid="{00000000-0004-0000-0000-00005E010000}"/>
    <hyperlink ref="D291" r:id="rId352" xr:uid="{00000000-0004-0000-0000-00005F010000}"/>
    <hyperlink ref="C675" r:id="rId353" xr:uid="{00000000-0004-0000-0000-000060010000}"/>
    <hyperlink ref="D675" r:id="rId354" xr:uid="{00000000-0004-0000-0000-000061010000}"/>
    <hyperlink ref="C752" r:id="rId355" xr:uid="{00000000-0004-0000-0000-000062010000}"/>
    <hyperlink ref="D752" r:id="rId356" xr:uid="{00000000-0004-0000-0000-000063010000}"/>
    <hyperlink ref="C388" r:id="rId357" xr:uid="{00000000-0004-0000-0000-000064010000}"/>
    <hyperlink ref="D388" r:id="rId358" xr:uid="{00000000-0004-0000-0000-000065010000}"/>
    <hyperlink ref="C1009" r:id="rId359" xr:uid="{00000000-0004-0000-0000-000066010000}"/>
    <hyperlink ref="D1009" r:id="rId360" xr:uid="{00000000-0004-0000-0000-000067010000}"/>
    <hyperlink ref="C910" r:id="rId361" xr:uid="{00000000-0004-0000-0000-000068010000}"/>
    <hyperlink ref="D910" r:id="rId362" xr:uid="{00000000-0004-0000-0000-000069010000}"/>
    <hyperlink ref="C944" r:id="rId363" xr:uid="{00000000-0004-0000-0000-00006A010000}"/>
    <hyperlink ref="D944" r:id="rId364" xr:uid="{00000000-0004-0000-0000-00006B010000}"/>
    <hyperlink ref="C568" r:id="rId365" xr:uid="{00000000-0004-0000-0000-00006C010000}"/>
    <hyperlink ref="D568" r:id="rId366" xr:uid="{00000000-0004-0000-0000-00006D010000}"/>
    <hyperlink ref="C901" r:id="rId367" xr:uid="{00000000-0004-0000-0000-00006E010000}"/>
    <hyperlink ref="D901" r:id="rId368" xr:uid="{00000000-0004-0000-0000-00006F010000}"/>
    <hyperlink ref="C120" r:id="rId369" xr:uid="{00000000-0004-0000-0000-000070010000}"/>
    <hyperlink ref="D120" r:id="rId370" xr:uid="{00000000-0004-0000-0000-000071010000}"/>
    <hyperlink ref="C1034" r:id="rId371" xr:uid="{00000000-0004-0000-0000-000072010000}"/>
    <hyperlink ref="D1034" r:id="rId372" xr:uid="{00000000-0004-0000-0000-000073010000}"/>
    <hyperlink ref="C118" r:id="rId373" xr:uid="{00000000-0004-0000-0000-000074010000}"/>
    <hyperlink ref="D118" r:id="rId374" xr:uid="{00000000-0004-0000-0000-000075010000}"/>
    <hyperlink ref="C907" r:id="rId375" xr:uid="{00000000-0004-0000-0000-000076010000}"/>
    <hyperlink ref="D907" r:id="rId376" xr:uid="{00000000-0004-0000-0000-000077010000}"/>
    <hyperlink ref="C772" r:id="rId377" xr:uid="{00000000-0004-0000-0000-000078010000}"/>
    <hyperlink ref="D772" r:id="rId378" xr:uid="{00000000-0004-0000-0000-000079010000}"/>
    <hyperlink ref="C382" r:id="rId379" xr:uid="{00000000-0004-0000-0000-00007A010000}"/>
    <hyperlink ref="D382" r:id="rId380" xr:uid="{00000000-0004-0000-0000-00007B010000}"/>
    <hyperlink ref="C950" r:id="rId381" xr:uid="{00000000-0004-0000-0000-00007C010000}"/>
    <hyperlink ref="D950" r:id="rId382" xr:uid="{00000000-0004-0000-0000-00007D010000}"/>
    <hyperlink ref="C665" r:id="rId383" xr:uid="{00000000-0004-0000-0000-00007E010000}"/>
    <hyperlink ref="D665" r:id="rId384" xr:uid="{00000000-0004-0000-0000-00007F010000}"/>
    <hyperlink ref="C294" r:id="rId385" xr:uid="{00000000-0004-0000-0000-000080010000}"/>
    <hyperlink ref="D294" r:id="rId386" xr:uid="{00000000-0004-0000-0000-000081010000}"/>
    <hyperlink ref="C183" r:id="rId387" xr:uid="{00000000-0004-0000-0000-000082010000}"/>
    <hyperlink ref="D183" r:id="rId388" xr:uid="{00000000-0004-0000-0000-000083010000}"/>
    <hyperlink ref="C108" r:id="rId389" xr:uid="{00000000-0004-0000-0000-000084010000}"/>
    <hyperlink ref="D108" r:id="rId390" xr:uid="{00000000-0004-0000-0000-000085010000}"/>
    <hyperlink ref="C533" r:id="rId391" xr:uid="{00000000-0004-0000-0000-000086010000}"/>
    <hyperlink ref="D533" r:id="rId392" xr:uid="{00000000-0004-0000-0000-000087010000}"/>
    <hyperlink ref="C1061" r:id="rId393" xr:uid="{00000000-0004-0000-0000-000088010000}"/>
    <hyperlink ref="D1061" r:id="rId394" xr:uid="{00000000-0004-0000-0000-000089010000}"/>
    <hyperlink ref="C567" r:id="rId395" xr:uid="{00000000-0004-0000-0000-00008A010000}"/>
    <hyperlink ref="D567" r:id="rId396" xr:uid="{00000000-0004-0000-0000-00008B010000}"/>
    <hyperlink ref="C728" r:id="rId397" xr:uid="{00000000-0004-0000-0000-00008C010000}"/>
    <hyperlink ref="D728" r:id="rId398" xr:uid="{00000000-0004-0000-0000-00008D010000}"/>
    <hyperlink ref="C859" r:id="rId399" xr:uid="{00000000-0004-0000-0000-00008E010000}"/>
    <hyperlink ref="D859" r:id="rId400" xr:uid="{00000000-0004-0000-0000-00008F010000}"/>
    <hyperlink ref="C452" r:id="rId401" xr:uid="{00000000-0004-0000-0000-000090010000}"/>
    <hyperlink ref="D452" r:id="rId402" xr:uid="{00000000-0004-0000-0000-000091010000}"/>
    <hyperlink ref="C602" r:id="rId403" xr:uid="{00000000-0004-0000-0000-000092010000}"/>
    <hyperlink ref="D602" r:id="rId404" xr:uid="{00000000-0004-0000-0000-000093010000}"/>
    <hyperlink ref="C894" r:id="rId405" xr:uid="{00000000-0004-0000-0000-000094010000}"/>
    <hyperlink ref="D894" r:id="rId406" xr:uid="{00000000-0004-0000-0000-000095010000}"/>
    <hyperlink ref="C468" r:id="rId407" xr:uid="{00000000-0004-0000-0000-000096010000}"/>
    <hyperlink ref="D468" r:id="rId408" xr:uid="{00000000-0004-0000-0000-000097010000}"/>
    <hyperlink ref="C691" r:id="rId409" xr:uid="{00000000-0004-0000-0000-000098010000}"/>
    <hyperlink ref="D691" r:id="rId410" xr:uid="{00000000-0004-0000-0000-000099010000}"/>
    <hyperlink ref="C725" r:id="rId411" xr:uid="{00000000-0004-0000-0000-00009A010000}"/>
    <hyperlink ref="D725" r:id="rId412" xr:uid="{00000000-0004-0000-0000-00009B010000}"/>
    <hyperlink ref="C230" r:id="rId413" xr:uid="{00000000-0004-0000-0000-00009C010000}"/>
    <hyperlink ref="D230" r:id="rId414" xr:uid="{00000000-0004-0000-0000-00009D010000}"/>
    <hyperlink ref="C233" r:id="rId415" xr:uid="{00000000-0004-0000-0000-00009E010000}"/>
    <hyperlink ref="D233" r:id="rId416" xr:uid="{00000000-0004-0000-0000-00009F010000}"/>
    <hyperlink ref="C566" r:id="rId417" xr:uid="{00000000-0004-0000-0000-0000A0010000}"/>
    <hyperlink ref="D566" r:id="rId418" xr:uid="{00000000-0004-0000-0000-0000A1010000}"/>
    <hyperlink ref="C974" r:id="rId419" xr:uid="{00000000-0004-0000-0000-0000A2010000}"/>
    <hyperlink ref="D974" r:id="rId420" xr:uid="{00000000-0004-0000-0000-0000A3010000}"/>
    <hyperlink ref="C959" r:id="rId421" xr:uid="{00000000-0004-0000-0000-0000A4010000}"/>
    <hyperlink ref="D959" r:id="rId422" xr:uid="{00000000-0004-0000-0000-0000A5010000}"/>
    <hyperlink ref="C608" r:id="rId423" xr:uid="{00000000-0004-0000-0000-0000A6010000}"/>
    <hyperlink ref="D608" r:id="rId424" xr:uid="{00000000-0004-0000-0000-0000A7010000}"/>
    <hyperlink ref="C91" r:id="rId425" xr:uid="{00000000-0004-0000-0000-0000A8010000}"/>
    <hyperlink ref="D91" r:id="rId426" xr:uid="{00000000-0004-0000-0000-0000A9010000}"/>
    <hyperlink ref="C463" r:id="rId427" xr:uid="{00000000-0004-0000-0000-0000AA010000}"/>
    <hyperlink ref="D463" r:id="rId428" xr:uid="{00000000-0004-0000-0000-0000AB010000}"/>
    <hyperlink ref="C444" r:id="rId429" xr:uid="{00000000-0004-0000-0000-0000AC010000}"/>
    <hyperlink ref="D444" r:id="rId430" xr:uid="{00000000-0004-0000-0000-0000AD010000}"/>
    <hyperlink ref="C253" r:id="rId431" xr:uid="{00000000-0004-0000-0000-0000AE010000}"/>
    <hyperlink ref="D253" r:id="rId432" xr:uid="{00000000-0004-0000-0000-0000AF010000}"/>
    <hyperlink ref="C445" r:id="rId433" xr:uid="{00000000-0004-0000-0000-0000B0010000}"/>
    <hyperlink ref="D445" r:id="rId434" xr:uid="{00000000-0004-0000-0000-0000B1010000}"/>
    <hyperlink ref="C287" r:id="rId435" xr:uid="{00000000-0004-0000-0000-0000B2010000}"/>
    <hyperlink ref="D287" r:id="rId436" xr:uid="{00000000-0004-0000-0000-0000B3010000}"/>
    <hyperlink ref="C223" r:id="rId437" xr:uid="{00000000-0004-0000-0000-0000B4010000}"/>
    <hyperlink ref="D223" r:id="rId438" xr:uid="{00000000-0004-0000-0000-0000B5010000}"/>
    <hyperlink ref="C448" r:id="rId439" xr:uid="{00000000-0004-0000-0000-0000B6010000}"/>
    <hyperlink ref="D448" r:id="rId440" xr:uid="{00000000-0004-0000-0000-0000B7010000}"/>
    <hyperlink ref="C351" r:id="rId441" xr:uid="{00000000-0004-0000-0000-0000B8010000}"/>
    <hyperlink ref="D351" r:id="rId442" xr:uid="{00000000-0004-0000-0000-0000B9010000}"/>
    <hyperlink ref="C292" r:id="rId443" xr:uid="{00000000-0004-0000-0000-0000BA010000}"/>
    <hyperlink ref="D292" r:id="rId444" xr:uid="{00000000-0004-0000-0000-0000BB010000}"/>
    <hyperlink ref="C641" r:id="rId445" xr:uid="{00000000-0004-0000-0000-0000BC010000}"/>
    <hyperlink ref="D641" r:id="rId446" xr:uid="{00000000-0004-0000-0000-0000BD010000}"/>
    <hyperlink ref="C506" r:id="rId447" xr:uid="{00000000-0004-0000-0000-0000BE010000}"/>
    <hyperlink ref="D506" r:id="rId448" xr:uid="{00000000-0004-0000-0000-0000BF010000}"/>
    <hyperlink ref="C1053" r:id="rId449" xr:uid="{00000000-0004-0000-0000-0000C0010000}"/>
    <hyperlink ref="D1053" r:id="rId450" xr:uid="{00000000-0004-0000-0000-0000C1010000}"/>
    <hyperlink ref="C571" r:id="rId451" xr:uid="{00000000-0004-0000-0000-0000C2010000}"/>
    <hyperlink ref="D571" r:id="rId452" xr:uid="{00000000-0004-0000-0000-0000C3010000}"/>
    <hyperlink ref="C1055" r:id="rId453" xr:uid="{00000000-0004-0000-0000-0000C4010000}"/>
    <hyperlink ref="D1055" r:id="rId454" xr:uid="{00000000-0004-0000-0000-0000C5010000}"/>
    <hyperlink ref="C117" r:id="rId455" xr:uid="{00000000-0004-0000-0000-0000C6010000}"/>
    <hyperlink ref="D117" r:id="rId456" xr:uid="{00000000-0004-0000-0000-0000C7010000}"/>
    <hyperlink ref="C503" r:id="rId457" xr:uid="{00000000-0004-0000-0000-0000C8010000}"/>
    <hyperlink ref="D503" r:id="rId458" xr:uid="{00000000-0004-0000-0000-0000C9010000}"/>
    <hyperlink ref="C420" r:id="rId459" xr:uid="{00000000-0004-0000-0000-0000CA010000}"/>
    <hyperlink ref="D420" r:id="rId460" xr:uid="{00000000-0004-0000-0000-0000CB010000}"/>
    <hyperlink ref="C432" r:id="rId461" xr:uid="{00000000-0004-0000-0000-0000CC010000}"/>
    <hyperlink ref="D432" r:id="rId462" xr:uid="{00000000-0004-0000-0000-0000CD010000}"/>
    <hyperlink ref="C517" r:id="rId463" xr:uid="{00000000-0004-0000-0000-0000CE010000}"/>
    <hyperlink ref="D517" r:id="rId464" xr:uid="{00000000-0004-0000-0000-0000CF010000}"/>
    <hyperlink ref="C483" r:id="rId465" xr:uid="{00000000-0004-0000-0000-0000D0010000}"/>
    <hyperlink ref="D483" r:id="rId466" xr:uid="{00000000-0004-0000-0000-0000D1010000}"/>
    <hyperlink ref="C558" r:id="rId467" xr:uid="{00000000-0004-0000-0000-0000D2010000}"/>
    <hyperlink ref="D558" r:id="rId468" xr:uid="{00000000-0004-0000-0000-0000D3010000}"/>
    <hyperlink ref="C875" r:id="rId469" xr:uid="{00000000-0004-0000-0000-0000D4010000}"/>
    <hyperlink ref="D875" r:id="rId470" xr:uid="{00000000-0004-0000-0000-0000D5010000}"/>
    <hyperlink ref="C1033" r:id="rId471" xr:uid="{00000000-0004-0000-0000-0000D6010000}"/>
    <hyperlink ref="D1033" r:id="rId472" xr:uid="{00000000-0004-0000-0000-0000D7010000}"/>
    <hyperlink ref="C708" r:id="rId473" xr:uid="{00000000-0004-0000-0000-0000D8010000}"/>
    <hyperlink ref="D708" r:id="rId474" xr:uid="{00000000-0004-0000-0000-0000D9010000}"/>
    <hyperlink ref="C367" r:id="rId475" xr:uid="{00000000-0004-0000-0000-0000DA010000}"/>
    <hyperlink ref="D367" r:id="rId476" xr:uid="{00000000-0004-0000-0000-0000DB010000}"/>
    <hyperlink ref="C402" r:id="rId477" xr:uid="{00000000-0004-0000-0000-0000DC010000}"/>
    <hyperlink ref="D402" r:id="rId478" xr:uid="{00000000-0004-0000-0000-0000DD010000}"/>
    <hyperlink ref="C521" r:id="rId479" xr:uid="{00000000-0004-0000-0000-0000DE010000}"/>
    <hyperlink ref="D521" r:id="rId480" xr:uid="{00000000-0004-0000-0000-0000DF010000}"/>
    <hyperlink ref="C362" r:id="rId481" xr:uid="{00000000-0004-0000-0000-0000E0010000}"/>
    <hyperlink ref="D362" r:id="rId482" xr:uid="{00000000-0004-0000-0000-0000E1010000}"/>
    <hyperlink ref="C501" r:id="rId483" xr:uid="{00000000-0004-0000-0000-0000E2010000}"/>
    <hyperlink ref="D501" r:id="rId484" xr:uid="{00000000-0004-0000-0000-0000E3010000}"/>
    <hyperlink ref="C985" r:id="rId485" xr:uid="{00000000-0004-0000-0000-0000E4010000}"/>
    <hyperlink ref="D985" r:id="rId486" xr:uid="{00000000-0004-0000-0000-0000E5010000}"/>
    <hyperlink ref="C363" r:id="rId487" xr:uid="{00000000-0004-0000-0000-0000E6010000}"/>
    <hyperlink ref="D363" r:id="rId488" xr:uid="{00000000-0004-0000-0000-0000E7010000}"/>
    <hyperlink ref="C914" r:id="rId489" xr:uid="{00000000-0004-0000-0000-0000E8010000}"/>
    <hyperlink ref="D914" r:id="rId490" xr:uid="{00000000-0004-0000-0000-0000E9010000}"/>
    <hyperlink ref="C811" r:id="rId491" xr:uid="{00000000-0004-0000-0000-0000EA010000}"/>
    <hyperlink ref="D811" r:id="rId492" xr:uid="{00000000-0004-0000-0000-0000EB010000}"/>
    <hyperlink ref="C415" r:id="rId493" xr:uid="{00000000-0004-0000-0000-0000EC010000}"/>
    <hyperlink ref="D415" r:id="rId494" xr:uid="{00000000-0004-0000-0000-0000ED010000}"/>
    <hyperlink ref="C986" r:id="rId495" xr:uid="{00000000-0004-0000-0000-0000EE010000}"/>
    <hyperlink ref="D986" r:id="rId496" xr:uid="{00000000-0004-0000-0000-0000EF010000}"/>
    <hyperlink ref="C590" r:id="rId497" xr:uid="{00000000-0004-0000-0000-0000F0010000}"/>
    <hyperlink ref="D590" r:id="rId498" xr:uid="{00000000-0004-0000-0000-0000F1010000}"/>
    <hyperlink ref="C604" r:id="rId499" xr:uid="{00000000-0004-0000-0000-0000F2010000}"/>
    <hyperlink ref="D604" r:id="rId500" xr:uid="{00000000-0004-0000-0000-0000F3010000}"/>
    <hyperlink ref="C706" r:id="rId501" xr:uid="{00000000-0004-0000-0000-0000F4010000}"/>
    <hyperlink ref="D706" r:id="rId502" xr:uid="{00000000-0004-0000-0000-0000F5010000}"/>
    <hyperlink ref="C394" r:id="rId503" xr:uid="{00000000-0004-0000-0000-0000F6010000}"/>
    <hyperlink ref="D394" r:id="rId504" xr:uid="{00000000-0004-0000-0000-0000F7010000}"/>
    <hyperlink ref="C341" r:id="rId505" xr:uid="{00000000-0004-0000-0000-0000F8010000}"/>
    <hyperlink ref="D341" r:id="rId506" xr:uid="{00000000-0004-0000-0000-0000F9010000}"/>
    <hyperlink ref="C651" r:id="rId507" xr:uid="{00000000-0004-0000-0000-0000FA010000}"/>
    <hyperlink ref="D651" r:id="rId508" xr:uid="{00000000-0004-0000-0000-0000FB010000}"/>
    <hyperlink ref="C603" r:id="rId509" xr:uid="{00000000-0004-0000-0000-0000FC010000}"/>
    <hyperlink ref="D603" r:id="rId510" xr:uid="{00000000-0004-0000-0000-0000FD010000}"/>
    <hyperlink ref="C802" r:id="rId511" xr:uid="{00000000-0004-0000-0000-0000FE010000}"/>
    <hyperlink ref="D802" r:id="rId512" xr:uid="{00000000-0004-0000-0000-0000FF010000}"/>
    <hyperlink ref="C583" r:id="rId513" xr:uid="{00000000-0004-0000-0000-000000020000}"/>
    <hyperlink ref="D583" r:id="rId514" xr:uid="{00000000-0004-0000-0000-000001020000}"/>
    <hyperlink ref="C343" r:id="rId515" xr:uid="{00000000-0004-0000-0000-000002020000}"/>
    <hyperlink ref="D343" r:id="rId516" xr:uid="{00000000-0004-0000-0000-000003020000}"/>
    <hyperlink ref="C377" r:id="rId517" xr:uid="{00000000-0004-0000-0000-000004020000}"/>
    <hyperlink ref="D377" r:id="rId518" xr:uid="{00000000-0004-0000-0000-000005020000}"/>
    <hyperlink ref="C1037" r:id="rId519" xr:uid="{00000000-0004-0000-0000-000006020000}"/>
    <hyperlink ref="D1037" r:id="rId520" xr:uid="{00000000-0004-0000-0000-000007020000}"/>
    <hyperlink ref="C272" r:id="rId521" xr:uid="{00000000-0004-0000-0000-000008020000}"/>
    <hyperlink ref="D272" r:id="rId522" xr:uid="{00000000-0004-0000-0000-000009020000}"/>
    <hyperlink ref="C289" r:id="rId523" xr:uid="{00000000-0004-0000-0000-00000A020000}"/>
    <hyperlink ref="D289" r:id="rId524" xr:uid="{00000000-0004-0000-0000-00000B020000}"/>
    <hyperlink ref="C198" r:id="rId525" xr:uid="{00000000-0004-0000-0000-00000C020000}"/>
    <hyperlink ref="D198" r:id="rId526" xr:uid="{00000000-0004-0000-0000-00000D020000}"/>
    <hyperlink ref="C572" r:id="rId527" xr:uid="{00000000-0004-0000-0000-00000E020000}"/>
    <hyperlink ref="D572" r:id="rId528" xr:uid="{00000000-0004-0000-0000-00000F020000}"/>
    <hyperlink ref="C544" r:id="rId529" xr:uid="{00000000-0004-0000-0000-000010020000}"/>
    <hyperlink ref="D544" r:id="rId530" xr:uid="{00000000-0004-0000-0000-000011020000}"/>
    <hyperlink ref="C142" r:id="rId531" xr:uid="{00000000-0004-0000-0000-000012020000}"/>
    <hyperlink ref="D142" r:id="rId532" xr:uid="{00000000-0004-0000-0000-000013020000}"/>
    <hyperlink ref="C1062" r:id="rId533" xr:uid="{00000000-0004-0000-0000-000014020000}"/>
    <hyperlink ref="D1062" r:id="rId534" xr:uid="{00000000-0004-0000-0000-000015020000}"/>
    <hyperlink ref="C612" r:id="rId535" xr:uid="{00000000-0004-0000-0000-000016020000}"/>
    <hyperlink ref="D612" r:id="rId536" xr:uid="{00000000-0004-0000-0000-000017020000}"/>
    <hyperlink ref="C840" r:id="rId537" xr:uid="{00000000-0004-0000-0000-000018020000}"/>
    <hyperlink ref="D840" r:id="rId538" xr:uid="{00000000-0004-0000-0000-000019020000}"/>
    <hyperlink ref="C616" r:id="rId539" xr:uid="{00000000-0004-0000-0000-00001A020000}"/>
    <hyperlink ref="D616" r:id="rId540" xr:uid="{00000000-0004-0000-0000-00001B020000}"/>
    <hyperlink ref="C502" r:id="rId541" xr:uid="{00000000-0004-0000-0000-00001C020000}"/>
    <hyperlink ref="D502" r:id="rId542" xr:uid="{00000000-0004-0000-0000-00001D020000}"/>
    <hyperlink ref="C74" r:id="rId543" xr:uid="{00000000-0004-0000-0000-00001E020000}"/>
    <hyperlink ref="D74" r:id="rId544" xr:uid="{00000000-0004-0000-0000-00001F020000}"/>
    <hyperlink ref="C385" r:id="rId545" xr:uid="{00000000-0004-0000-0000-000020020000}"/>
    <hyperlink ref="D385" r:id="rId546" xr:uid="{00000000-0004-0000-0000-000021020000}"/>
    <hyperlink ref="C266" r:id="rId547" xr:uid="{00000000-0004-0000-0000-000022020000}"/>
    <hyperlink ref="D266" r:id="rId548" xr:uid="{00000000-0004-0000-0000-000023020000}"/>
    <hyperlink ref="C22" r:id="rId549" xr:uid="{00000000-0004-0000-0000-000024020000}"/>
    <hyperlink ref="D22" r:id="rId550" xr:uid="{00000000-0004-0000-0000-000025020000}"/>
    <hyperlink ref="C1048" r:id="rId551" xr:uid="{00000000-0004-0000-0000-000026020000}"/>
    <hyperlink ref="D1048" r:id="rId552" xr:uid="{00000000-0004-0000-0000-000027020000}"/>
    <hyperlink ref="C570" r:id="rId553" xr:uid="{00000000-0004-0000-0000-000028020000}"/>
    <hyperlink ref="D570" r:id="rId554" xr:uid="{00000000-0004-0000-0000-000029020000}"/>
    <hyperlink ref="C335" r:id="rId555" xr:uid="{00000000-0004-0000-0000-00002A020000}"/>
    <hyperlink ref="D335" r:id="rId556" xr:uid="{00000000-0004-0000-0000-00002B020000}"/>
    <hyperlink ref="C666" r:id="rId557" xr:uid="{00000000-0004-0000-0000-00002C020000}"/>
    <hyperlink ref="D666" r:id="rId558" xr:uid="{00000000-0004-0000-0000-00002D020000}"/>
    <hyperlink ref="C371" r:id="rId559" xr:uid="{00000000-0004-0000-0000-00002E020000}"/>
    <hyperlink ref="D371" r:id="rId560" xr:uid="{00000000-0004-0000-0000-00002F020000}"/>
    <hyperlink ref="C409" r:id="rId561" xr:uid="{00000000-0004-0000-0000-000030020000}"/>
    <hyperlink ref="D409" r:id="rId562" xr:uid="{00000000-0004-0000-0000-000031020000}"/>
    <hyperlink ref="C842" r:id="rId563" xr:uid="{00000000-0004-0000-0000-000032020000}"/>
    <hyperlink ref="D842" r:id="rId564" xr:uid="{00000000-0004-0000-0000-000033020000}"/>
    <hyperlink ref="C481" r:id="rId565" xr:uid="{00000000-0004-0000-0000-000034020000}"/>
    <hyperlink ref="D481" r:id="rId566" xr:uid="{00000000-0004-0000-0000-000035020000}"/>
    <hyperlink ref="C980" r:id="rId567" xr:uid="{00000000-0004-0000-0000-000036020000}"/>
    <hyperlink ref="D980" r:id="rId568" xr:uid="{00000000-0004-0000-0000-000037020000}"/>
    <hyperlink ref="C906" r:id="rId569" xr:uid="{00000000-0004-0000-0000-000038020000}"/>
    <hyperlink ref="D906" r:id="rId570" xr:uid="{00000000-0004-0000-0000-000039020000}"/>
    <hyperlink ref="C865" r:id="rId571" xr:uid="{00000000-0004-0000-0000-00003A020000}"/>
    <hyperlink ref="D865" r:id="rId572" xr:uid="{00000000-0004-0000-0000-00003B020000}"/>
    <hyperlink ref="C123" r:id="rId573" xr:uid="{00000000-0004-0000-0000-00003C020000}"/>
    <hyperlink ref="D123" r:id="rId574" xr:uid="{00000000-0004-0000-0000-00003D020000}"/>
    <hyperlink ref="C111" r:id="rId575" xr:uid="{00000000-0004-0000-0000-00003E020000}"/>
    <hyperlink ref="D111" r:id="rId576" xr:uid="{00000000-0004-0000-0000-00003F020000}"/>
    <hyperlink ref="C594" r:id="rId577" xr:uid="{00000000-0004-0000-0000-000040020000}"/>
    <hyperlink ref="D594" r:id="rId578" xr:uid="{00000000-0004-0000-0000-000041020000}"/>
    <hyperlink ref="C635" r:id="rId579" xr:uid="{00000000-0004-0000-0000-000042020000}"/>
    <hyperlink ref="D635" r:id="rId580" xr:uid="{00000000-0004-0000-0000-000043020000}"/>
    <hyperlink ref="C670" r:id="rId581" xr:uid="{00000000-0004-0000-0000-000044020000}"/>
    <hyperlink ref="D670" r:id="rId582" xr:uid="{00000000-0004-0000-0000-000045020000}"/>
    <hyperlink ref="C692" r:id="rId583" xr:uid="{00000000-0004-0000-0000-000046020000}"/>
    <hyperlink ref="D692" r:id="rId584" xr:uid="{00000000-0004-0000-0000-000047020000}"/>
    <hyperlink ref="C60" r:id="rId585" xr:uid="{00000000-0004-0000-0000-000048020000}"/>
    <hyperlink ref="D60" r:id="rId586" xr:uid="{00000000-0004-0000-0000-000049020000}"/>
    <hyperlink ref="C295" r:id="rId587" xr:uid="{00000000-0004-0000-0000-00004A020000}"/>
    <hyperlink ref="D295" r:id="rId588" xr:uid="{00000000-0004-0000-0000-00004B020000}"/>
    <hyperlink ref="C513" r:id="rId589" xr:uid="{00000000-0004-0000-0000-00004C020000}"/>
    <hyperlink ref="D513" r:id="rId590" xr:uid="{00000000-0004-0000-0000-00004D020000}"/>
    <hyperlink ref="C536" r:id="rId591" xr:uid="{00000000-0004-0000-0000-00004E020000}"/>
    <hyperlink ref="D536" r:id="rId592" xr:uid="{00000000-0004-0000-0000-00004F020000}"/>
    <hyperlink ref="C946" r:id="rId593" xr:uid="{00000000-0004-0000-0000-000050020000}"/>
    <hyperlink ref="D946" r:id="rId594" xr:uid="{00000000-0004-0000-0000-000051020000}"/>
    <hyperlink ref="C561" r:id="rId595" xr:uid="{00000000-0004-0000-0000-000052020000}"/>
    <hyperlink ref="D561" r:id="rId596" xr:uid="{00000000-0004-0000-0000-000053020000}"/>
    <hyperlink ref="C480" r:id="rId597" xr:uid="{00000000-0004-0000-0000-000054020000}"/>
    <hyperlink ref="D480" r:id="rId598" xr:uid="{00000000-0004-0000-0000-000055020000}"/>
    <hyperlink ref="C539" r:id="rId599" xr:uid="{00000000-0004-0000-0000-000056020000}"/>
    <hyperlink ref="D539" r:id="rId600" xr:uid="{00000000-0004-0000-0000-000057020000}"/>
    <hyperlink ref="C930" r:id="rId601" xr:uid="{00000000-0004-0000-0000-000058020000}"/>
    <hyperlink ref="D930" r:id="rId602" xr:uid="{00000000-0004-0000-0000-000059020000}"/>
    <hyperlink ref="C878" r:id="rId603" xr:uid="{00000000-0004-0000-0000-00005A020000}"/>
    <hyperlink ref="D878" r:id="rId604" xr:uid="{00000000-0004-0000-0000-00005B020000}"/>
    <hyperlink ref="C839" r:id="rId605" xr:uid="{00000000-0004-0000-0000-00005C020000}"/>
    <hyperlink ref="D839" r:id="rId606" xr:uid="{00000000-0004-0000-0000-00005D020000}"/>
    <hyperlink ref="C1038" r:id="rId607" xr:uid="{00000000-0004-0000-0000-00005E020000}"/>
    <hyperlink ref="D1038" r:id="rId608" xr:uid="{00000000-0004-0000-0000-00005F020000}"/>
    <hyperlink ref="C821" r:id="rId609" xr:uid="{00000000-0004-0000-0000-000060020000}"/>
    <hyperlink ref="D821" r:id="rId610" xr:uid="{00000000-0004-0000-0000-000061020000}"/>
    <hyperlink ref="C1032" r:id="rId611" xr:uid="{00000000-0004-0000-0000-000062020000}"/>
    <hyperlink ref="D1032" r:id="rId612" xr:uid="{00000000-0004-0000-0000-000063020000}"/>
    <hyperlink ref="C44" r:id="rId613" xr:uid="{00000000-0004-0000-0000-000064020000}"/>
    <hyperlink ref="D44" r:id="rId614" xr:uid="{00000000-0004-0000-0000-000065020000}"/>
    <hyperlink ref="C416" r:id="rId615" xr:uid="{00000000-0004-0000-0000-000066020000}"/>
    <hyperlink ref="D416" r:id="rId616" xr:uid="{00000000-0004-0000-0000-000067020000}"/>
    <hyperlink ref="C464" r:id="rId617" xr:uid="{00000000-0004-0000-0000-000068020000}"/>
    <hyperlink ref="D464" r:id="rId618" xr:uid="{00000000-0004-0000-0000-000069020000}"/>
    <hyperlink ref="C540" r:id="rId619" xr:uid="{00000000-0004-0000-0000-00006A020000}"/>
    <hyperlink ref="D540" r:id="rId620" xr:uid="{00000000-0004-0000-0000-00006B020000}"/>
    <hyperlink ref="C1063" r:id="rId621" xr:uid="{00000000-0004-0000-0000-00006C020000}"/>
    <hyperlink ref="D1063" r:id="rId622" xr:uid="{00000000-0004-0000-0000-00006D020000}"/>
    <hyperlink ref="C106" r:id="rId623" xr:uid="{00000000-0004-0000-0000-00006E020000}"/>
    <hyperlink ref="D106" r:id="rId624" xr:uid="{00000000-0004-0000-0000-00006F020000}"/>
    <hyperlink ref="C1046" r:id="rId625" xr:uid="{00000000-0004-0000-0000-000070020000}"/>
    <hyperlink ref="D1046" r:id="rId626" xr:uid="{00000000-0004-0000-0000-000071020000}"/>
    <hyperlink ref="C1045" r:id="rId627" xr:uid="{00000000-0004-0000-0000-000072020000}"/>
    <hyperlink ref="D1045" r:id="rId628" xr:uid="{00000000-0004-0000-0000-000073020000}"/>
    <hyperlink ref="C999" r:id="rId629" xr:uid="{00000000-0004-0000-0000-000074020000}"/>
    <hyperlink ref="D999" r:id="rId630" xr:uid="{00000000-0004-0000-0000-000075020000}"/>
    <hyperlink ref="C1056" r:id="rId631" xr:uid="{00000000-0004-0000-0000-000076020000}"/>
    <hyperlink ref="D1056" r:id="rId632" xr:uid="{00000000-0004-0000-0000-000077020000}"/>
    <hyperlink ref="C722" r:id="rId633" xr:uid="{00000000-0004-0000-0000-000078020000}"/>
    <hyperlink ref="D722" r:id="rId634" xr:uid="{00000000-0004-0000-0000-000079020000}"/>
    <hyperlink ref="C375" r:id="rId635" xr:uid="{00000000-0004-0000-0000-00007A020000}"/>
    <hyperlink ref="D375" r:id="rId636" xr:uid="{00000000-0004-0000-0000-00007B020000}"/>
    <hyperlink ref="C606" r:id="rId637" xr:uid="{00000000-0004-0000-0000-00007C020000}"/>
    <hyperlink ref="D606" r:id="rId638" xr:uid="{00000000-0004-0000-0000-00007D020000}"/>
    <hyperlink ref="C553" r:id="rId639" xr:uid="{00000000-0004-0000-0000-00007E020000}"/>
    <hyperlink ref="D553" r:id="rId640" xr:uid="{00000000-0004-0000-0000-00007F020000}"/>
    <hyperlink ref="C891" r:id="rId641" xr:uid="{00000000-0004-0000-0000-000080020000}"/>
    <hyperlink ref="D891" r:id="rId642" xr:uid="{00000000-0004-0000-0000-000081020000}"/>
    <hyperlink ref="C494" r:id="rId643" xr:uid="{00000000-0004-0000-0000-000082020000}"/>
    <hyperlink ref="D494" r:id="rId644" xr:uid="{00000000-0004-0000-0000-000083020000}"/>
    <hyperlink ref="C824" r:id="rId645" xr:uid="{00000000-0004-0000-0000-000084020000}"/>
    <hyperlink ref="D824" r:id="rId646" xr:uid="{00000000-0004-0000-0000-000085020000}"/>
    <hyperlink ref="C505" r:id="rId647" xr:uid="{00000000-0004-0000-0000-000086020000}"/>
    <hyperlink ref="D505" r:id="rId648" xr:uid="{00000000-0004-0000-0000-000087020000}"/>
    <hyperlink ref="C460" r:id="rId649" xr:uid="{00000000-0004-0000-0000-000088020000}"/>
    <hyperlink ref="D460" r:id="rId650" xr:uid="{00000000-0004-0000-0000-000089020000}"/>
    <hyperlink ref="C969" r:id="rId651" xr:uid="{00000000-0004-0000-0000-00008A020000}"/>
    <hyperlink ref="D969" r:id="rId652" xr:uid="{00000000-0004-0000-0000-00008B020000}"/>
    <hyperlink ref="C694" r:id="rId653" xr:uid="{00000000-0004-0000-0000-00008C020000}"/>
    <hyperlink ref="D694" r:id="rId654" xr:uid="{00000000-0004-0000-0000-00008D020000}"/>
    <hyperlink ref="C419" r:id="rId655" xr:uid="{00000000-0004-0000-0000-00008E020000}"/>
    <hyperlink ref="D419" r:id="rId656" xr:uid="{00000000-0004-0000-0000-00008F020000}"/>
    <hyperlink ref="C836" r:id="rId657" xr:uid="{00000000-0004-0000-0000-000090020000}"/>
    <hyperlink ref="D836" r:id="rId658" xr:uid="{00000000-0004-0000-0000-000091020000}"/>
    <hyperlink ref="C833" r:id="rId659" xr:uid="{00000000-0004-0000-0000-000092020000}"/>
    <hyperlink ref="D833" r:id="rId660" xr:uid="{00000000-0004-0000-0000-000093020000}"/>
    <hyperlink ref="C166" r:id="rId661" xr:uid="{00000000-0004-0000-0000-000094020000}"/>
    <hyperlink ref="D166" r:id="rId662" xr:uid="{00000000-0004-0000-0000-000095020000}"/>
    <hyperlink ref="C997" r:id="rId663" xr:uid="{00000000-0004-0000-0000-000096020000}"/>
    <hyperlink ref="D997" r:id="rId664" xr:uid="{00000000-0004-0000-0000-000097020000}"/>
    <hyperlink ref="C990" r:id="rId665" xr:uid="{00000000-0004-0000-0000-000098020000}"/>
    <hyperlink ref="D990" r:id="rId666" xr:uid="{00000000-0004-0000-0000-000099020000}"/>
    <hyperlink ref="C429" r:id="rId667" xr:uid="{00000000-0004-0000-0000-00009A020000}"/>
    <hyperlink ref="D429" r:id="rId668" xr:uid="{00000000-0004-0000-0000-00009B020000}"/>
    <hyperlink ref="C241" r:id="rId669" xr:uid="{00000000-0004-0000-0000-00009C020000}"/>
    <hyperlink ref="D241" r:id="rId670" xr:uid="{00000000-0004-0000-0000-00009D020000}"/>
    <hyperlink ref="C398" r:id="rId671" xr:uid="{00000000-0004-0000-0000-00009E020000}"/>
    <hyperlink ref="D398" r:id="rId672" xr:uid="{00000000-0004-0000-0000-00009F020000}"/>
    <hyperlink ref="C224" r:id="rId673" xr:uid="{00000000-0004-0000-0000-0000A0020000}"/>
    <hyperlink ref="D224" r:id="rId674" xr:uid="{00000000-0004-0000-0000-0000A1020000}"/>
    <hyperlink ref="C245" r:id="rId675" xr:uid="{00000000-0004-0000-0000-0000A2020000}"/>
    <hyperlink ref="D245" r:id="rId676" xr:uid="{00000000-0004-0000-0000-0000A3020000}"/>
    <hyperlink ref="C428" r:id="rId677" xr:uid="{00000000-0004-0000-0000-0000A4020000}"/>
    <hyperlink ref="D428" r:id="rId678" xr:uid="{00000000-0004-0000-0000-0000A5020000}"/>
    <hyperlink ref="C181" r:id="rId679" xr:uid="{00000000-0004-0000-0000-0000A6020000}"/>
    <hyperlink ref="D181" r:id="rId680" xr:uid="{00000000-0004-0000-0000-0000A7020000}"/>
    <hyperlink ref="C484" r:id="rId681" xr:uid="{00000000-0004-0000-0000-0000A8020000}"/>
    <hyperlink ref="D484" r:id="rId682" xr:uid="{00000000-0004-0000-0000-0000A9020000}"/>
    <hyperlink ref="C973" r:id="rId683" xr:uid="{00000000-0004-0000-0000-0000AA020000}"/>
    <hyperlink ref="D973" r:id="rId684" xr:uid="{00000000-0004-0000-0000-0000AB020000}"/>
    <hyperlink ref="C771" r:id="rId685" xr:uid="{00000000-0004-0000-0000-0000AC020000}"/>
    <hyperlink ref="D771" r:id="rId686" xr:uid="{00000000-0004-0000-0000-0000AD020000}"/>
    <hyperlink ref="C727" r:id="rId687" xr:uid="{00000000-0004-0000-0000-0000AE020000}"/>
    <hyperlink ref="D727" r:id="rId688" xr:uid="{00000000-0004-0000-0000-0000AF020000}"/>
    <hyperlink ref="C471" r:id="rId689" xr:uid="{00000000-0004-0000-0000-0000B0020000}"/>
    <hyperlink ref="D471" r:id="rId690" xr:uid="{00000000-0004-0000-0000-0000B1020000}"/>
    <hyperlink ref="C431" r:id="rId691" xr:uid="{00000000-0004-0000-0000-0000B2020000}"/>
    <hyperlink ref="D431" r:id="rId692" xr:uid="{00000000-0004-0000-0000-0000B3020000}"/>
    <hyperlink ref="C347" r:id="rId693" xr:uid="{00000000-0004-0000-0000-0000B4020000}"/>
    <hyperlink ref="D347" r:id="rId694" xr:uid="{00000000-0004-0000-0000-0000B5020000}"/>
    <hyperlink ref="C217" r:id="rId695" xr:uid="{00000000-0004-0000-0000-0000B6020000}"/>
    <hyperlink ref="D217" r:id="rId696" xr:uid="{00000000-0004-0000-0000-0000B7020000}"/>
    <hyperlink ref="C793" r:id="rId697" xr:uid="{00000000-0004-0000-0000-0000B8020000}"/>
    <hyperlink ref="D793" r:id="rId698" xr:uid="{00000000-0004-0000-0000-0000B9020000}"/>
    <hyperlink ref="C70" r:id="rId699" xr:uid="{00000000-0004-0000-0000-0000BA020000}"/>
    <hyperlink ref="D70" r:id="rId700" xr:uid="{00000000-0004-0000-0000-0000BB020000}"/>
    <hyperlink ref="C627" r:id="rId701" xr:uid="{00000000-0004-0000-0000-0000BC020000}"/>
    <hyperlink ref="D627" r:id="rId702" xr:uid="{00000000-0004-0000-0000-0000BD020000}"/>
    <hyperlink ref="C822" r:id="rId703" xr:uid="{00000000-0004-0000-0000-0000BE020000}"/>
    <hyperlink ref="D822" r:id="rId704" xr:uid="{00000000-0004-0000-0000-0000BF020000}"/>
    <hyperlink ref="C1027" r:id="rId705" xr:uid="{00000000-0004-0000-0000-0000C0020000}"/>
    <hyperlink ref="D1027" r:id="rId706" xr:uid="{00000000-0004-0000-0000-0000C1020000}"/>
    <hyperlink ref="C743" r:id="rId707" xr:uid="{00000000-0004-0000-0000-0000C2020000}"/>
    <hyperlink ref="D743" r:id="rId708" xr:uid="{00000000-0004-0000-0000-0000C3020000}"/>
    <hyperlink ref="C585" r:id="rId709" xr:uid="{00000000-0004-0000-0000-0000C4020000}"/>
    <hyperlink ref="D585" r:id="rId710" xr:uid="{00000000-0004-0000-0000-0000C5020000}"/>
    <hyperlink ref="C664" r:id="rId711" xr:uid="{00000000-0004-0000-0000-0000C6020000}"/>
    <hyperlink ref="D664" r:id="rId712" xr:uid="{00000000-0004-0000-0000-0000C7020000}"/>
    <hyperlink ref="C890" r:id="rId713" xr:uid="{00000000-0004-0000-0000-0000C8020000}"/>
    <hyperlink ref="D890" r:id="rId714" xr:uid="{00000000-0004-0000-0000-0000C9020000}"/>
    <hyperlink ref="C929" r:id="rId715" xr:uid="{00000000-0004-0000-0000-0000CA020000}"/>
    <hyperlink ref="D929" r:id="rId716" xr:uid="{00000000-0004-0000-0000-0000CB020000}"/>
    <hyperlink ref="C179" r:id="rId717" xr:uid="{00000000-0004-0000-0000-0000CC020000}"/>
    <hyperlink ref="D179" r:id="rId718" xr:uid="{00000000-0004-0000-0000-0000CD020000}"/>
    <hyperlink ref="C646" r:id="rId719" xr:uid="{00000000-0004-0000-0000-0000CE020000}"/>
    <hyperlink ref="D646" r:id="rId720" xr:uid="{00000000-0004-0000-0000-0000CF020000}"/>
    <hyperlink ref="C669" r:id="rId721" xr:uid="{00000000-0004-0000-0000-0000D0020000}"/>
    <hyperlink ref="D669" r:id="rId722" xr:uid="{00000000-0004-0000-0000-0000D1020000}"/>
    <hyperlink ref="C372" r:id="rId723" xr:uid="{00000000-0004-0000-0000-0000D2020000}"/>
    <hyperlink ref="D372" r:id="rId724" xr:uid="{00000000-0004-0000-0000-0000D3020000}"/>
    <hyperlink ref="C826" r:id="rId725" xr:uid="{00000000-0004-0000-0000-0000D4020000}"/>
    <hyperlink ref="D826" r:id="rId726" xr:uid="{00000000-0004-0000-0000-0000D5020000}"/>
    <hyperlink ref="C671" r:id="rId727" xr:uid="{00000000-0004-0000-0000-0000D6020000}"/>
    <hyperlink ref="D671" r:id="rId728" xr:uid="{00000000-0004-0000-0000-0000D7020000}"/>
    <hyperlink ref="C180" r:id="rId729" xr:uid="{00000000-0004-0000-0000-0000D8020000}"/>
    <hyperlink ref="D180" r:id="rId730" xr:uid="{00000000-0004-0000-0000-0000D9020000}"/>
    <hyperlink ref="C126" r:id="rId731" xr:uid="{00000000-0004-0000-0000-0000DA020000}"/>
    <hyperlink ref="D126" r:id="rId732" xr:uid="{00000000-0004-0000-0000-0000DB020000}"/>
    <hyperlink ref="C116" r:id="rId733" xr:uid="{00000000-0004-0000-0000-0000DC020000}"/>
    <hyperlink ref="D116" r:id="rId734" xr:uid="{00000000-0004-0000-0000-0000DD020000}"/>
    <hyperlink ref="C200" r:id="rId735" xr:uid="{00000000-0004-0000-0000-0000DE020000}"/>
    <hyperlink ref="D200" r:id="rId736" xr:uid="{00000000-0004-0000-0000-0000DF020000}"/>
    <hyperlink ref="C852" r:id="rId737" xr:uid="{00000000-0004-0000-0000-0000E0020000}"/>
    <hyperlink ref="D852" r:id="rId738" xr:uid="{00000000-0004-0000-0000-0000E1020000}"/>
    <hyperlink ref="C93" r:id="rId739" xr:uid="{00000000-0004-0000-0000-0000E2020000}"/>
    <hyperlink ref="D93" r:id="rId740" xr:uid="{00000000-0004-0000-0000-0000E3020000}"/>
    <hyperlink ref="C744" r:id="rId741" xr:uid="{00000000-0004-0000-0000-0000E4020000}"/>
    <hyperlink ref="D744" r:id="rId742" xr:uid="{00000000-0004-0000-0000-0000E5020000}"/>
    <hyperlink ref="C830" r:id="rId743" xr:uid="{00000000-0004-0000-0000-0000E6020000}"/>
    <hyperlink ref="D830" r:id="rId744" xr:uid="{00000000-0004-0000-0000-0000E7020000}"/>
    <hyperlink ref="C601" r:id="rId745" xr:uid="{00000000-0004-0000-0000-0000E8020000}"/>
    <hyperlink ref="D601" r:id="rId746" xr:uid="{00000000-0004-0000-0000-0000E9020000}"/>
    <hyperlink ref="C734" r:id="rId747" xr:uid="{00000000-0004-0000-0000-0000EA020000}"/>
    <hyperlink ref="D734" r:id="rId748" xr:uid="{00000000-0004-0000-0000-0000EB020000}"/>
    <hyperlink ref="C955" r:id="rId749" xr:uid="{00000000-0004-0000-0000-0000EC020000}"/>
    <hyperlink ref="D955" r:id="rId750" xr:uid="{00000000-0004-0000-0000-0000ED020000}"/>
    <hyperlink ref="C131" r:id="rId751" xr:uid="{00000000-0004-0000-0000-0000EE020000}"/>
    <hyperlink ref="D131" r:id="rId752" xr:uid="{00000000-0004-0000-0000-0000EF020000}"/>
    <hyperlink ref="C53" r:id="rId753" xr:uid="{00000000-0004-0000-0000-0000F0020000}"/>
    <hyperlink ref="D53" r:id="rId754" xr:uid="{00000000-0004-0000-0000-0000F1020000}"/>
    <hyperlink ref="C1040" r:id="rId755" xr:uid="{00000000-0004-0000-0000-0000F2020000}"/>
    <hyperlink ref="D1040" r:id="rId756" xr:uid="{00000000-0004-0000-0000-0000F3020000}"/>
    <hyperlink ref="C943" r:id="rId757" xr:uid="{00000000-0004-0000-0000-0000F4020000}"/>
    <hyperlink ref="D943" r:id="rId758" xr:uid="{00000000-0004-0000-0000-0000F5020000}"/>
    <hyperlink ref="C919" r:id="rId759" xr:uid="{00000000-0004-0000-0000-0000F6020000}"/>
    <hyperlink ref="D919" r:id="rId760" xr:uid="{00000000-0004-0000-0000-0000F7020000}"/>
    <hyperlink ref="C834" r:id="rId761" xr:uid="{00000000-0004-0000-0000-0000F8020000}"/>
    <hyperlink ref="D834" r:id="rId762" xr:uid="{00000000-0004-0000-0000-0000F9020000}"/>
    <hyperlink ref="C459" r:id="rId763" xr:uid="{00000000-0004-0000-0000-0000FA020000}"/>
    <hyperlink ref="D459" r:id="rId764" xr:uid="{00000000-0004-0000-0000-0000FB020000}"/>
    <hyperlink ref="C575" r:id="rId765" xr:uid="{00000000-0004-0000-0000-0000FC020000}"/>
    <hyperlink ref="D575" r:id="rId766" xr:uid="{00000000-0004-0000-0000-0000FD020000}"/>
    <hyperlink ref="C741" r:id="rId767" xr:uid="{00000000-0004-0000-0000-0000FE020000}"/>
    <hyperlink ref="D741" r:id="rId768" xr:uid="{00000000-0004-0000-0000-0000FF020000}"/>
    <hyperlink ref="C304" r:id="rId769" xr:uid="{00000000-0004-0000-0000-000000030000}"/>
    <hyperlink ref="D304" r:id="rId770" xr:uid="{00000000-0004-0000-0000-000001030000}"/>
    <hyperlink ref="C733" r:id="rId771" xr:uid="{00000000-0004-0000-0000-000002030000}"/>
    <hyperlink ref="D733" r:id="rId772" xr:uid="{00000000-0004-0000-0000-000003030000}"/>
    <hyperlink ref="C98" r:id="rId773" xr:uid="{00000000-0004-0000-0000-000004030000}"/>
    <hyperlink ref="D98" r:id="rId774" xr:uid="{00000000-0004-0000-0000-000005030000}"/>
    <hyperlink ref="C197" r:id="rId775" xr:uid="{00000000-0004-0000-0000-000006030000}"/>
    <hyperlink ref="D197" r:id="rId776" xr:uid="{00000000-0004-0000-0000-000007030000}"/>
    <hyperlink ref="C152" r:id="rId777" xr:uid="{00000000-0004-0000-0000-000008030000}"/>
    <hyperlink ref="D152" r:id="rId778" xr:uid="{00000000-0004-0000-0000-000009030000}"/>
    <hyperlink ref="C469" r:id="rId779" xr:uid="{00000000-0004-0000-0000-00000A030000}"/>
    <hyperlink ref="D469" r:id="rId780" xr:uid="{00000000-0004-0000-0000-00000B030000}"/>
    <hyperlink ref="C159" r:id="rId781" xr:uid="{00000000-0004-0000-0000-00000C030000}"/>
    <hyperlink ref="D159" r:id="rId782" xr:uid="{00000000-0004-0000-0000-00000D030000}"/>
    <hyperlink ref="C443" r:id="rId783" xr:uid="{00000000-0004-0000-0000-00000E030000}"/>
    <hyperlink ref="D443" r:id="rId784" xr:uid="{00000000-0004-0000-0000-00000F030000}"/>
    <hyperlink ref="C994" r:id="rId785" xr:uid="{00000000-0004-0000-0000-000010030000}"/>
    <hyperlink ref="D994" r:id="rId786" xr:uid="{00000000-0004-0000-0000-000011030000}"/>
    <hyperlink ref="C637" r:id="rId787" xr:uid="{00000000-0004-0000-0000-000012030000}"/>
    <hyperlink ref="D637" r:id="rId788" xr:uid="{00000000-0004-0000-0000-000013030000}"/>
    <hyperlink ref="C1050" r:id="rId789" xr:uid="{00000000-0004-0000-0000-000014030000}"/>
    <hyperlink ref="D1050" r:id="rId790" xr:uid="{00000000-0004-0000-0000-000015030000}"/>
    <hyperlink ref="C982" r:id="rId791" xr:uid="{00000000-0004-0000-0000-000016030000}"/>
    <hyperlink ref="D982" r:id="rId792" xr:uid="{00000000-0004-0000-0000-000017030000}"/>
    <hyperlink ref="C818" r:id="rId793" xr:uid="{00000000-0004-0000-0000-000018030000}"/>
    <hyperlink ref="D818" r:id="rId794" xr:uid="{00000000-0004-0000-0000-000019030000}"/>
    <hyperlink ref="C441" r:id="rId795" xr:uid="{00000000-0004-0000-0000-00001A030000}"/>
    <hyperlink ref="D441" r:id="rId796" xr:uid="{00000000-0004-0000-0000-00001B030000}"/>
    <hyperlink ref="C825" r:id="rId797" xr:uid="{00000000-0004-0000-0000-00001C030000}"/>
    <hyperlink ref="D825" r:id="rId798" xr:uid="{00000000-0004-0000-0000-00001D030000}"/>
    <hyperlink ref="C933" r:id="rId799" xr:uid="{00000000-0004-0000-0000-00001E030000}"/>
    <hyperlink ref="D933" r:id="rId800" xr:uid="{00000000-0004-0000-0000-00001F030000}"/>
    <hyperlink ref="C524" r:id="rId801" xr:uid="{00000000-0004-0000-0000-000020030000}"/>
    <hyperlink ref="D524" r:id="rId802" xr:uid="{00000000-0004-0000-0000-000021030000}"/>
    <hyperlink ref="C392" r:id="rId803" xr:uid="{00000000-0004-0000-0000-000022030000}"/>
    <hyperlink ref="D392" r:id="rId804" xr:uid="{00000000-0004-0000-0000-000023030000}"/>
    <hyperlink ref="C654" r:id="rId805" xr:uid="{00000000-0004-0000-0000-000024030000}"/>
    <hyperlink ref="D654" r:id="rId806" xr:uid="{00000000-0004-0000-0000-000025030000}"/>
    <hyperlink ref="C434" r:id="rId807" xr:uid="{00000000-0004-0000-0000-000026030000}"/>
    <hyperlink ref="D434" r:id="rId808" xr:uid="{00000000-0004-0000-0000-000027030000}"/>
    <hyperlink ref="C979" r:id="rId809" xr:uid="{00000000-0004-0000-0000-000028030000}"/>
    <hyperlink ref="D979" r:id="rId810" xr:uid="{00000000-0004-0000-0000-000029030000}"/>
    <hyperlink ref="C66" r:id="rId811" xr:uid="{00000000-0004-0000-0000-00002A030000}"/>
    <hyperlink ref="D66" r:id="rId812" xr:uid="{00000000-0004-0000-0000-00002B030000}"/>
    <hyperlink ref="C96" r:id="rId813" xr:uid="{00000000-0004-0000-0000-00002C030000}"/>
    <hyperlink ref="D96" r:id="rId814" xr:uid="{00000000-0004-0000-0000-00002D030000}"/>
    <hyperlink ref="C737" r:id="rId815" xr:uid="{00000000-0004-0000-0000-00002E030000}"/>
    <hyperlink ref="D737" r:id="rId816" xr:uid="{00000000-0004-0000-0000-00002F030000}"/>
    <hyperlink ref="C546" r:id="rId817" xr:uid="{00000000-0004-0000-0000-000030030000}"/>
    <hyperlink ref="D546" r:id="rId818" xr:uid="{00000000-0004-0000-0000-000031030000}"/>
    <hyperlink ref="C880" r:id="rId819" xr:uid="{00000000-0004-0000-0000-000032030000}"/>
    <hyperlink ref="D880" r:id="rId820" xr:uid="{00000000-0004-0000-0000-000033030000}"/>
    <hyperlink ref="C600" r:id="rId821" xr:uid="{00000000-0004-0000-0000-000034030000}"/>
    <hyperlink ref="D600" r:id="rId822" xr:uid="{00000000-0004-0000-0000-000035030000}"/>
    <hyperlink ref="C488" r:id="rId823" xr:uid="{00000000-0004-0000-0000-000036030000}"/>
    <hyperlink ref="D488" r:id="rId824" xr:uid="{00000000-0004-0000-0000-000037030000}"/>
    <hyperlink ref="C895" r:id="rId825" xr:uid="{00000000-0004-0000-0000-000038030000}"/>
    <hyperlink ref="D895" r:id="rId826" xr:uid="{00000000-0004-0000-0000-000039030000}"/>
    <hyperlink ref="C400" r:id="rId827" xr:uid="{00000000-0004-0000-0000-00003A030000}"/>
    <hyperlink ref="D400" r:id="rId828" xr:uid="{00000000-0004-0000-0000-00003B030000}"/>
    <hyperlink ref="C949" r:id="rId829" xr:uid="{00000000-0004-0000-0000-00003C030000}"/>
    <hyperlink ref="D949" r:id="rId830" xr:uid="{00000000-0004-0000-0000-00003D030000}"/>
    <hyperlink ref="C25" r:id="rId831" xr:uid="{00000000-0004-0000-0000-00003E030000}"/>
    <hyperlink ref="D25" r:id="rId832" xr:uid="{00000000-0004-0000-0000-00003F030000}"/>
    <hyperlink ref="C38" r:id="rId833" xr:uid="{00000000-0004-0000-0000-000040030000}"/>
    <hyperlink ref="D38" r:id="rId834" xr:uid="{00000000-0004-0000-0000-000041030000}"/>
    <hyperlink ref="C877" r:id="rId835" xr:uid="{00000000-0004-0000-0000-000042030000}"/>
    <hyperlink ref="D877" r:id="rId836" xr:uid="{00000000-0004-0000-0000-000043030000}"/>
    <hyperlink ref="C827" r:id="rId837" xr:uid="{00000000-0004-0000-0000-000044030000}"/>
    <hyperlink ref="D827" r:id="rId838" xr:uid="{00000000-0004-0000-0000-000045030000}"/>
    <hyperlink ref="C809" r:id="rId839" xr:uid="{00000000-0004-0000-0000-000046030000}"/>
    <hyperlink ref="D809" r:id="rId840" xr:uid="{00000000-0004-0000-0000-000047030000}"/>
    <hyperlink ref="C924" r:id="rId841" xr:uid="{00000000-0004-0000-0000-000048030000}"/>
    <hyperlink ref="D924" r:id="rId842" xr:uid="{00000000-0004-0000-0000-000049030000}"/>
    <hyperlink ref="C1025" r:id="rId843" xr:uid="{00000000-0004-0000-0000-00004A030000}"/>
    <hyperlink ref="D1025" r:id="rId844" xr:uid="{00000000-0004-0000-0000-00004B030000}"/>
    <hyperlink ref="C173" r:id="rId845" xr:uid="{00000000-0004-0000-0000-00004C030000}"/>
    <hyperlink ref="D173" r:id="rId846" xr:uid="{00000000-0004-0000-0000-00004D030000}"/>
    <hyperlink ref="C137" r:id="rId847" xr:uid="{00000000-0004-0000-0000-00004E030000}"/>
    <hyperlink ref="D137" r:id="rId848" xr:uid="{00000000-0004-0000-0000-00004F030000}"/>
    <hyperlink ref="C542" r:id="rId849" xr:uid="{00000000-0004-0000-0000-000050030000}"/>
    <hyperlink ref="D542" r:id="rId850" xr:uid="{00000000-0004-0000-0000-000051030000}"/>
    <hyperlink ref="C778" r:id="rId851" xr:uid="{00000000-0004-0000-0000-000052030000}"/>
    <hyperlink ref="D778" r:id="rId852" xr:uid="{00000000-0004-0000-0000-000053030000}"/>
    <hyperlink ref="C643" r:id="rId853" xr:uid="{00000000-0004-0000-0000-000054030000}"/>
    <hyperlink ref="D643" r:id="rId854" xr:uid="{00000000-0004-0000-0000-000055030000}"/>
    <hyperlink ref="C619" r:id="rId855" xr:uid="{00000000-0004-0000-0000-000056030000}"/>
    <hyperlink ref="D619" r:id="rId856" xr:uid="{00000000-0004-0000-0000-000057030000}"/>
    <hyperlink ref="C333" r:id="rId857" xr:uid="{00000000-0004-0000-0000-000058030000}"/>
    <hyperlink ref="D333" r:id="rId858" xr:uid="{00000000-0004-0000-0000-000059030000}"/>
    <hyperlink ref="C896" r:id="rId859" xr:uid="{00000000-0004-0000-0000-00005A030000}"/>
    <hyperlink ref="D896" r:id="rId860" xr:uid="{00000000-0004-0000-0000-00005B030000}"/>
    <hyperlink ref="C530" r:id="rId861" xr:uid="{00000000-0004-0000-0000-00005C030000}"/>
    <hyperlink ref="D530" r:id="rId862" xr:uid="{00000000-0004-0000-0000-00005D030000}"/>
    <hyperlink ref="C792" r:id="rId863" xr:uid="{00000000-0004-0000-0000-00005E030000}"/>
    <hyperlink ref="D792" r:id="rId864" xr:uid="{00000000-0004-0000-0000-00005F030000}"/>
    <hyperlink ref="C961" r:id="rId865" xr:uid="{00000000-0004-0000-0000-000060030000}"/>
    <hyperlink ref="D961" r:id="rId866" xr:uid="{00000000-0004-0000-0000-000061030000}"/>
    <hyperlink ref="C736" r:id="rId867" xr:uid="{00000000-0004-0000-0000-000062030000}"/>
    <hyperlink ref="D736" r:id="rId868" xr:uid="{00000000-0004-0000-0000-000063030000}"/>
    <hyperlink ref="C992" r:id="rId869" xr:uid="{00000000-0004-0000-0000-000064030000}"/>
    <hyperlink ref="D992" r:id="rId870" xr:uid="{00000000-0004-0000-0000-000065030000}"/>
    <hyperlink ref="C115" r:id="rId871" xr:uid="{00000000-0004-0000-0000-000066030000}"/>
    <hyperlink ref="D115" r:id="rId872" xr:uid="{00000000-0004-0000-0000-000067030000}"/>
    <hyperlink ref="C718" r:id="rId873" xr:uid="{00000000-0004-0000-0000-000068030000}"/>
    <hyperlink ref="D718" r:id="rId874" xr:uid="{00000000-0004-0000-0000-000069030000}"/>
    <hyperlink ref="C847" r:id="rId875" xr:uid="{00000000-0004-0000-0000-00006A030000}"/>
    <hyperlink ref="D847" r:id="rId876" xr:uid="{00000000-0004-0000-0000-00006B030000}"/>
    <hyperlink ref="C948" r:id="rId877" xr:uid="{00000000-0004-0000-0000-00006C030000}"/>
    <hyperlink ref="D948" r:id="rId878" xr:uid="{00000000-0004-0000-0000-00006D030000}"/>
    <hyperlink ref="C689" r:id="rId879" xr:uid="{00000000-0004-0000-0000-00006E030000}"/>
    <hyperlink ref="D689" r:id="rId880" xr:uid="{00000000-0004-0000-0000-00006F030000}"/>
    <hyperlink ref="C370" r:id="rId881" xr:uid="{00000000-0004-0000-0000-000070030000}"/>
    <hyperlink ref="D370" r:id="rId882" xr:uid="{00000000-0004-0000-0000-000071030000}"/>
    <hyperlink ref="C401" r:id="rId883" xr:uid="{00000000-0004-0000-0000-000072030000}"/>
    <hyperlink ref="D401" r:id="rId884" xr:uid="{00000000-0004-0000-0000-000073030000}"/>
    <hyperlink ref="C247" r:id="rId885" xr:uid="{00000000-0004-0000-0000-000074030000}"/>
    <hyperlink ref="D247" r:id="rId886" xr:uid="{00000000-0004-0000-0000-000075030000}"/>
    <hyperlink ref="C277" r:id="rId887" xr:uid="{00000000-0004-0000-0000-000076030000}"/>
    <hyperlink ref="D277" r:id="rId888" xr:uid="{00000000-0004-0000-0000-000077030000}"/>
    <hyperlink ref="C250" r:id="rId889" xr:uid="{00000000-0004-0000-0000-000078030000}"/>
    <hyperlink ref="D250" r:id="rId890" xr:uid="{00000000-0004-0000-0000-000079030000}"/>
    <hyperlink ref="C11" r:id="rId891" xr:uid="{00000000-0004-0000-0000-00007A030000}"/>
    <hyperlink ref="D11" r:id="rId892" xr:uid="{00000000-0004-0000-0000-00007B030000}"/>
    <hyperlink ref="C310" r:id="rId893" xr:uid="{00000000-0004-0000-0000-00007C030000}"/>
    <hyperlink ref="D310" r:id="rId894" xr:uid="{00000000-0004-0000-0000-00007D030000}"/>
    <hyperlink ref="C225" r:id="rId895" xr:uid="{00000000-0004-0000-0000-00007E030000}"/>
    <hyperlink ref="D225" r:id="rId896" xr:uid="{00000000-0004-0000-0000-00007F030000}"/>
    <hyperlink ref="C1001" r:id="rId897" xr:uid="{00000000-0004-0000-0000-000080030000}"/>
    <hyperlink ref="D1001" r:id="rId898" xr:uid="{00000000-0004-0000-0000-000081030000}"/>
    <hyperlink ref="C368" r:id="rId899" xr:uid="{00000000-0004-0000-0000-000082030000}"/>
    <hyperlink ref="D368" r:id="rId900" xr:uid="{00000000-0004-0000-0000-000083030000}"/>
    <hyperlink ref="C186" r:id="rId901" xr:uid="{00000000-0004-0000-0000-000084030000}"/>
    <hyperlink ref="D186" r:id="rId902" xr:uid="{00000000-0004-0000-0000-000085030000}"/>
    <hyperlink ref="C1064" r:id="rId903" xr:uid="{00000000-0004-0000-0000-000086030000}"/>
    <hyperlink ref="D1064" r:id="rId904" xr:uid="{00000000-0004-0000-0000-000087030000}"/>
    <hyperlink ref="C479" r:id="rId905" xr:uid="{00000000-0004-0000-0000-000088030000}"/>
    <hyperlink ref="D479" r:id="rId906" xr:uid="{00000000-0004-0000-0000-000089030000}"/>
    <hyperlink ref="C95" r:id="rId907" xr:uid="{00000000-0004-0000-0000-00008A030000}"/>
    <hyperlink ref="D95" r:id="rId908" xr:uid="{00000000-0004-0000-0000-00008B030000}"/>
    <hyperlink ref="C64" r:id="rId909" xr:uid="{00000000-0004-0000-0000-00008C030000}"/>
    <hyperlink ref="D64" r:id="rId910" xr:uid="{00000000-0004-0000-0000-00008D030000}"/>
    <hyperlink ref="C121" r:id="rId911" xr:uid="{00000000-0004-0000-0000-00008E030000}"/>
    <hyperlink ref="D121" r:id="rId912" xr:uid="{00000000-0004-0000-0000-00008F030000}"/>
    <hyperlink ref="C65" r:id="rId913" xr:uid="{00000000-0004-0000-0000-000090030000}"/>
    <hyperlink ref="D65" r:id="rId914" xr:uid="{00000000-0004-0000-0000-000091030000}"/>
    <hyperlink ref="C85" r:id="rId915" xr:uid="{00000000-0004-0000-0000-000092030000}"/>
    <hyperlink ref="D85" r:id="rId916" xr:uid="{00000000-0004-0000-0000-000093030000}"/>
    <hyperlink ref="C122" r:id="rId917" xr:uid="{00000000-0004-0000-0000-000094030000}"/>
    <hyperlink ref="D122" r:id="rId918" xr:uid="{00000000-0004-0000-0000-000095030000}"/>
    <hyperlink ref="C72" r:id="rId919" xr:uid="{00000000-0004-0000-0000-000096030000}"/>
    <hyperlink ref="D72" r:id="rId920" xr:uid="{00000000-0004-0000-0000-000097030000}"/>
    <hyperlink ref="C73" r:id="rId921" xr:uid="{00000000-0004-0000-0000-000098030000}"/>
    <hyperlink ref="D73" r:id="rId922" xr:uid="{00000000-0004-0000-0000-000099030000}"/>
    <hyperlink ref="C500" r:id="rId923" xr:uid="{00000000-0004-0000-0000-00009A030000}"/>
    <hyperlink ref="D500" r:id="rId924" xr:uid="{00000000-0004-0000-0000-00009B030000}"/>
    <hyperlink ref="C161" r:id="rId925" xr:uid="{00000000-0004-0000-0000-00009C030000}"/>
    <hyperlink ref="D161" r:id="rId926" xr:uid="{00000000-0004-0000-0000-00009D030000}"/>
    <hyperlink ref="C693" r:id="rId927" xr:uid="{00000000-0004-0000-0000-00009E030000}"/>
    <hyperlink ref="D693" r:id="rId928" xr:uid="{00000000-0004-0000-0000-00009F030000}"/>
    <hyperlink ref="C195" r:id="rId929" xr:uid="{00000000-0004-0000-0000-0000A0030000}"/>
    <hyperlink ref="D195" r:id="rId930" xr:uid="{00000000-0004-0000-0000-0000A1030000}"/>
    <hyperlink ref="C207" r:id="rId931" xr:uid="{00000000-0004-0000-0000-0000A2030000}"/>
    <hyperlink ref="D207" r:id="rId932" xr:uid="{00000000-0004-0000-0000-0000A3030000}"/>
    <hyperlink ref="C18" r:id="rId933" xr:uid="{00000000-0004-0000-0000-0000A4030000}"/>
    <hyperlink ref="D18" r:id="rId934" xr:uid="{00000000-0004-0000-0000-0000A5030000}"/>
    <hyperlink ref="C854" r:id="rId935" xr:uid="{00000000-0004-0000-0000-0000A6030000}"/>
    <hyperlink ref="D854" r:id="rId936" xr:uid="{00000000-0004-0000-0000-0000A7030000}"/>
    <hyperlink ref="C77" r:id="rId937" xr:uid="{00000000-0004-0000-0000-0000A8030000}"/>
    <hyperlink ref="D77" r:id="rId938" xr:uid="{00000000-0004-0000-0000-0000A9030000}"/>
    <hyperlink ref="C1013" r:id="rId939" xr:uid="{00000000-0004-0000-0000-0000AA030000}"/>
    <hyperlink ref="D1013" r:id="rId940" xr:uid="{00000000-0004-0000-0000-0000AB030000}"/>
    <hyperlink ref="C981" r:id="rId941" xr:uid="{00000000-0004-0000-0000-0000AC030000}"/>
    <hyperlink ref="D981" r:id="rId942" xr:uid="{00000000-0004-0000-0000-0000AD030000}"/>
    <hyperlink ref="C761" r:id="rId943" xr:uid="{00000000-0004-0000-0000-0000AE030000}"/>
    <hyperlink ref="D761" r:id="rId944" xr:uid="{00000000-0004-0000-0000-0000AF030000}"/>
    <hyperlink ref="C578" r:id="rId945" xr:uid="{00000000-0004-0000-0000-0000B0030000}"/>
    <hyperlink ref="D578" r:id="rId946" xr:uid="{00000000-0004-0000-0000-0000B1030000}"/>
    <hyperlink ref="C399" r:id="rId947" xr:uid="{00000000-0004-0000-0000-0000B2030000}"/>
    <hyperlink ref="D399" r:id="rId948" xr:uid="{00000000-0004-0000-0000-0000B3030000}"/>
    <hyperlink ref="C37" r:id="rId949" xr:uid="{00000000-0004-0000-0000-0000B4030000}"/>
    <hyperlink ref="D37" r:id="rId950" xr:uid="{00000000-0004-0000-0000-0000B5030000}"/>
    <hyperlink ref="C248" r:id="rId951" xr:uid="{00000000-0004-0000-0000-0000B6030000}"/>
    <hyperlink ref="D248" r:id="rId952" xr:uid="{00000000-0004-0000-0000-0000B7030000}"/>
    <hyperlink ref="C581" r:id="rId953" xr:uid="{00000000-0004-0000-0000-0000B8030000}"/>
    <hyperlink ref="D581" r:id="rId954" xr:uid="{00000000-0004-0000-0000-0000B9030000}"/>
    <hyperlink ref="C194" r:id="rId955" xr:uid="{00000000-0004-0000-0000-0000BA030000}"/>
    <hyperlink ref="D194" r:id="rId956" xr:uid="{00000000-0004-0000-0000-0000BB030000}"/>
    <hyperlink ref="C499" r:id="rId957" xr:uid="{00000000-0004-0000-0000-0000BC030000}"/>
    <hyperlink ref="D499" r:id="rId958" xr:uid="{00000000-0004-0000-0000-0000BD030000}"/>
    <hyperlink ref="C773" r:id="rId959" xr:uid="{00000000-0004-0000-0000-0000BE030000}"/>
    <hyperlink ref="D773" r:id="rId960" xr:uid="{00000000-0004-0000-0000-0000BF030000}"/>
    <hyperlink ref="C705" r:id="rId961" xr:uid="{00000000-0004-0000-0000-0000C0030000}"/>
    <hyperlink ref="D705" r:id="rId962" xr:uid="{00000000-0004-0000-0000-0000C1030000}"/>
    <hyperlink ref="C34" r:id="rId963" xr:uid="{00000000-0004-0000-0000-0000C2030000}"/>
    <hyperlink ref="D34" r:id="rId964" xr:uid="{00000000-0004-0000-0000-0000C3030000}"/>
    <hyperlink ref="C760" r:id="rId965" xr:uid="{00000000-0004-0000-0000-0000C4030000}"/>
    <hyperlink ref="D760" r:id="rId966" xr:uid="{00000000-0004-0000-0000-0000C5030000}"/>
    <hyperlink ref="C610" r:id="rId967" xr:uid="{00000000-0004-0000-0000-0000C6030000}"/>
    <hyperlink ref="D610" r:id="rId968" xr:uid="{00000000-0004-0000-0000-0000C7030000}"/>
    <hyperlink ref="C1020" r:id="rId969" xr:uid="{00000000-0004-0000-0000-0000C8030000}"/>
    <hyperlink ref="D1020" r:id="rId970" xr:uid="{00000000-0004-0000-0000-0000C9030000}"/>
    <hyperlink ref="C264" r:id="rId971" xr:uid="{00000000-0004-0000-0000-0000CA030000}"/>
    <hyperlink ref="D264" r:id="rId972" xr:uid="{00000000-0004-0000-0000-0000CB030000}"/>
    <hyperlink ref="C426" r:id="rId973" xr:uid="{00000000-0004-0000-0000-0000CC030000}"/>
    <hyperlink ref="D426" r:id="rId974" xr:uid="{00000000-0004-0000-0000-0000CD030000}"/>
    <hyperlink ref="C756" r:id="rId975" xr:uid="{00000000-0004-0000-0000-0000CE030000}"/>
    <hyperlink ref="D756" r:id="rId976" xr:uid="{00000000-0004-0000-0000-0000CF030000}"/>
    <hyperlink ref="C171" r:id="rId977" xr:uid="{00000000-0004-0000-0000-0000D0030000}"/>
    <hyperlink ref="D171" r:id="rId978" xr:uid="{00000000-0004-0000-0000-0000D1030000}"/>
    <hyperlink ref="C1041" r:id="rId979" xr:uid="{00000000-0004-0000-0000-0000D2030000}"/>
    <hyperlink ref="D1041" r:id="rId980" xr:uid="{00000000-0004-0000-0000-0000D3030000}"/>
    <hyperlink ref="C849" r:id="rId981" xr:uid="{00000000-0004-0000-0000-0000D4030000}"/>
    <hyperlink ref="D849" r:id="rId982" xr:uid="{00000000-0004-0000-0000-0000D5030000}"/>
    <hyperlink ref="C679" r:id="rId983" xr:uid="{00000000-0004-0000-0000-0000D6030000}"/>
    <hyperlink ref="D679" r:id="rId984" xr:uid="{00000000-0004-0000-0000-0000D7030000}"/>
    <hyperlink ref="C703" r:id="rId985" xr:uid="{00000000-0004-0000-0000-0000D8030000}"/>
    <hyperlink ref="D703" r:id="rId986" xr:uid="{00000000-0004-0000-0000-0000D9030000}"/>
    <hyperlink ref="C1036" r:id="rId987" xr:uid="{00000000-0004-0000-0000-0000DA030000}"/>
    <hyperlink ref="D1036" r:id="rId988" xr:uid="{00000000-0004-0000-0000-0000DB030000}"/>
    <hyperlink ref="C10" r:id="rId989" xr:uid="{00000000-0004-0000-0000-0000DC030000}"/>
    <hyperlink ref="D10" r:id="rId990" xr:uid="{00000000-0004-0000-0000-0000DD030000}"/>
    <hyperlink ref="C283" r:id="rId991" xr:uid="{00000000-0004-0000-0000-0000DE030000}"/>
    <hyperlink ref="D283" r:id="rId992" xr:uid="{00000000-0004-0000-0000-0000DF030000}"/>
    <hyperlink ref="C614" r:id="rId993" xr:uid="{00000000-0004-0000-0000-0000E0030000}"/>
    <hyperlink ref="D614" r:id="rId994" xr:uid="{00000000-0004-0000-0000-0000E1030000}"/>
    <hyperlink ref="C290" r:id="rId995" xr:uid="{00000000-0004-0000-0000-0000E2030000}"/>
    <hyperlink ref="D290" r:id="rId996" xr:uid="{00000000-0004-0000-0000-0000E3030000}"/>
    <hyperlink ref="C473" r:id="rId997" xr:uid="{00000000-0004-0000-0000-0000E4030000}"/>
    <hyperlink ref="D473" r:id="rId998" xr:uid="{00000000-0004-0000-0000-0000E5030000}"/>
    <hyperlink ref="C611" r:id="rId999" xr:uid="{00000000-0004-0000-0000-0000E6030000}"/>
    <hyperlink ref="D611" r:id="rId1000" xr:uid="{00000000-0004-0000-0000-0000E7030000}"/>
    <hyperlink ref="C68" r:id="rId1001" xr:uid="{00000000-0004-0000-0000-0000E8030000}"/>
    <hyperlink ref="D68" r:id="rId1002" xr:uid="{00000000-0004-0000-0000-0000E9030000}"/>
    <hyperlink ref="C222" r:id="rId1003" xr:uid="{00000000-0004-0000-0000-0000EA030000}"/>
    <hyperlink ref="D222" r:id="rId1004" xr:uid="{00000000-0004-0000-0000-0000EB030000}"/>
    <hyperlink ref="C829" r:id="rId1005" xr:uid="{00000000-0004-0000-0000-0000EC030000}"/>
    <hyperlink ref="D829" r:id="rId1006" xr:uid="{00000000-0004-0000-0000-0000ED030000}"/>
    <hyperlink ref="C124" r:id="rId1007" xr:uid="{00000000-0004-0000-0000-0000EE030000}"/>
    <hyperlink ref="D124" r:id="rId1008" xr:uid="{00000000-0004-0000-0000-0000EF030000}"/>
    <hyperlink ref="C271" r:id="rId1009" xr:uid="{00000000-0004-0000-0000-0000F0030000}"/>
    <hyperlink ref="D271" r:id="rId1010" xr:uid="{00000000-0004-0000-0000-0000F1030000}"/>
    <hyperlink ref="C63" r:id="rId1011" xr:uid="{00000000-0004-0000-0000-0000F2030000}"/>
    <hyperlink ref="D63" r:id="rId1012" xr:uid="{00000000-0004-0000-0000-0000F3030000}"/>
    <hyperlink ref="C625" r:id="rId1013" xr:uid="{00000000-0004-0000-0000-0000F4030000}"/>
    <hyperlink ref="D625" r:id="rId1014" xr:uid="{00000000-0004-0000-0000-0000F5030000}"/>
    <hyperlink ref="C747" r:id="rId1015" xr:uid="{00000000-0004-0000-0000-0000F6030000}"/>
    <hyperlink ref="D747" r:id="rId1016" xr:uid="{00000000-0004-0000-0000-0000F7030000}"/>
    <hyperlink ref="C917" r:id="rId1017" xr:uid="{00000000-0004-0000-0000-0000F8030000}"/>
    <hyperlink ref="D917" r:id="rId1018" xr:uid="{00000000-0004-0000-0000-0000F9030000}"/>
    <hyperlink ref="C127" r:id="rId1019" xr:uid="{00000000-0004-0000-0000-0000FA030000}"/>
    <hyperlink ref="D127" r:id="rId1020" xr:uid="{00000000-0004-0000-0000-0000FB030000}"/>
    <hyperlink ref="C80" r:id="rId1021" xr:uid="{00000000-0004-0000-0000-0000FC030000}"/>
    <hyperlink ref="D80" r:id="rId1022" xr:uid="{00000000-0004-0000-0000-0000FD030000}"/>
    <hyperlink ref="C76" r:id="rId1023" xr:uid="{00000000-0004-0000-0000-0000FE030000}"/>
    <hyperlink ref="D76" r:id="rId1024" xr:uid="{00000000-0004-0000-0000-0000FF030000}"/>
    <hyperlink ref="C311" r:id="rId1025" xr:uid="{00000000-0004-0000-0000-000000040000}"/>
    <hyperlink ref="D311" r:id="rId1026" xr:uid="{00000000-0004-0000-0000-000001040000}"/>
    <hyperlink ref="C130" r:id="rId1027" xr:uid="{00000000-0004-0000-0000-000002040000}"/>
    <hyperlink ref="D130" r:id="rId1028" xr:uid="{00000000-0004-0000-0000-000003040000}"/>
    <hyperlink ref="C16" r:id="rId1029" xr:uid="{00000000-0004-0000-0000-000004040000}"/>
    <hyperlink ref="D16" r:id="rId1030" xr:uid="{00000000-0004-0000-0000-000005040000}"/>
    <hyperlink ref="C804" r:id="rId1031" xr:uid="{00000000-0004-0000-0000-000006040000}"/>
    <hyperlink ref="D804" r:id="rId1032" xr:uid="{00000000-0004-0000-0000-000007040000}"/>
    <hyperlink ref="C702" r:id="rId1033" xr:uid="{00000000-0004-0000-0000-000008040000}"/>
    <hyperlink ref="D702" r:id="rId1034" xr:uid="{00000000-0004-0000-0000-000009040000}"/>
    <hyperlink ref="C644" r:id="rId1035" xr:uid="{00000000-0004-0000-0000-00000A040000}"/>
    <hyperlink ref="D644" r:id="rId1036" xr:uid="{00000000-0004-0000-0000-00000B040000}"/>
    <hyperlink ref="C162" r:id="rId1037" xr:uid="{00000000-0004-0000-0000-00000C040000}"/>
    <hyperlink ref="D162" r:id="rId1038" xr:uid="{00000000-0004-0000-0000-00000D040000}"/>
    <hyperlink ref="C489" r:id="rId1039" xr:uid="{00000000-0004-0000-0000-00000E040000}"/>
    <hyperlink ref="D489" r:id="rId1040" xr:uid="{00000000-0004-0000-0000-00000F040000}"/>
    <hyperlink ref="C740" r:id="rId1041" xr:uid="{00000000-0004-0000-0000-000010040000}"/>
    <hyperlink ref="D740" r:id="rId1042" xr:uid="{00000000-0004-0000-0000-000011040000}"/>
    <hyperlink ref="C956" r:id="rId1043" xr:uid="{00000000-0004-0000-0000-000012040000}"/>
    <hyperlink ref="D956" r:id="rId1044" xr:uid="{00000000-0004-0000-0000-000013040000}"/>
    <hyperlink ref="C113" r:id="rId1045" xr:uid="{00000000-0004-0000-0000-000014040000}"/>
    <hyperlink ref="D113" r:id="rId1046" xr:uid="{00000000-0004-0000-0000-000015040000}"/>
    <hyperlink ref="C532" r:id="rId1047" xr:uid="{00000000-0004-0000-0000-000016040000}"/>
    <hyperlink ref="D532" r:id="rId1048" xr:uid="{00000000-0004-0000-0000-000017040000}"/>
    <hyperlink ref="C177" r:id="rId1049" xr:uid="{00000000-0004-0000-0000-000018040000}"/>
    <hyperlink ref="D177" r:id="rId1050" xr:uid="{00000000-0004-0000-0000-000019040000}"/>
    <hyperlink ref="C1052" r:id="rId1051" xr:uid="{00000000-0004-0000-0000-00001A040000}"/>
    <hyperlink ref="D1052" r:id="rId1052" xr:uid="{00000000-0004-0000-0000-00001B040000}"/>
    <hyperlink ref="C308" r:id="rId1053" xr:uid="{00000000-0004-0000-0000-00001C040000}"/>
    <hyperlink ref="D308" r:id="rId1054" xr:uid="{00000000-0004-0000-0000-00001D040000}"/>
    <hyperlink ref="C963" r:id="rId1055" xr:uid="{00000000-0004-0000-0000-00001E040000}"/>
    <hyperlink ref="D963" r:id="rId1056" xr:uid="{00000000-0004-0000-0000-00001F040000}"/>
    <hyperlink ref="C138" r:id="rId1057" xr:uid="{00000000-0004-0000-0000-000020040000}"/>
    <hyperlink ref="D138" r:id="rId1058" xr:uid="{00000000-0004-0000-0000-000021040000}"/>
    <hyperlink ref="C165" r:id="rId1059" xr:uid="{00000000-0004-0000-0000-000022040000}"/>
    <hyperlink ref="D165" r:id="rId1060" xr:uid="{00000000-0004-0000-0000-000023040000}"/>
    <hyperlink ref="C446" r:id="rId1061" xr:uid="{00000000-0004-0000-0000-000024040000}"/>
    <hyperlink ref="D446" r:id="rId1062" xr:uid="{00000000-0004-0000-0000-000025040000}"/>
    <hyperlink ref="C437" r:id="rId1063" xr:uid="{00000000-0004-0000-0000-000026040000}"/>
    <hyperlink ref="D437" r:id="rId1064" xr:uid="{00000000-0004-0000-0000-000027040000}"/>
    <hyperlink ref="C309" r:id="rId1065" xr:uid="{00000000-0004-0000-0000-000028040000}"/>
    <hyperlink ref="D309" r:id="rId1066" xr:uid="{00000000-0004-0000-0000-000029040000}"/>
    <hyperlink ref="C658" r:id="rId1067" xr:uid="{00000000-0004-0000-0000-00002A040000}"/>
    <hyperlink ref="D658" r:id="rId1068" xr:uid="{00000000-0004-0000-0000-00002B040000}"/>
    <hyperlink ref="C598" r:id="rId1069" xr:uid="{00000000-0004-0000-0000-00002C040000}"/>
    <hyperlink ref="D598" r:id="rId1070" xr:uid="{00000000-0004-0000-0000-00002D040000}"/>
    <hyperlink ref="C114" r:id="rId1071" xr:uid="{00000000-0004-0000-0000-00002E040000}"/>
    <hyperlink ref="D114" r:id="rId1072" xr:uid="{00000000-0004-0000-0000-00002F040000}"/>
    <hyperlink ref="C24" r:id="rId1073" xr:uid="{00000000-0004-0000-0000-000030040000}"/>
    <hyperlink ref="D24" r:id="rId1074" xr:uid="{00000000-0004-0000-0000-000031040000}"/>
    <hyperlink ref="C843" r:id="rId1075" xr:uid="{00000000-0004-0000-0000-000032040000}"/>
    <hyperlink ref="D843" r:id="rId1076" xr:uid="{00000000-0004-0000-0000-000033040000}"/>
    <hyperlink ref="C888" r:id="rId1077" xr:uid="{00000000-0004-0000-0000-000034040000}"/>
    <hyperlink ref="D888" r:id="rId1078" xr:uid="{00000000-0004-0000-0000-000035040000}"/>
    <hyperlink ref="C52" r:id="rId1079" xr:uid="{00000000-0004-0000-0000-000036040000}"/>
    <hyperlink ref="D52" r:id="rId1080" xr:uid="{00000000-0004-0000-0000-000037040000}"/>
    <hyperlink ref="C393" r:id="rId1081" xr:uid="{00000000-0004-0000-0000-000038040000}"/>
    <hyperlink ref="D393" r:id="rId1082" xr:uid="{00000000-0004-0000-0000-000039040000}"/>
    <hyperlink ref="C528" r:id="rId1083" xr:uid="{00000000-0004-0000-0000-00003A040000}"/>
    <hyperlink ref="D528" r:id="rId1084" xr:uid="{00000000-0004-0000-0000-00003B040000}"/>
    <hyperlink ref="C296" r:id="rId1085" xr:uid="{00000000-0004-0000-0000-00003C040000}"/>
    <hyperlink ref="D296" r:id="rId1086" xr:uid="{00000000-0004-0000-0000-00003D040000}"/>
    <hyperlink ref="C336" r:id="rId1087" xr:uid="{00000000-0004-0000-0000-00003E040000}"/>
    <hyperlink ref="D336" r:id="rId1088" xr:uid="{00000000-0004-0000-0000-00003F040000}"/>
    <hyperlink ref="C803" r:id="rId1089" xr:uid="{00000000-0004-0000-0000-000040040000}"/>
    <hyperlink ref="D803" r:id="rId1090" xr:uid="{00000000-0004-0000-0000-000041040000}"/>
    <hyperlink ref="C344" r:id="rId1091" xr:uid="{00000000-0004-0000-0000-000042040000}"/>
    <hyperlink ref="D344" r:id="rId1092" xr:uid="{00000000-0004-0000-0000-000043040000}"/>
    <hyperlink ref="C624" r:id="rId1093" xr:uid="{00000000-0004-0000-0000-000044040000}"/>
    <hyperlink ref="D624" r:id="rId1094" xr:uid="{00000000-0004-0000-0000-000045040000}"/>
    <hyperlink ref="C721" r:id="rId1095" xr:uid="{00000000-0004-0000-0000-000046040000}"/>
    <hyperlink ref="D721" r:id="rId1096" xr:uid="{00000000-0004-0000-0000-000047040000}"/>
    <hyperlink ref="C972" r:id="rId1097" xr:uid="{00000000-0004-0000-0000-000048040000}"/>
    <hyperlink ref="D972" r:id="rId1098" xr:uid="{00000000-0004-0000-0000-000049040000}"/>
    <hyperlink ref="C176" r:id="rId1099" xr:uid="{00000000-0004-0000-0000-00004A040000}"/>
    <hyperlink ref="D176" r:id="rId1100" xr:uid="{00000000-0004-0000-0000-00004B040000}"/>
    <hyperlink ref="C256" r:id="rId1101" xr:uid="{00000000-0004-0000-0000-00004C040000}"/>
    <hyperlink ref="D256" r:id="rId1102" xr:uid="{00000000-0004-0000-0000-00004D040000}"/>
    <hyperlink ref="C688" r:id="rId1103" xr:uid="{00000000-0004-0000-0000-00004E040000}"/>
    <hyperlink ref="D688" r:id="rId1104" xr:uid="{00000000-0004-0000-0000-00004F040000}"/>
    <hyperlink ref="C461" r:id="rId1105" xr:uid="{00000000-0004-0000-0000-000050040000}"/>
    <hyperlink ref="D461" r:id="rId1106" xr:uid="{00000000-0004-0000-0000-000051040000}"/>
    <hyperlink ref="C845" r:id="rId1107" xr:uid="{00000000-0004-0000-0000-000052040000}"/>
    <hyperlink ref="D845" r:id="rId1108" xr:uid="{00000000-0004-0000-0000-000053040000}"/>
    <hyperlink ref="C819" r:id="rId1109" xr:uid="{00000000-0004-0000-0000-000054040000}"/>
    <hyperlink ref="D819" r:id="rId1110" xr:uid="{00000000-0004-0000-0000-000055040000}"/>
    <hyperlink ref="C2" r:id="rId1111" xr:uid="{00000000-0004-0000-0000-000056040000}"/>
    <hyperlink ref="D2" r:id="rId1112" xr:uid="{00000000-0004-0000-0000-000057040000}"/>
    <hyperlink ref="C255" r:id="rId1113" xr:uid="{00000000-0004-0000-0000-000058040000}"/>
    <hyperlink ref="D255" r:id="rId1114" xr:uid="{00000000-0004-0000-0000-000059040000}"/>
    <hyperlink ref="C323" r:id="rId1115" xr:uid="{00000000-0004-0000-0000-00005A040000}"/>
    <hyperlink ref="D323" r:id="rId1116" xr:uid="{00000000-0004-0000-0000-00005B040000}"/>
    <hyperlink ref="C340" r:id="rId1117" xr:uid="{00000000-0004-0000-0000-00005C040000}"/>
    <hyperlink ref="D340" r:id="rId1118" xr:uid="{00000000-0004-0000-0000-00005D040000}"/>
    <hyperlink ref="C284" r:id="rId1119" xr:uid="{00000000-0004-0000-0000-00005E040000}"/>
    <hyperlink ref="D284" r:id="rId1120" xr:uid="{00000000-0004-0000-0000-00005F040000}"/>
    <hyperlink ref="C88" r:id="rId1121" xr:uid="{00000000-0004-0000-0000-000060040000}"/>
    <hyperlink ref="D88" r:id="rId1122" xr:uid="{00000000-0004-0000-0000-000061040000}"/>
    <hyperlink ref="C454" r:id="rId1123" xr:uid="{00000000-0004-0000-0000-000062040000}"/>
    <hyperlink ref="D454" r:id="rId1124" xr:uid="{00000000-0004-0000-0000-000063040000}"/>
    <hyperlink ref="C876" r:id="rId1125" xr:uid="{00000000-0004-0000-0000-000064040000}"/>
    <hyperlink ref="D876" r:id="rId1126" xr:uid="{00000000-0004-0000-0000-000065040000}"/>
    <hyperlink ref="C9" r:id="rId1127" xr:uid="{00000000-0004-0000-0000-000066040000}"/>
    <hyperlink ref="D9" r:id="rId1128" xr:uid="{00000000-0004-0000-0000-000067040000}"/>
    <hyperlink ref="C275" r:id="rId1129" xr:uid="{00000000-0004-0000-0000-000068040000}"/>
    <hyperlink ref="D275" r:id="rId1130" xr:uid="{00000000-0004-0000-0000-000069040000}"/>
    <hyperlink ref="C28" r:id="rId1131" xr:uid="{00000000-0004-0000-0000-00006A040000}"/>
    <hyperlink ref="D28" r:id="rId1132" xr:uid="{00000000-0004-0000-0000-00006B040000}"/>
    <hyperlink ref="C381" r:id="rId1133" xr:uid="{00000000-0004-0000-0000-00006C040000}"/>
    <hyperlink ref="D381" r:id="rId1134" xr:uid="{00000000-0004-0000-0000-00006D040000}"/>
    <hyperlink ref="C267" r:id="rId1135" xr:uid="{00000000-0004-0000-0000-00006E040000}"/>
    <hyperlink ref="D267" r:id="rId1136" xr:uid="{00000000-0004-0000-0000-00006F040000}"/>
    <hyperlink ref="C260" r:id="rId1137" xr:uid="{00000000-0004-0000-0000-000070040000}"/>
    <hyperlink ref="D260" r:id="rId1138" xr:uid="{00000000-0004-0000-0000-000071040000}"/>
    <hyperlink ref="C559" r:id="rId1139" xr:uid="{00000000-0004-0000-0000-000072040000}"/>
    <hyperlink ref="D559" r:id="rId1140" xr:uid="{00000000-0004-0000-0000-000073040000}"/>
    <hyperlink ref="C672" r:id="rId1141" xr:uid="{00000000-0004-0000-0000-000074040000}"/>
    <hyperlink ref="D672" r:id="rId1142" xr:uid="{00000000-0004-0000-0000-000075040000}"/>
    <hyperlink ref="C789" r:id="rId1143" xr:uid="{00000000-0004-0000-0000-000076040000}"/>
    <hyperlink ref="D789" r:id="rId1144" xr:uid="{00000000-0004-0000-0000-000077040000}"/>
    <hyperlink ref="C520" r:id="rId1145" xr:uid="{00000000-0004-0000-0000-000078040000}"/>
    <hyperlink ref="D520" r:id="rId1146" xr:uid="{00000000-0004-0000-0000-000079040000}"/>
    <hyperlink ref="C573" r:id="rId1147" xr:uid="{00000000-0004-0000-0000-00007A040000}"/>
    <hyperlink ref="D573" r:id="rId1148" xr:uid="{00000000-0004-0000-0000-00007B040000}"/>
    <hyperlink ref="C57" r:id="rId1149" xr:uid="{00000000-0004-0000-0000-00007C040000}"/>
    <hyperlink ref="D57" r:id="rId1150" xr:uid="{00000000-0004-0000-0000-00007D040000}"/>
    <hyperlink ref="C79" r:id="rId1151" xr:uid="{00000000-0004-0000-0000-00007E040000}"/>
    <hyperlink ref="D79" r:id="rId1152" xr:uid="{00000000-0004-0000-0000-00007F040000}"/>
    <hyperlink ref="C328" r:id="rId1153" xr:uid="{00000000-0004-0000-0000-000080040000}"/>
    <hyperlink ref="D328" r:id="rId1154" xr:uid="{00000000-0004-0000-0000-000081040000}"/>
    <hyperlink ref="C148" r:id="rId1155" xr:uid="{00000000-0004-0000-0000-000082040000}"/>
    <hyperlink ref="D148" r:id="rId1156" xr:uid="{00000000-0004-0000-0000-000083040000}"/>
    <hyperlink ref="C487" r:id="rId1157" xr:uid="{00000000-0004-0000-0000-000084040000}"/>
    <hyperlink ref="D487" r:id="rId1158" xr:uid="{00000000-0004-0000-0000-000085040000}"/>
    <hyperlink ref="C55" r:id="rId1159" xr:uid="{00000000-0004-0000-0000-000086040000}"/>
    <hyperlink ref="D55" r:id="rId1160" xr:uid="{00000000-0004-0000-0000-000087040000}"/>
    <hyperlink ref="C348" r:id="rId1161" xr:uid="{00000000-0004-0000-0000-000088040000}"/>
    <hyperlink ref="D348" r:id="rId1162" xr:uid="{00000000-0004-0000-0000-000089040000}"/>
    <hyperlink ref="C329" r:id="rId1163" xr:uid="{00000000-0004-0000-0000-00008A040000}"/>
    <hyperlink ref="D329" r:id="rId1164" xr:uid="{00000000-0004-0000-0000-00008B040000}"/>
    <hyperlink ref="C663" r:id="rId1165" xr:uid="{00000000-0004-0000-0000-00008C040000}"/>
    <hyperlink ref="D663" r:id="rId1166" xr:uid="{00000000-0004-0000-0000-00008D040000}"/>
    <hyperlink ref="C796" r:id="rId1167" xr:uid="{00000000-0004-0000-0000-00008E040000}"/>
    <hyperlink ref="D796" r:id="rId1168" xr:uid="{00000000-0004-0000-0000-00008F040000}"/>
    <hyperlink ref="C71" r:id="rId1169" xr:uid="{00000000-0004-0000-0000-000090040000}"/>
    <hyperlink ref="D71" r:id="rId1170" xr:uid="{00000000-0004-0000-0000-000091040000}"/>
    <hyperlink ref="C531" r:id="rId1171" xr:uid="{00000000-0004-0000-0000-000092040000}"/>
    <hyperlink ref="D531" r:id="rId1172" xr:uid="{00000000-0004-0000-0000-000093040000}"/>
    <hyperlink ref="C947" r:id="rId1173" xr:uid="{00000000-0004-0000-0000-000094040000}"/>
    <hyperlink ref="D947" r:id="rId1174" xr:uid="{00000000-0004-0000-0000-000095040000}"/>
    <hyperlink ref="C781" r:id="rId1175" xr:uid="{00000000-0004-0000-0000-000096040000}"/>
    <hyperlink ref="D781" r:id="rId1176" xr:uid="{00000000-0004-0000-0000-000097040000}"/>
    <hyperlink ref="C302" r:id="rId1177" xr:uid="{00000000-0004-0000-0000-000098040000}"/>
    <hyperlink ref="D302" r:id="rId1178" xr:uid="{00000000-0004-0000-0000-000099040000}"/>
    <hyperlink ref="C784" r:id="rId1179" xr:uid="{00000000-0004-0000-0000-00009A040000}"/>
    <hyperlink ref="D784" r:id="rId1180" xr:uid="{00000000-0004-0000-0000-00009B040000}"/>
    <hyperlink ref="C514" r:id="rId1181" xr:uid="{00000000-0004-0000-0000-00009C040000}"/>
    <hyperlink ref="D514" r:id="rId1182" xr:uid="{00000000-0004-0000-0000-00009D040000}"/>
    <hyperlink ref="C45" r:id="rId1183" xr:uid="{00000000-0004-0000-0000-00009E040000}"/>
    <hyperlink ref="D45" r:id="rId1184" xr:uid="{00000000-0004-0000-0000-00009F040000}"/>
    <hyperlink ref="C331" r:id="rId1185" xr:uid="{00000000-0004-0000-0000-0000A0040000}"/>
    <hyperlink ref="D331" r:id="rId1186" xr:uid="{00000000-0004-0000-0000-0000A1040000}"/>
    <hyperlink ref="C172" r:id="rId1187" xr:uid="{00000000-0004-0000-0000-0000A2040000}"/>
    <hyperlink ref="D172" r:id="rId1188" xr:uid="{00000000-0004-0000-0000-0000A3040000}"/>
    <hyperlink ref="C569" r:id="rId1189" xr:uid="{00000000-0004-0000-0000-0000A4040000}"/>
    <hyperlink ref="D569" r:id="rId1190" xr:uid="{00000000-0004-0000-0000-0000A5040000}"/>
    <hyperlink ref="C507" r:id="rId1191" xr:uid="{00000000-0004-0000-0000-0000A6040000}"/>
    <hyperlink ref="D507" r:id="rId1192" xr:uid="{00000000-0004-0000-0000-0000A7040000}"/>
    <hyperlink ref="C867" r:id="rId1193" xr:uid="{00000000-0004-0000-0000-0000A8040000}"/>
    <hyperlink ref="D867" r:id="rId1194" xr:uid="{00000000-0004-0000-0000-0000A9040000}"/>
    <hyperlink ref="C1031" r:id="rId1195" xr:uid="{00000000-0004-0000-0000-0000AA040000}"/>
    <hyperlink ref="D1031" r:id="rId1196" xr:uid="{00000000-0004-0000-0000-0000AB040000}"/>
    <hyperlink ref="C189" r:id="rId1197" xr:uid="{00000000-0004-0000-0000-0000AC040000}"/>
    <hyperlink ref="D189" r:id="rId1198" xr:uid="{00000000-0004-0000-0000-0000AD040000}"/>
    <hyperlink ref="C769" r:id="rId1199" xr:uid="{00000000-0004-0000-0000-0000AE040000}"/>
    <hyperlink ref="D769" r:id="rId1200" xr:uid="{00000000-0004-0000-0000-0000AF040000}"/>
    <hyperlink ref="C145" r:id="rId1201" xr:uid="{00000000-0004-0000-0000-0000B0040000}"/>
    <hyperlink ref="D145" r:id="rId1202" xr:uid="{00000000-0004-0000-0000-0000B1040000}"/>
    <hyperlink ref="C874" r:id="rId1203" xr:uid="{00000000-0004-0000-0000-0000B2040000}"/>
    <hyperlink ref="D874" r:id="rId1204" xr:uid="{00000000-0004-0000-0000-0000B3040000}"/>
    <hyperlink ref="C134" r:id="rId1205" xr:uid="{00000000-0004-0000-0000-0000B4040000}"/>
    <hyperlink ref="D134" r:id="rId1206" xr:uid="{00000000-0004-0000-0000-0000B5040000}"/>
    <hyperlink ref="C716" r:id="rId1207" xr:uid="{00000000-0004-0000-0000-0000B6040000}"/>
    <hyperlink ref="D716" r:id="rId1208" xr:uid="{00000000-0004-0000-0000-0000B7040000}"/>
    <hyperlink ref="C228" r:id="rId1209" xr:uid="{00000000-0004-0000-0000-0000B8040000}"/>
    <hyperlink ref="D228" r:id="rId1210" xr:uid="{00000000-0004-0000-0000-0000B9040000}"/>
    <hyperlink ref="C710" r:id="rId1211" xr:uid="{00000000-0004-0000-0000-0000BA040000}"/>
    <hyperlink ref="D710" r:id="rId1212" xr:uid="{00000000-0004-0000-0000-0000BB040000}"/>
    <hyperlink ref="C466" r:id="rId1213" xr:uid="{00000000-0004-0000-0000-0000BC040000}"/>
    <hyperlink ref="D466" r:id="rId1214" xr:uid="{00000000-0004-0000-0000-0000BD040000}"/>
    <hyperlink ref="C1030" r:id="rId1215" xr:uid="{00000000-0004-0000-0000-0000BE040000}"/>
    <hyperlink ref="D1030" r:id="rId1216" xr:uid="{00000000-0004-0000-0000-0000BF040000}"/>
    <hyperlink ref="C67" r:id="rId1217" xr:uid="{00000000-0004-0000-0000-0000C0040000}"/>
    <hyperlink ref="D67" r:id="rId1218" xr:uid="{00000000-0004-0000-0000-0000C1040000}"/>
    <hyperlink ref="C87" r:id="rId1219" xr:uid="{00000000-0004-0000-0000-0000C2040000}"/>
    <hyperlink ref="D87" r:id="rId1220" xr:uid="{00000000-0004-0000-0000-0000C3040000}"/>
    <hyperlink ref="C232" r:id="rId1221" xr:uid="{00000000-0004-0000-0000-0000C4040000}"/>
    <hyperlink ref="D232" r:id="rId1222" xr:uid="{00000000-0004-0000-0000-0000C5040000}"/>
    <hyperlink ref="C597" r:id="rId1223" xr:uid="{00000000-0004-0000-0000-0000C6040000}"/>
    <hyperlink ref="D597" r:id="rId1224" xr:uid="{00000000-0004-0000-0000-0000C7040000}"/>
    <hyperlink ref="C945" r:id="rId1225" xr:uid="{00000000-0004-0000-0000-0000C8040000}"/>
    <hyperlink ref="D945" r:id="rId1226" xr:uid="{00000000-0004-0000-0000-0000C9040000}"/>
    <hyperlink ref="C201" r:id="rId1227" xr:uid="{00000000-0004-0000-0000-0000CA040000}"/>
    <hyperlink ref="D201" r:id="rId1228" xr:uid="{00000000-0004-0000-0000-0000CB040000}"/>
    <hyperlink ref="C325" r:id="rId1229" xr:uid="{00000000-0004-0000-0000-0000CC040000}"/>
    <hyperlink ref="D325" r:id="rId1230" xr:uid="{00000000-0004-0000-0000-0000CD040000}"/>
    <hyperlink ref="C987" r:id="rId1231" xr:uid="{00000000-0004-0000-0000-0000CE040000}"/>
    <hyperlink ref="D987" r:id="rId1232" xr:uid="{00000000-0004-0000-0000-0000CF040000}"/>
    <hyperlink ref="C84" r:id="rId1233" xr:uid="{00000000-0004-0000-0000-0000D0040000}"/>
    <hyperlink ref="D84" r:id="rId1234" xr:uid="{00000000-0004-0000-0000-0000D1040000}"/>
    <hyperlink ref="C101" r:id="rId1235" xr:uid="{00000000-0004-0000-0000-0000D2040000}"/>
    <hyperlink ref="D101" r:id="rId1236" xr:uid="{00000000-0004-0000-0000-0000D3040000}"/>
    <hyperlink ref="C857" r:id="rId1237" xr:uid="{00000000-0004-0000-0000-0000D4040000}"/>
    <hyperlink ref="D857" r:id="rId1238" xr:uid="{00000000-0004-0000-0000-0000D5040000}"/>
    <hyperlink ref="C620" r:id="rId1239" xr:uid="{00000000-0004-0000-0000-0000D6040000}"/>
    <hyperlink ref="D620" r:id="rId1240" xr:uid="{00000000-0004-0000-0000-0000D7040000}"/>
    <hyperlink ref="C998" r:id="rId1241" xr:uid="{00000000-0004-0000-0000-0000D8040000}"/>
    <hyperlink ref="D998" r:id="rId1242" xr:uid="{00000000-0004-0000-0000-0000D9040000}"/>
    <hyperlink ref="C541" r:id="rId1243" xr:uid="{00000000-0004-0000-0000-0000DA040000}"/>
    <hyperlink ref="D541" r:id="rId1244" xr:uid="{00000000-0004-0000-0000-0000DB040000}"/>
    <hyperlink ref="C154" r:id="rId1245" xr:uid="{00000000-0004-0000-0000-0000DC040000}"/>
    <hyperlink ref="D154" r:id="rId1246" xr:uid="{00000000-0004-0000-0000-0000DD040000}"/>
    <hyperlink ref="C647" r:id="rId1247" xr:uid="{00000000-0004-0000-0000-0000DE040000}"/>
    <hyperlink ref="D647" r:id="rId1248" xr:uid="{00000000-0004-0000-0000-0000DF040000}"/>
    <hyperlink ref="C6" r:id="rId1249" xr:uid="{00000000-0004-0000-0000-0000E0040000}"/>
    <hyperlink ref="D6" r:id="rId1250" xr:uid="{00000000-0004-0000-0000-0000E1040000}"/>
    <hyperlink ref="C75" r:id="rId1251" xr:uid="{00000000-0004-0000-0000-0000E2040000}"/>
    <hyperlink ref="D75" r:id="rId1252" xr:uid="{00000000-0004-0000-0000-0000E3040000}"/>
    <hyperlink ref="C345" r:id="rId1253" xr:uid="{00000000-0004-0000-0000-0000E4040000}"/>
    <hyperlink ref="D345" r:id="rId1254" xr:uid="{00000000-0004-0000-0000-0000E5040000}"/>
    <hyperlink ref="C332" r:id="rId1255" xr:uid="{00000000-0004-0000-0000-0000E6040000}"/>
    <hyperlink ref="D332" r:id="rId1256" xr:uid="{00000000-0004-0000-0000-0000E7040000}"/>
    <hyperlink ref="C15" r:id="rId1257" xr:uid="{00000000-0004-0000-0000-0000E8040000}"/>
    <hyperlink ref="D15" r:id="rId1258" xr:uid="{00000000-0004-0000-0000-0000E9040000}"/>
    <hyperlink ref="C1018" r:id="rId1259" xr:uid="{00000000-0004-0000-0000-0000EA040000}"/>
    <hyperlink ref="D1018" r:id="rId1260" xr:uid="{00000000-0004-0000-0000-0000EB040000}"/>
    <hyperlink ref="C449" r:id="rId1261" xr:uid="{00000000-0004-0000-0000-0000EC040000}"/>
    <hyperlink ref="D449" r:id="rId1262" xr:uid="{00000000-0004-0000-0000-0000ED040000}"/>
    <hyperlink ref="C661" r:id="rId1263" xr:uid="{00000000-0004-0000-0000-0000EE040000}"/>
    <hyperlink ref="D661" r:id="rId1264" xr:uid="{00000000-0004-0000-0000-0000EF040000}"/>
    <hyperlink ref="C352" r:id="rId1265" xr:uid="{00000000-0004-0000-0000-0000F0040000}"/>
    <hyperlink ref="D352" r:id="rId1266" xr:uid="{00000000-0004-0000-0000-0000F1040000}"/>
    <hyperlink ref="C274" r:id="rId1267" xr:uid="{00000000-0004-0000-0000-0000F2040000}"/>
    <hyperlink ref="D274" r:id="rId1268" xr:uid="{00000000-0004-0000-0000-0000F3040000}"/>
    <hyperlink ref="C1065" r:id="rId1269" xr:uid="{00000000-0004-0000-0000-0000F4040000}"/>
    <hyperlink ref="D1065" r:id="rId1270" xr:uid="{00000000-0004-0000-0000-0000F5040000}"/>
    <hyperlink ref="C757" r:id="rId1271" xr:uid="{00000000-0004-0000-0000-0000F6040000}"/>
    <hyperlink ref="D757" r:id="rId1272" xr:uid="{00000000-0004-0000-0000-0000F7040000}"/>
    <hyperlink ref="C1029" r:id="rId1273" xr:uid="{00000000-0004-0000-0000-0000F8040000}"/>
    <hyperlink ref="D1029" r:id="rId1274" xr:uid="{00000000-0004-0000-0000-0000F9040000}"/>
    <hyperlink ref="C649" r:id="rId1275" xr:uid="{00000000-0004-0000-0000-0000FA040000}"/>
    <hyperlink ref="D649" r:id="rId1276" xr:uid="{00000000-0004-0000-0000-0000FB040000}"/>
    <hyperlink ref="C872" r:id="rId1277" xr:uid="{00000000-0004-0000-0000-0000FC040000}"/>
    <hyperlink ref="D872" r:id="rId1278" xr:uid="{00000000-0004-0000-0000-0000FD040000}"/>
    <hyperlink ref="C1054" r:id="rId1279" xr:uid="{00000000-0004-0000-0000-0000FE040000}"/>
    <hyperlink ref="D1054" r:id="rId1280" xr:uid="{00000000-0004-0000-0000-0000FF040000}"/>
    <hyperlink ref="C190" r:id="rId1281" xr:uid="{00000000-0004-0000-0000-000000050000}"/>
    <hyperlink ref="D190" r:id="rId1282" xr:uid="{00000000-0004-0000-0000-000001050000}"/>
    <hyperlink ref="C713" r:id="rId1283" xr:uid="{00000000-0004-0000-0000-000002050000}"/>
    <hyperlink ref="D713" r:id="rId1284" xr:uid="{00000000-0004-0000-0000-000003050000}"/>
    <hyperlink ref="C586" r:id="rId1285" xr:uid="{00000000-0004-0000-0000-000004050000}"/>
    <hyperlink ref="D586" r:id="rId1286" xr:uid="{00000000-0004-0000-0000-000005050000}"/>
    <hyperlink ref="C1066" r:id="rId1287" xr:uid="{00000000-0004-0000-0000-000006050000}"/>
    <hyperlink ref="D1066" r:id="rId1288" xr:uid="{00000000-0004-0000-0000-000007050000}"/>
    <hyperlink ref="C184" r:id="rId1289" xr:uid="{00000000-0004-0000-0000-000008050000}"/>
    <hyperlink ref="D184" r:id="rId1290" xr:uid="{00000000-0004-0000-0000-000009050000}"/>
    <hyperlink ref="C312" r:id="rId1291" xr:uid="{00000000-0004-0000-0000-00000A050000}"/>
    <hyperlink ref="D312" r:id="rId1292" xr:uid="{00000000-0004-0000-0000-00000B050000}"/>
    <hyperlink ref="C762" r:id="rId1293" xr:uid="{00000000-0004-0000-0000-00000C050000}"/>
    <hyperlink ref="D762" r:id="rId1294" xr:uid="{00000000-0004-0000-0000-00000D050000}"/>
    <hyperlink ref="C935" r:id="rId1295" xr:uid="{00000000-0004-0000-0000-00000E050000}"/>
    <hyperlink ref="D935" r:id="rId1296" xr:uid="{00000000-0004-0000-0000-00000F050000}"/>
    <hyperlink ref="C745" r:id="rId1297" xr:uid="{00000000-0004-0000-0000-000010050000}"/>
    <hyperlink ref="D745" r:id="rId1298" xr:uid="{00000000-0004-0000-0000-000011050000}"/>
    <hyperlink ref="C588" r:id="rId1299" xr:uid="{00000000-0004-0000-0000-000012050000}"/>
    <hyperlink ref="D588" r:id="rId1300" xr:uid="{00000000-0004-0000-0000-000013050000}"/>
    <hyperlink ref="C988" r:id="rId1301" xr:uid="{00000000-0004-0000-0000-000014050000}"/>
    <hyperlink ref="D988" r:id="rId1302" xr:uid="{00000000-0004-0000-0000-000015050000}"/>
    <hyperlink ref="C940" r:id="rId1303" xr:uid="{00000000-0004-0000-0000-000016050000}"/>
    <hyperlink ref="D940" r:id="rId1304" xr:uid="{00000000-0004-0000-0000-000017050000}"/>
    <hyperlink ref="C780" r:id="rId1305" xr:uid="{00000000-0004-0000-0000-000018050000}"/>
    <hyperlink ref="D780" r:id="rId1306" xr:uid="{00000000-0004-0000-0000-000019050000}"/>
    <hyperlink ref="C408" r:id="rId1307" xr:uid="{00000000-0004-0000-0000-00001A050000}"/>
    <hyperlink ref="D408" r:id="rId1308" xr:uid="{00000000-0004-0000-0000-00001B050000}"/>
    <hyperlink ref="C700" r:id="rId1309" xr:uid="{00000000-0004-0000-0000-00001C050000}"/>
    <hyperlink ref="D700" r:id="rId1310" xr:uid="{00000000-0004-0000-0000-00001D050000}"/>
    <hyperlink ref="C510" r:id="rId1311" xr:uid="{00000000-0004-0000-0000-00001E050000}"/>
    <hyperlink ref="D510" r:id="rId1312" xr:uid="{00000000-0004-0000-0000-00001F050000}"/>
    <hyperlink ref="C720" r:id="rId1313" xr:uid="{00000000-0004-0000-0000-000020050000}"/>
    <hyperlink ref="D720" r:id="rId1314" xr:uid="{00000000-0004-0000-0000-000021050000}"/>
    <hyperlink ref="C565" r:id="rId1315" xr:uid="{00000000-0004-0000-0000-000022050000}"/>
    <hyperlink ref="D565" r:id="rId1316" xr:uid="{00000000-0004-0000-0000-000023050000}"/>
    <hyperlink ref="C897" r:id="rId1317" xr:uid="{00000000-0004-0000-0000-000024050000}"/>
    <hyperlink ref="D897" r:id="rId1318" xr:uid="{00000000-0004-0000-0000-000025050000}"/>
    <hyperlink ref="C599" r:id="rId1319" xr:uid="{00000000-0004-0000-0000-000026050000}"/>
    <hyperlink ref="D599" r:id="rId1320" xr:uid="{00000000-0004-0000-0000-000027050000}"/>
    <hyperlink ref="C862" r:id="rId1321" xr:uid="{00000000-0004-0000-0000-000028050000}"/>
    <hyperlink ref="D862" r:id="rId1322" xr:uid="{00000000-0004-0000-0000-000029050000}"/>
    <hyperlink ref="C902" r:id="rId1323" xr:uid="{00000000-0004-0000-0000-00002A050000}"/>
    <hyperlink ref="D902" r:id="rId1324" xr:uid="{00000000-0004-0000-0000-00002B050000}"/>
    <hyperlink ref="C547" r:id="rId1325" xr:uid="{00000000-0004-0000-0000-00002C050000}"/>
    <hyperlink ref="D547" r:id="rId1326" xr:uid="{00000000-0004-0000-0000-00002D050000}"/>
    <hyperlink ref="C56" r:id="rId1327" xr:uid="{00000000-0004-0000-0000-00002E050000}"/>
    <hyperlink ref="D56" r:id="rId1328" xr:uid="{00000000-0004-0000-0000-00002F050000}"/>
    <hyperlink ref="C828" r:id="rId1329" xr:uid="{00000000-0004-0000-0000-000030050000}"/>
    <hyperlink ref="D828" r:id="rId1330" xr:uid="{00000000-0004-0000-0000-000031050000}"/>
    <hyperlink ref="C850" r:id="rId1331" xr:uid="{00000000-0004-0000-0000-000032050000}"/>
    <hyperlink ref="D850" r:id="rId1332" xr:uid="{00000000-0004-0000-0000-000033050000}"/>
    <hyperlink ref="C621" r:id="rId1333" xr:uid="{00000000-0004-0000-0000-000034050000}"/>
    <hyperlink ref="D621" r:id="rId1334" xr:uid="{00000000-0004-0000-0000-000035050000}"/>
    <hyperlink ref="C36" r:id="rId1335" xr:uid="{00000000-0004-0000-0000-000036050000}"/>
    <hyperlink ref="D36" r:id="rId1336" xr:uid="{00000000-0004-0000-0000-000037050000}"/>
    <hyperlink ref="C178" r:id="rId1337" xr:uid="{00000000-0004-0000-0000-000038050000}"/>
    <hyperlink ref="D178" r:id="rId1338" xr:uid="{00000000-0004-0000-0000-000039050000}"/>
    <hyperlink ref="C735" r:id="rId1339" xr:uid="{00000000-0004-0000-0000-00003A050000}"/>
    <hyperlink ref="D735" r:id="rId1340" xr:uid="{00000000-0004-0000-0000-00003B050000}"/>
    <hyperlink ref="C685" r:id="rId1341" xr:uid="{00000000-0004-0000-0000-00003C050000}"/>
    <hyperlink ref="D685" r:id="rId1342" xr:uid="{00000000-0004-0000-0000-00003D050000}"/>
    <hyperlink ref="C1006" r:id="rId1343" xr:uid="{00000000-0004-0000-0000-00003E050000}"/>
    <hyperlink ref="D1006" r:id="rId1344" xr:uid="{00000000-0004-0000-0000-00003F050000}"/>
    <hyperlink ref="C269" r:id="rId1345" xr:uid="{00000000-0004-0000-0000-000040050000}"/>
    <hyperlink ref="D269" r:id="rId1346" xr:uid="{00000000-0004-0000-0000-000041050000}"/>
    <hyperlink ref="C315" r:id="rId1347" xr:uid="{00000000-0004-0000-0000-000042050000}"/>
    <hyperlink ref="D315" r:id="rId1348" xr:uid="{00000000-0004-0000-0000-000043050000}"/>
    <hyperlink ref="C379" r:id="rId1349" xr:uid="{00000000-0004-0000-0000-000044050000}"/>
    <hyperlink ref="D379" r:id="rId1350" xr:uid="{00000000-0004-0000-0000-000045050000}"/>
    <hyperlink ref="C128" r:id="rId1351" xr:uid="{00000000-0004-0000-0000-000046050000}"/>
    <hyperlink ref="D128" r:id="rId1352" xr:uid="{00000000-0004-0000-0000-000047050000}"/>
    <hyperlink ref="C587" r:id="rId1353" xr:uid="{00000000-0004-0000-0000-000048050000}"/>
    <hyperlink ref="D587" r:id="rId1354" xr:uid="{00000000-0004-0000-0000-000049050000}"/>
    <hyperlink ref="C211" r:id="rId1355" xr:uid="{00000000-0004-0000-0000-00004A050000}"/>
    <hyperlink ref="D211" r:id="rId1356" xr:uid="{00000000-0004-0000-0000-00004B050000}"/>
    <hyperlink ref="C714" r:id="rId1357" xr:uid="{00000000-0004-0000-0000-00004C050000}"/>
    <hyperlink ref="D714" r:id="rId1358" xr:uid="{00000000-0004-0000-0000-00004D050000}"/>
    <hyperlink ref="C633" r:id="rId1359" xr:uid="{00000000-0004-0000-0000-00004E050000}"/>
    <hyperlink ref="D633" r:id="rId1360" xr:uid="{00000000-0004-0000-0000-00004F050000}"/>
    <hyperlink ref="C537" r:id="rId1361" xr:uid="{00000000-0004-0000-0000-000050050000}"/>
    <hyperlink ref="D537" r:id="rId1362" xr:uid="{00000000-0004-0000-0000-000051050000}"/>
    <hyperlink ref="C656" r:id="rId1363" xr:uid="{00000000-0004-0000-0000-000052050000}"/>
    <hyperlink ref="D656" r:id="rId1364" xr:uid="{00000000-0004-0000-0000-000053050000}"/>
    <hyperlink ref="C551" r:id="rId1365" xr:uid="{00000000-0004-0000-0000-000054050000}"/>
    <hyperlink ref="D551" r:id="rId1366" xr:uid="{00000000-0004-0000-0000-000055050000}"/>
    <hyperlink ref="C687" r:id="rId1367" xr:uid="{00000000-0004-0000-0000-000056050000}"/>
    <hyperlink ref="D687" r:id="rId1368" xr:uid="{00000000-0004-0000-0000-000057050000}"/>
    <hyperlink ref="C214" r:id="rId1369" xr:uid="{00000000-0004-0000-0000-000058050000}"/>
    <hyperlink ref="D214" r:id="rId1370" xr:uid="{00000000-0004-0000-0000-000059050000}"/>
    <hyperlink ref="C871" r:id="rId1371" xr:uid="{00000000-0004-0000-0000-00005A050000}"/>
    <hyperlink ref="D871" r:id="rId1372" xr:uid="{00000000-0004-0000-0000-00005B050000}"/>
    <hyperlink ref="C881" r:id="rId1373" xr:uid="{00000000-0004-0000-0000-00005C050000}"/>
    <hyperlink ref="D881" r:id="rId1374" xr:uid="{00000000-0004-0000-0000-00005D050000}"/>
    <hyperlink ref="C942" r:id="rId1375" xr:uid="{00000000-0004-0000-0000-00005E050000}"/>
    <hyperlink ref="D942" r:id="rId1376" xr:uid="{00000000-0004-0000-0000-00005F050000}"/>
    <hyperlink ref="C1016" r:id="rId1377" xr:uid="{00000000-0004-0000-0000-000060050000}"/>
    <hyperlink ref="D1016" r:id="rId1378" xr:uid="{00000000-0004-0000-0000-000061050000}"/>
    <hyperlink ref="C855" r:id="rId1379" xr:uid="{00000000-0004-0000-0000-000062050000}"/>
    <hyperlink ref="D855" r:id="rId1380" xr:uid="{00000000-0004-0000-0000-000063050000}"/>
    <hyperlink ref="C938" r:id="rId1381" xr:uid="{00000000-0004-0000-0000-000064050000}"/>
    <hyperlink ref="D938" r:id="rId1382" xr:uid="{00000000-0004-0000-0000-000065050000}"/>
    <hyperlink ref="C957" r:id="rId1383" xr:uid="{00000000-0004-0000-0000-000066050000}"/>
    <hyperlink ref="D957" r:id="rId1384" xr:uid="{00000000-0004-0000-0000-000067050000}"/>
    <hyperlink ref="C242" r:id="rId1385" xr:uid="{00000000-0004-0000-0000-000068050000}"/>
    <hyperlink ref="D242" r:id="rId1386" xr:uid="{00000000-0004-0000-0000-000069050000}"/>
    <hyperlink ref="C383" r:id="rId1387" xr:uid="{00000000-0004-0000-0000-00006A050000}"/>
    <hyperlink ref="D383" r:id="rId1388" xr:uid="{00000000-0004-0000-0000-00006B050000}"/>
    <hyperlink ref="C218" r:id="rId1389" xr:uid="{00000000-0004-0000-0000-00006C050000}"/>
    <hyperlink ref="D218" r:id="rId1390" xr:uid="{00000000-0004-0000-0000-00006D050000}"/>
    <hyperlink ref="C384" r:id="rId1391" xr:uid="{00000000-0004-0000-0000-00006E050000}"/>
    <hyperlink ref="D384" r:id="rId1392" xr:uid="{00000000-0004-0000-0000-00006F050000}"/>
    <hyperlink ref="C622" r:id="rId1393" xr:uid="{00000000-0004-0000-0000-000070050000}"/>
    <hyperlink ref="D622" r:id="rId1394" xr:uid="{00000000-0004-0000-0000-000071050000}"/>
    <hyperlink ref="C280" r:id="rId1395" xr:uid="{00000000-0004-0000-0000-000072050000}"/>
    <hyperlink ref="D280" r:id="rId1396" xr:uid="{00000000-0004-0000-0000-000073050000}"/>
    <hyperlink ref="C916" r:id="rId1397" xr:uid="{00000000-0004-0000-0000-000074050000}"/>
    <hyperlink ref="D916" r:id="rId1398" xr:uid="{00000000-0004-0000-0000-000075050000}"/>
    <hyperlink ref="C424" r:id="rId1399" xr:uid="{00000000-0004-0000-0000-000076050000}"/>
    <hyperlink ref="D424" r:id="rId1400" xr:uid="{00000000-0004-0000-0000-000077050000}"/>
    <hyperlink ref="C276" r:id="rId1401" xr:uid="{00000000-0004-0000-0000-000078050000}"/>
    <hyperlink ref="D276" r:id="rId1402" xr:uid="{00000000-0004-0000-0000-000079050000}"/>
    <hyperlink ref="C719" r:id="rId1403" xr:uid="{00000000-0004-0000-0000-00007A050000}"/>
    <hyperlink ref="D719" r:id="rId1404" xr:uid="{00000000-0004-0000-0000-00007B050000}"/>
    <hyperlink ref="C873" r:id="rId1405" xr:uid="{00000000-0004-0000-0000-00007C050000}"/>
    <hyperlink ref="D873" r:id="rId1406" xr:uid="{00000000-0004-0000-0000-00007D050000}"/>
    <hyperlink ref="C776" r:id="rId1407" xr:uid="{00000000-0004-0000-0000-00007E050000}"/>
    <hyperlink ref="D776" r:id="rId1408" xr:uid="{00000000-0004-0000-0000-00007F050000}"/>
    <hyperlink ref="C629" r:id="rId1409" xr:uid="{00000000-0004-0000-0000-000080050000}"/>
    <hyperlink ref="D629" r:id="rId1410" xr:uid="{00000000-0004-0000-0000-000081050000}"/>
    <hyperlink ref="C210" r:id="rId1411" xr:uid="{00000000-0004-0000-0000-000082050000}"/>
    <hyperlink ref="D210" r:id="rId1412" xr:uid="{00000000-0004-0000-0000-000083050000}"/>
    <hyperlink ref="C813" r:id="rId1413" xr:uid="{00000000-0004-0000-0000-000084050000}"/>
    <hyperlink ref="D813" r:id="rId1414" xr:uid="{00000000-0004-0000-0000-000085050000}"/>
    <hyperlink ref="C751" r:id="rId1415" xr:uid="{00000000-0004-0000-0000-000086050000}"/>
    <hyperlink ref="D751" r:id="rId1416" xr:uid="{00000000-0004-0000-0000-000087050000}"/>
    <hyperlink ref="C144" r:id="rId1417" xr:uid="{00000000-0004-0000-0000-000088050000}"/>
    <hyperlink ref="D144" r:id="rId1418" xr:uid="{00000000-0004-0000-0000-000089050000}"/>
    <hyperlink ref="C989" r:id="rId1419" xr:uid="{00000000-0004-0000-0000-00008A050000}"/>
    <hyperlink ref="D989" r:id="rId1420" xr:uid="{00000000-0004-0000-0000-00008B050000}"/>
    <hyperlink ref="C119" r:id="rId1421" xr:uid="{00000000-0004-0000-0000-00008C050000}"/>
    <hyperlink ref="D119" r:id="rId1422" xr:uid="{00000000-0004-0000-0000-00008D050000}"/>
    <hyperlink ref="C418" r:id="rId1423" xr:uid="{00000000-0004-0000-0000-00008E050000}"/>
    <hyperlink ref="D418" r:id="rId1424" xr:uid="{00000000-0004-0000-0000-00008F050000}"/>
    <hyperlink ref="C1019" r:id="rId1425" xr:uid="{00000000-0004-0000-0000-000090050000}"/>
    <hyperlink ref="D1019" r:id="rId1426" xr:uid="{00000000-0004-0000-0000-000091050000}"/>
    <hyperlink ref="C1000" r:id="rId1427" xr:uid="{00000000-0004-0000-0000-000092050000}"/>
    <hyperlink ref="D1000" r:id="rId1428" xr:uid="{00000000-0004-0000-0000-000093050000}"/>
    <hyperlink ref="C753" r:id="rId1429" xr:uid="{00000000-0004-0000-0000-000094050000}"/>
    <hyperlink ref="D753" r:id="rId1430" xr:uid="{00000000-0004-0000-0000-000095050000}"/>
    <hyperlink ref="C153" r:id="rId1431" xr:uid="{00000000-0004-0000-0000-000096050000}"/>
    <hyperlink ref="D153" r:id="rId1432" xr:uid="{00000000-0004-0000-0000-000097050000}"/>
    <hyperlink ref="C798" r:id="rId1433" xr:uid="{00000000-0004-0000-0000-000098050000}"/>
    <hyperlink ref="D798" r:id="rId1434" xr:uid="{00000000-0004-0000-0000-000099050000}"/>
    <hyperlink ref="C657" r:id="rId1435" xr:uid="{00000000-0004-0000-0000-00009A050000}"/>
    <hyperlink ref="D657" r:id="rId1436" xr:uid="{00000000-0004-0000-0000-00009B050000}"/>
    <hyperlink ref="C535" r:id="rId1437" xr:uid="{00000000-0004-0000-0000-00009C050000}"/>
    <hyperlink ref="D535" r:id="rId1438" xr:uid="{00000000-0004-0000-0000-00009D050000}"/>
    <hyperlink ref="C12" r:id="rId1439" xr:uid="{00000000-0004-0000-0000-00009E050000}"/>
    <hyperlink ref="D12" r:id="rId1440" xr:uid="{00000000-0004-0000-0000-00009F050000}"/>
    <hyperlink ref="C417" r:id="rId1441" xr:uid="{00000000-0004-0000-0000-0000A0050000}"/>
    <hyperlink ref="D417" r:id="rId1442" xr:uid="{00000000-0004-0000-0000-0000A1050000}"/>
    <hyperlink ref="C534" r:id="rId1443" xr:uid="{00000000-0004-0000-0000-0000A2050000}"/>
    <hyperlink ref="D534" r:id="rId1444" xr:uid="{00000000-0004-0000-0000-0000A3050000}"/>
    <hyperlink ref="C748" r:id="rId1445" xr:uid="{00000000-0004-0000-0000-0000A4050000}"/>
    <hyperlink ref="D748" r:id="rId1446" xr:uid="{00000000-0004-0000-0000-0000A5050000}"/>
    <hyperlink ref="C427" r:id="rId1447" xr:uid="{00000000-0004-0000-0000-0000A6050000}"/>
    <hyperlink ref="D427" r:id="rId1448" xr:uid="{00000000-0004-0000-0000-0000A7050000}"/>
    <hyperlink ref="C358" r:id="rId1449" xr:uid="{00000000-0004-0000-0000-0000A8050000}"/>
    <hyperlink ref="D358" r:id="rId1450" xr:uid="{00000000-0004-0000-0000-0000A9050000}"/>
    <hyperlink ref="C391" r:id="rId1451" xr:uid="{00000000-0004-0000-0000-0000AA050000}"/>
    <hyperlink ref="D391" r:id="rId1452" xr:uid="{00000000-0004-0000-0000-0000AB050000}"/>
    <hyperlink ref="C215" r:id="rId1453" xr:uid="{00000000-0004-0000-0000-0000AC050000}"/>
    <hyperlink ref="D215" r:id="rId1454" xr:uid="{00000000-0004-0000-0000-0000AD050000}"/>
    <hyperlink ref="C576" r:id="rId1455" xr:uid="{00000000-0004-0000-0000-0000AE050000}"/>
    <hyperlink ref="D576" r:id="rId1456" xr:uid="{00000000-0004-0000-0000-0000AF050000}"/>
    <hyperlink ref="C900" r:id="rId1457" xr:uid="{00000000-0004-0000-0000-0000B0050000}"/>
    <hyperlink ref="D900" r:id="rId1458" xr:uid="{00000000-0004-0000-0000-0000B1050000}"/>
    <hyperlink ref="C676" r:id="rId1459" xr:uid="{00000000-0004-0000-0000-0000B2050000}"/>
    <hyperlink ref="D676" r:id="rId1460" xr:uid="{00000000-0004-0000-0000-0000B3050000}"/>
    <hyperlink ref="C527" r:id="rId1461" xr:uid="{00000000-0004-0000-0000-0000B4050000}"/>
    <hyperlink ref="D527" r:id="rId1462" xr:uid="{00000000-0004-0000-0000-0000B5050000}"/>
    <hyperlink ref="C472" r:id="rId1463" xr:uid="{00000000-0004-0000-0000-0000B6050000}"/>
    <hyperlink ref="D472" r:id="rId1464" xr:uid="{00000000-0004-0000-0000-0000B7050000}"/>
    <hyperlink ref="C231" r:id="rId1465" xr:uid="{00000000-0004-0000-0000-0000B8050000}"/>
    <hyperlink ref="D231" r:id="rId1466" xr:uid="{00000000-0004-0000-0000-0000B9050000}"/>
    <hyperlink ref="C360" r:id="rId1467" xr:uid="{00000000-0004-0000-0000-0000BA050000}"/>
    <hyperlink ref="D360" r:id="rId1468" xr:uid="{00000000-0004-0000-0000-0000BB050000}"/>
    <hyperlink ref="C39" r:id="rId1469" xr:uid="{00000000-0004-0000-0000-0000BC050000}"/>
    <hyperlink ref="D39" r:id="rId1470" xr:uid="{00000000-0004-0000-0000-0000BD050000}"/>
    <hyperlink ref="C552" r:id="rId1471" xr:uid="{00000000-0004-0000-0000-0000BE050000}"/>
    <hyperlink ref="D552" r:id="rId1472" xr:uid="{00000000-0004-0000-0000-0000BF050000}"/>
    <hyperlink ref="C5" r:id="rId1473" xr:uid="{00000000-0004-0000-0000-0000C0050000}"/>
    <hyperlink ref="D5" r:id="rId1474" xr:uid="{00000000-0004-0000-0000-0000C1050000}"/>
    <hyperlink ref="C618" r:id="rId1475" xr:uid="{00000000-0004-0000-0000-0000C2050000}"/>
    <hyperlink ref="D618" r:id="rId1476" xr:uid="{00000000-0004-0000-0000-0000C3050000}"/>
    <hyperlink ref="C759" r:id="rId1477" xr:uid="{00000000-0004-0000-0000-0000C4050000}"/>
    <hyperlink ref="D759" r:id="rId1478" xr:uid="{00000000-0004-0000-0000-0000C5050000}"/>
    <hyperlink ref="C523" r:id="rId1479" xr:uid="{00000000-0004-0000-0000-0000C6050000}"/>
    <hyperlink ref="D523" r:id="rId1480" xr:uid="{00000000-0004-0000-0000-0000C7050000}"/>
    <hyperlink ref="C655" r:id="rId1481" xr:uid="{00000000-0004-0000-0000-0000C8050000}"/>
    <hyperlink ref="D655" r:id="rId1482" xr:uid="{00000000-0004-0000-0000-0000C9050000}"/>
    <hyperlink ref="C962" r:id="rId1483" xr:uid="{00000000-0004-0000-0000-0000CA050000}"/>
    <hyperlink ref="D962" r:id="rId1484" xr:uid="{00000000-0004-0000-0000-0000CB050000}"/>
    <hyperlink ref="C1067" r:id="rId1485" xr:uid="{00000000-0004-0000-0000-0000CC050000}"/>
    <hyperlink ref="D1067" r:id="rId1486" xr:uid="{00000000-0004-0000-0000-0000CD050000}"/>
    <hyperlink ref="C86" r:id="rId1487" xr:uid="{00000000-0004-0000-0000-0000CE050000}"/>
    <hyperlink ref="D86" r:id="rId1488" xr:uid="{00000000-0004-0000-0000-0000CF050000}"/>
    <hyperlink ref="C711" r:id="rId1489" xr:uid="{00000000-0004-0000-0000-0000D0050000}"/>
    <hyperlink ref="D711" r:id="rId1490" xr:uid="{00000000-0004-0000-0000-0000D1050000}"/>
    <hyperlink ref="C1068" r:id="rId1491" xr:uid="{00000000-0004-0000-0000-0000D2050000}"/>
    <hyperlink ref="D1068" r:id="rId1492" xr:uid="{00000000-0004-0000-0000-0000D3050000}"/>
    <hyperlink ref="C937" r:id="rId1493" xr:uid="{00000000-0004-0000-0000-0000D4050000}"/>
    <hyperlink ref="D937" r:id="rId1494" xr:uid="{00000000-0004-0000-0000-0000D5050000}"/>
    <hyperlink ref="C1043" r:id="rId1495" xr:uid="{00000000-0004-0000-0000-0000D6050000}"/>
    <hyperlink ref="D1043" r:id="rId1496" xr:uid="{00000000-0004-0000-0000-0000D7050000}"/>
    <hyperlink ref="C712" r:id="rId1497" xr:uid="{00000000-0004-0000-0000-0000D8050000}"/>
    <hyperlink ref="D712" r:id="rId1498" xr:uid="{00000000-0004-0000-0000-0000D9050000}"/>
    <hyperlink ref="C58" r:id="rId1499" xr:uid="{00000000-0004-0000-0000-0000DA050000}"/>
    <hyperlink ref="D58" r:id="rId1500" xr:uid="{00000000-0004-0000-0000-0000DB050000}"/>
    <hyperlink ref="C1069" r:id="rId1501" xr:uid="{00000000-0004-0000-0000-0000DC050000}"/>
    <hyperlink ref="D1069" r:id="rId1502" xr:uid="{00000000-0004-0000-0000-0000DD050000}"/>
    <hyperlink ref="C389" r:id="rId1503" xr:uid="{00000000-0004-0000-0000-0000DE050000}"/>
    <hyperlink ref="D389" r:id="rId1504" xr:uid="{00000000-0004-0000-0000-0000DF050000}"/>
    <hyperlink ref="C196" r:id="rId1505" xr:uid="{00000000-0004-0000-0000-0000E0050000}"/>
    <hyperlink ref="D196" r:id="rId1506" xr:uid="{00000000-0004-0000-0000-0000E1050000}"/>
    <hyperlink ref="C885" r:id="rId1507" xr:uid="{00000000-0004-0000-0000-0000E2050000}"/>
    <hyperlink ref="D885" r:id="rId1508" xr:uid="{00000000-0004-0000-0000-0000E3050000}"/>
    <hyperlink ref="C617" r:id="rId1509" xr:uid="{00000000-0004-0000-0000-0000E4050000}"/>
    <hyperlink ref="D617" r:id="rId1510" xr:uid="{00000000-0004-0000-0000-0000E5050000}"/>
    <hyperlink ref="C1070" r:id="rId1511" xr:uid="{00000000-0004-0000-0000-0000E6050000}"/>
    <hyperlink ref="D1070" r:id="rId1512" xr:uid="{00000000-0004-0000-0000-0000E7050000}"/>
    <hyperlink ref="C397" r:id="rId1513" xr:uid="{00000000-0004-0000-0000-0000E8050000}"/>
    <hyperlink ref="D397" r:id="rId1514" xr:uid="{00000000-0004-0000-0000-0000E9050000}"/>
    <hyperlink ref="C69" r:id="rId1515" xr:uid="{00000000-0004-0000-0000-0000EA050000}"/>
    <hyperlink ref="D69" r:id="rId1516" xr:uid="{00000000-0004-0000-0000-0000EB050000}"/>
    <hyperlink ref="C543" r:id="rId1517" xr:uid="{00000000-0004-0000-0000-0000EC050000}"/>
    <hyperlink ref="D543" r:id="rId1518" xr:uid="{00000000-0004-0000-0000-0000ED050000}"/>
    <hyperlink ref="C1071" r:id="rId1519" xr:uid="{00000000-0004-0000-0000-0000EE050000}"/>
    <hyperlink ref="D1071" r:id="rId1520" xr:uid="{00000000-0004-0000-0000-0000EF050000}"/>
    <hyperlink ref="C94" r:id="rId1521" xr:uid="{00000000-0004-0000-0000-0000F0050000}"/>
    <hyperlink ref="D94" r:id="rId1522" xr:uid="{00000000-0004-0000-0000-0000F1050000}"/>
    <hyperlink ref="C593" r:id="rId1523" xr:uid="{00000000-0004-0000-0000-0000F2050000}"/>
    <hyperlink ref="D593" r:id="rId1524" xr:uid="{00000000-0004-0000-0000-0000F3050000}"/>
    <hyperlink ref="C934" r:id="rId1525" xr:uid="{00000000-0004-0000-0000-0000F4050000}"/>
    <hyperlink ref="D934" r:id="rId1526" xr:uid="{00000000-0004-0000-0000-0000F5050000}"/>
    <hyperlink ref="C786" r:id="rId1527" xr:uid="{00000000-0004-0000-0000-0000F6050000}"/>
    <hyperlink ref="D786" r:id="rId1528" xr:uid="{00000000-0004-0000-0000-0000F7050000}"/>
    <hyperlink ref="C4" r:id="rId1529" xr:uid="{00000000-0004-0000-0000-0000F8050000}"/>
    <hyperlink ref="D4" r:id="rId1530" xr:uid="{00000000-0004-0000-0000-0000F9050000}"/>
    <hyperlink ref="C19" r:id="rId1531" xr:uid="{00000000-0004-0000-0000-0000FA050000}"/>
    <hyperlink ref="D19" r:id="rId1532" xr:uid="{00000000-0004-0000-0000-0000FB050000}"/>
    <hyperlink ref="C349" r:id="rId1533" xr:uid="{00000000-0004-0000-0000-0000FC050000}"/>
    <hyperlink ref="D349" r:id="rId1534" xr:uid="{00000000-0004-0000-0000-0000FD050000}"/>
    <hyperlink ref="C823" r:id="rId1535" xr:uid="{00000000-0004-0000-0000-0000FE050000}"/>
    <hyperlink ref="D823" r:id="rId1536" xr:uid="{00000000-0004-0000-0000-0000FF050000}"/>
    <hyperlink ref="C410" r:id="rId1537" xr:uid="{00000000-0004-0000-0000-000000060000}"/>
    <hyperlink ref="D410" r:id="rId1538" xr:uid="{00000000-0004-0000-0000-000001060000}"/>
    <hyperlink ref="C519" r:id="rId1539" xr:uid="{00000000-0004-0000-0000-000002060000}"/>
    <hyperlink ref="D519" r:id="rId1540" xr:uid="{00000000-0004-0000-0000-000003060000}"/>
    <hyperlink ref="C374" r:id="rId1541" xr:uid="{00000000-0004-0000-0000-000004060000}"/>
    <hyperlink ref="D374" r:id="rId1542" xr:uid="{00000000-0004-0000-0000-000005060000}"/>
    <hyperlink ref="C3" r:id="rId1543" xr:uid="{00000000-0004-0000-0000-000006060000}"/>
    <hyperlink ref="D3" r:id="rId1544" xr:uid="{00000000-0004-0000-0000-000007060000}"/>
    <hyperlink ref="C746" r:id="rId1545" xr:uid="{00000000-0004-0000-0000-000008060000}"/>
    <hyperlink ref="D746" r:id="rId1546" xr:uid="{00000000-0004-0000-0000-000009060000}"/>
    <hyperlink ref="C690" r:id="rId1547" xr:uid="{00000000-0004-0000-0000-00000A060000}"/>
    <hyperlink ref="D690" r:id="rId1548" xr:uid="{00000000-0004-0000-0000-00000B060000}"/>
    <hyperlink ref="C1012" r:id="rId1549" xr:uid="{00000000-0004-0000-0000-00000C060000}"/>
    <hyperlink ref="D1012" r:id="rId1550" xr:uid="{00000000-0004-0000-0000-00000D060000}"/>
    <hyperlink ref="C43" r:id="rId1551" xr:uid="{00000000-0004-0000-0000-00000E060000}"/>
    <hyperlink ref="D43" r:id="rId1552" xr:uid="{00000000-0004-0000-0000-00000F060000}"/>
    <hyperlink ref="C209" r:id="rId1553" xr:uid="{00000000-0004-0000-0000-000010060000}"/>
    <hyperlink ref="D209" r:id="rId1554" xr:uid="{00000000-0004-0000-0000-000011060000}"/>
    <hyperlink ref="C788" r:id="rId1555" xr:uid="{00000000-0004-0000-0000-000012060000}"/>
    <hyperlink ref="D788" r:id="rId1556" xr:uid="{00000000-0004-0000-0000-000013060000}"/>
    <hyperlink ref="C14" r:id="rId1557" xr:uid="{00000000-0004-0000-0000-000014060000}"/>
    <hyperlink ref="D14" r:id="rId1558" xr:uid="{00000000-0004-0000-0000-000015060000}"/>
    <hyperlink ref="C220" r:id="rId1559" xr:uid="{00000000-0004-0000-0000-000016060000}"/>
    <hyperlink ref="D220" r:id="rId1560" xr:uid="{00000000-0004-0000-0000-000017060000}"/>
    <hyperlink ref="C212" r:id="rId1561" xr:uid="{00000000-0004-0000-0000-000018060000}"/>
    <hyperlink ref="D212" r:id="rId1562" xr:uid="{00000000-0004-0000-0000-000019060000}"/>
    <hyperlink ref="C931" r:id="rId1563" xr:uid="{00000000-0004-0000-0000-00001A060000}"/>
    <hyperlink ref="D931" r:id="rId1564" xr:uid="{00000000-0004-0000-0000-00001B060000}"/>
    <hyperlink ref="C395" r:id="rId1565" xr:uid="{00000000-0004-0000-0000-00001C060000}"/>
    <hyperlink ref="D395" r:id="rId1566" xr:uid="{00000000-0004-0000-0000-00001D060000}"/>
    <hyperlink ref="C1023" r:id="rId1567" xr:uid="{00000000-0004-0000-0000-00001E060000}"/>
    <hyperlink ref="D1023" r:id="rId1568" xr:uid="{00000000-0004-0000-0000-00001F060000}"/>
    <hyperlink ref="C1072" r:id="rId1569" xr:uid="{00000000-0004-0000-0000-000020060000}"/>
    <hyperlink ref="D1072" r:id="rId1570" xr:uid="{00000000-0004-0000-0000-000021060000}"/>
    <hyperlink ref="C797" r:id="rId1571" xr:uid="{00000000-0004-0000-0000-000022060000}"/>
    <hyperlink ref="D797" r:id="rId1572" xr:uid="{00000000-0004-0000-0000-000023060000}"/>
    <hyperlink ref="C89" r:id="rId1573" xr:uid="{00000000-0004-0000-0000-000024060000}"/>
    <hyperlink ref="D89" r:id="rId1574" xr:uid="{00000000-0004-0000-0000-000025060000}"/>
    <hyperlink ref="C923" r:id="rId1575" xr:uid="{00000000-0004-0000-0000-000026060000}"/>
    <hyperlink ref="D923" r:id="rId1576" xr:uid="{00000000-0004-0000-0000-000027060000}"/>
    <hyperlink ref="C334" r:id="rId1577" xr:uid="{00000000-0004-0000-0000-000028060000}"/>
    <hyperlink ref="D334" r:id="rId1578" xr:uid="{00000000-0004-0000-0000-000029060000}"/>
    <hyperlink ref="C235" r:id="rId1579" xr:uid="{00000000-0004-0000-0000-00002A060000}"/>
    <hyperlink ref="D235" r:id="rId1580" xr:uid="{00000000-0004-0000-0000-00002B060000}"/>
    <hyperlink ref="C112" r:id="rId1581" xr:uid="{00000000-0004-0000-0000-00002C060000}"/>
    <hyperlink ref="D112" r:id="rId1582" xr:uid="{00000000-0004-0000-0000-00002D060000}"/>
    <hyperlink ref="C365" r:id="rId1583" xr:uid="{00000000-0004-0000-0000-00002E060000}"/>
    <hyperlink ref="D365" r:id="rId1584" xr:uid="{00000000-0004-0000-0000-00002F060000}"/>
    <hyperlink ref="C522" r:id="rId1585" xr:uid="{00000000-0004-0000-0000-000030060000}"/>
    <hyperlink ref="D522" r:id="rId1586" xr:uid="{00000000-0004-0000-0000-000031060000}"/>
    <hyperlink ref="C707" r:id="rId1587" xr:uid="{00000000-0004-0000-0000-000032060000}"/>
    <hyperlink ref="D707" r:id="rId1588" xr:uid="{00000000-0004-0000-0000-000033060000}"/>
    <hyperlink ref="C199" r:id="rId1589" xr:uid="{00000000-0004-0000-0000-000034060000}"/>
    <hyperlink ref="D199" r:id="rId1590" xr:uid="{00000000-0004-0000-0000-000035060000}"/>
    <hyperlink ref="C1035" r:id="rId1591" xr:uid="{00000000-0004-0000-0000-000036060000}"/>
    <hyperlink ref="D1035" r:id="rId1592" xr:uid="{00000000-0004-0000-0000-000037060000}"/>
    <hyperlink ref="C971" r:id="rId1593" xr:uid="{00000000-0004-0000-0000-000038060000}"/>
    <hyperlink ref="D971" r:id="rId1594" xr:uid="{00000000-0004-0000-0000-000039060000}"/>
    <hyperlink ref="C458" r:id="rId1595" xr:uid="{00000000-0004-0000-0000-00003A060000}"/>
    <hyperlink ref="D458" r:id="rId1596" xr:uid="{00000000-0004-0000-0000-00003B060000}"/>
    <hyperlink ref="C155" r:id="rId1597" xr:uid="{00000000-0004-0000-0000-00003C060000}"/>
    <hyperlink ref="D155" r:id="rId1598" xr:uid="{00000000-0004-0000-0000-00003D060000}"/>
    <hyperlink ref="C364" r:id="rId1599" xr:uid="{00000000-0004-0000-0000-00003E060000}"/>
    <hyperlink ref="D364" r:id="rId1600" xr:uid="{00000000-0004-0000-0000-00003F060000}"/>
    <hyperlink ref="C404" r:id="rId1601" xr:uid="{00000000-0004-0000-0000-000040060000}"/>
    <hyperlink ref="D404" r:id="rId1602" xr:uid="{00000000-0004-0000-0000-000041060000}"/>
    <hyperlink ref="C653" r:id="rId1603" xr:uid="{00000000-0004-0000-0000-000042060000}"/>
    <hyperlink ref="D653" r:id="rId1604" xr:uid="{00000000-0004-0000-0000-000043060000}"/>
    <hyperlink ref="C905" r:id="rId1605" xr:uid="{00000000-0004-0000-0000-000044060000}"/>
    <hyperlink ref="D905" r:id="rId1606" xr:uid="{00000000-0004-0000-0000-000045060000}"/>
    <hyperlink ref="C768" r:id="rId1607" xr:uid="{00000000-0004-0000-0000-000046060000}"/>
    <hyperlink ref="D768" r:id="rId1608" xr:uid="{00000000-0004-0000-0000-000047060000}"/>
    <hyperlink ref="C470" r:id="rId1609" xr:uid="{00000000-0004-0000-0000-000048060000}"/>
    <hyperlink ref="D470" r:id="rId1610" xr:uid="{00000000-0004-0000-0000-000049060000}"/>
    <hyperlink ref="C132" r:id="rId1611" xr:uid="{00000000-0004-0000-0000-00004A060000}"/>
    <hyperlink ref="D132" r:id="rId1612" xr:uid="{00000000-0004-0000-0000-00004B060000}"/>
    <hyperlink ref="C978" r:id="rId1613" xr:uid="{00000000-0004-0000-0000-00004C060000}"/>
    <hyperlink ref="D978" r:id="rId1614" xr:uid="{00000000-0004-0000-0000-00004D060000}"/>
    <hyperlink ref="C97" r:id="rId1615" xr:uid="{00000000-0004-0000-0000-00004E060000}"/>
    <hyperlink ref="D97" r:id="rId1616" xr:uid="{00000000-0004-0000-0000-00004F060000}"/>
    <hyperlink ref="C174" r:id="rId1617" xr:uid="{00000000-0004-0000-0000-000050060000}"/>
    <hyperlink ref="D174" r:id="rId1618" xr:uid="{00000000-0004-0000-0000-000051060000}"/>
    <hyperlink ref="C322" r:id="rId1619" xr:uid="{00000000-0004-0000-0000-000052060000}"/>
    <hyperlink ref="D322" r:id="rId1620" xr:uid="{00000000-0004-0000-0000-000053060000}"/>
    <hyperlink ref="C887" r:id="rId1621" xr:uid="{00000000-0004-0000-0000-000054060000}"/>
    <hyperlink ref="D887" r:id="rId1622" xr:uid="{00000000-0004-0000-0000-000055060000}"/>
    <hyperlink ref="C680" r:id="rId1623" xr:uid="{00000000-0004-0000-0000-000056060000}"/>
    <hyperlink ref="D680" r:id="rId1624" xr:uid="{00000000-0004-0000-0000-000057060000}"/>
    <hyperlink ref="C574" r:id="rId1625" xr:uid="{00000000-0004-0000-0000-000058060000}"/>
    <hyperlink ref="D574" r:id="rId1626" xr:uid="{00000000-0004-0000-0000-000059060000}"/>
    <hyperlink ref="C515" r:id="rId1627" xr:uid="{00000000-0004-0000-0000-00005A060000}"/>
    <hyperlink ref="D515" r:id="rId1628" xr:uid="{00000000-0004-0000-0000-00005B060000}"/>
    <hyperlink ref="C806" r:id="rId1629" xr:uid="{00000000-0004-0000-0000-00005C060000}"/>
    <hyperlink ref="D806" r:id="rId1630" xr:uid="{00000000-0004-0000-0000-00005D060000}"/>
    <hyperlink ref="C730" r:id="rId1631" xr:uid="{00000000-0004-0000-0000-00005E060000}"/>
    <hyperlink ref="D730" r:id="rId1632" xr:uid="{00000000-0004-0000-0000-00005F060000}"/>
    <hyperlink ref="C191" r:id="rId1633" xr:uid="{00000000-0004-0000-0000-000060060000}"/>
    <hyperlink ref="D191" r:id="rId1634" xr:uid="{00000000-0004-0000-0000-000061060000}"/>
    <hyperlink ref="C278" r:id="rId1635" xr:uid="{00000000-0004-0000-0000-000062060000}"/>
    <hyperlink ref="D278" r:id="rId1636" xr:uid="{00000000-0004-0000-0000-000063060000}"/>
    <hyperlink ref="C476" r:id="rId1637" xr:uid="{00000000-0004-0000-0000-000064060000}"/>
    <hyperlink ref="D476" r:id="rId1638" xr:uid="{00000000-0004-0000-0000-000065060000}"/>
    <hyperlink ref="C237" r:id="rId1639" xr:uid="{00000000-0004-0000-0000-000066060000}"/>
    <hyperlink ref="D237" r:id="rId1640" xr:uid="{00000000-0004-0000-0000-000067060000}"/>
    <hyperlink ref="C1073" r:id="rId1641" xr:uid="{00000000-0004-0000-0000-000068060000}"/>
    <hyperlink ref="D1073" r:id="rId1642" xr:uid="{00000000-0004-0000-0000-000069060000}"/>
    <hyperlink ref="C868" r:id="rId1643" xr:uid="{00000000-0004-0000-0000-00006A060000}"/>
    <hyperlink ref="D868" r:id="rId1644" xr:uid="{00000000-0004-0000-0000-00006B060000}"/>
    <hyperlink ref="C48" r:id="rId1645" xr:uid="{00000000-0004-0000-0000-00006C060000}"/>
    <hyperlink ref="D48" r:id="rId1646" xr:uid="{00000000-0004-0000-0000-00006D060000}"/>
    <hyperlink ref="C879" r:id="rId1647" xr:uid="{00000000-0004-0000-0000-00006E060000}"/>
    <hyperlink ref="D879" r:id="rId1648" xr:uid="{00000000-0004-0000-0000-00006F060000}"/>
    <hyperlink ref="C105" r:id="rId1649" xr:uid="{00000000-0004-0000-0000-000070060000}"/>
    <hyperlink ref="D105" r:id="rId1650" xr:uid="{00000000-0004-0000-0000-000071060000}"/>
    <hyperlink ref="C596" r:id="rId1651" xr:uid="{00000000-0004-0000-0000-000072060000}"/>
    <hyperlink ref="D596" r:id="rId1652" xr:uid="{00000000-0004-0000-0000-000073060000}"/>
    <hyperlink ref="C696" r:id="rId1653" xr:uid="{00000000-0004-0000-0000-000074060000}"/>
    <hyperlink ref="D696" r:id="rId1654" xr:uid="{00000000-0004-0000-0000-000075060000}"/>
    <hyperlink ref="C954" r:id="rId1655" xr:uid="{00000000-0004-0000-0000-000076060000}"/>
    <hyperlink ref="D954" r:id="rId1656" xr:uid="{00000000-0004-0000-0000-000077060000}"/>
    <hyperlink ref="C270" r:id="rId1657" xr:uid="{00000000-0004-0000-0000-000078060000}"/>
    <hyperlink ref="D270" r:id="rId1658" xr:uid="{00000000-0004-0000-0000-000079060000}"/>
    <hyperlink ref="C317" r:id="rId1659" xr:uid="{00000000-0004-0000-0000-00007A060000}"/>
    <hyperlink ref="D317" r:id="rId1660" xr:uid="{00000000-0004-0000-0000-00007B060000}"/>
    <hyperlink ref="C490" r:id="rId1661" xr:uid="{00000000-0004-0000-0000-00007C060000}"/>
    <hyperlink ref="D490" r:id="rId1662" xr:uid="{00000000-0004-0000-0000-00007D060000}"/>
    <hyperlink ref="C204" r:id="rId1663" xr:uid="{00000000-0004-0000-0000-00007E060000}"/>
    <hyperlink ref="D204" r:id="rId1664" xr:uid="{00000000-0004-0000-0000-00007F060000}"/>
    <hyperlink ref="C779" r:id="rId1665" xr:uid="{00000000-0004-0000-0000-000080060000}"/>
    <hyperlink ref="D779" r:id="rId1666" xr:uid="{00000000-0004-0000-0000-000081060000}"/>
    <hyperlink ref="C226" r:id="rId1667" xr:uid="{00000000-0004-0000-0000-000082060000}"/>
    <hyperlink ref="D226" r:id="rId1668" xr:uid="{00000000-0004-0000-0000-000083060000}"/>
    <hyperlink ref="C883" r:id="rId1669" xr:uid="{00000000-0004-0000-0000-000084060000}"/>
    <hyperlink ref="D883" r:id="rId1670" xr:uid="{00000000-0004-0000-0000-000085060000}"/>
    <hyperlink ref="C83" r:id="rId1671" xr:uid="{00000000-0004-0000-0000-000086060000}"/>
    <hyperlink ref="D83" r:id="rId1672" xr:uid="{00000000-0004-0000-0000-000087060000}"/>
    <hyperlink ref="C378" r:id="rId1673" xr:uid="{00000000-0004-0000-0000-000088060000}"/>
    <hyperlink ref="D378" r:id="rId1674" xr:uid="{00000000-0004-0000-0000-000089060000}"/>
    <hyperlink ref="C32" r:id="rId1675" xr:uid="{00000000-0004-0000-0000-00008A060000}"/>
    <hyperlink ref="D32" r:id="rId1676" xr:uid="{00000000-0004-0000-0000-00008B060000}"/>
    <hyperlink ref="C678" r:id="rId1677" xr:uid="{00000000-0004-0000-0000-00008C060000}"/>
    <hyperlink ref="D678" r:id="rId1678" xr:uid="{00000000-0004-0000-0000-00008D060000}"/>
    <hyperlink ref="C259" r:id="rId1679" xr:uid="{00000000-0004-0000-0000-00008E060000}"/>
    <hyperlink ref="D259" r:id="rId1680" xr:uid="{00000000-0004-0000-0000-00008F060000}"/>
    <hyperlink ref="C314" r:id="rId1681" xr:uid="{00000000-0004-0000-0000-000090060000}"/>
    <hyperlink ref="D314" r:id="rId1682" xr:uid="{00000000-0004-0000-0000-000091060000}"/>
    <hyperlink ref="C293" r:id="rId1683" xr:uid="{00000000-0004-0000-0000-000092060000}"/>
    <hyperlink ref="D293" r:id="rId1684" xr:uid="{00000000-0004-0000-0000-000093060000}"/>
    <hyperlink ref="C996" r:id="rId1685" xr:uid="{00000000-0004-0000-0000-000094060000}"/>
    <hyperlink ref="D996" r:id="rId1686" xr:uid="{00000000-0004-0000-0000-000095060000}"/>
    <hyperlink ref="C764" r:id="rId1687" xr:uid="{00000000-0004-0000-0000-000096060000}"/>
    <hyperlink ref="D764" r:id="rId1688" xr:uid="{00000000-0004-0000-0000-000097060000}"/>
    <hyperlink ref="C125" r:id="rId1689" xr:uid="{00000000-0004-0000-0000-000098060000}"/>
    <hyperlink ref="D125" r:id="rId1690" xr:uid="{00000000-0004-0000-0000-000099060000}"/>
    <hyperlink ref="C100" r:id="rId1691" xr:uid="{00000000-0004-0000-0000-00009A060000}"/>
    <hyperlink ref="D100" r:id="rId1692" xr:uid="{00000000-0004-0000-0000-00009B060000}"/>
    <hyperlink ref="C330" r:id="rId1693" xr:uid="{00000000-0004-0000-0000-00009C060000}"/>
    <hyperlink ref="D330" r:id="rId1694" xr:uid="{00000000-0004-0000-0000-00009D060000}"/>
    <hyperlink ref="C783" r:id="rId1695" xr:uid="{00000000-0004-0000-0000-00009E060000}"/>
    <hyperlink ref="D783" r:id="rId1696" xr:uid="{00000000-0004-0000-0000-00009F060000}"/>
    <hyperlink ref="C766" r:id="rId1697" xr:uid="{00000000-0004-0000-0000-0000A0060000}"/>
    <hyperlink ref="D766" r:id="rId1698" xr:uid="{00000000-0004-0000-0000-0000A1060000}"/>
    <hyperlink ref="C62" r:id="rId1699" xr:uid="{00000000-0004-0000-0000-0000A2060000}"/>
    <hyperlink ref="D62" r:id="rId1700" xr:uid="{00000000-0004-0000-0000-0000A3060000}"/>
    <hyperlink ref="C774" r:id="rId1701" xr:uid="{00000000-0004-0000-0000-0000A4060000}"/>
    <hyperlink ref="D774" r:id="rId1702" xr:uid="{00000000-0004-0000-0000-0000A5060000}"/>
    <hyperlink ref="C767" r:id="rId1703" xr:uid="{00000000-0004-0000-0000-0000A6060000}"/>
    <hyperlink ref="D767" r:id="rId1704" xr:uid="{00000000-0004-0000-0000-0000A7060000}"/>
    <hyperlink ref="C20" r:id="rId1705" xr:uid="{00000000-0004-0000-0000-0000A8060000}"/>
    <hyperlink ref="D20" r:id="rId1706" xr:uid="{00000000-0004-0000-0000-0000A9060000}"/>
    <hyperlink ref="C338" r:id="rId1707" xr:uid="{00000000-0004-0000-0000-0000AA060000}"/>
    <hyperlink ref="D338" r:id="rId1708" xr:uid="{00000000-0004-0000-0000-0000AB060000}"/>
    <hyperlink ref="C202" r:id="rId1709" xr:uid="{00000000-0004-0000-0000-0000AC060000}"/>
    <hyperlink ref="D202" r:id="rId1710" xr:uid="{00000000-0004-0000-0000-0000AD060000}"/>
    <hyperlink ref="C731" r:id="rId1711" xr:uid="{00000000-0004-0000-0000-0000AE060000}"/>
    <hyperlink ref="D731" r:id="rId1712" xr:uid="{00000000-0004-0000-0000-0000AF060000}"/>
    <hyperlink ref="C960" r:id="rId1713" xr:uid="{00000000-0004-0000-0000-0000B0060000}"/>
    <hyperlink ref="D960" r:id="rId1714" xr:uid="{00000000-0004-0000-0000-0000B1060000}"/>
    <hyperlink ref="C639" r:id="rId1715" xr:uid="{00000000-0004-0000-0000-0000B2060000}"/>
    <hyperlink ref="D639" r:id="rId1716" xr:uid="{00000000-0004-0000-0000-0000B3060000}"/>
    <hyperlink ref="C970" r:id="rId1717" xr:uid="{00000000-0004-0000-0000-0000B4060000}"/>
    <hyperlink ref="D970" r:id="rId1718" xr:uid="{00000000-0004-0000-0000-0000B5060000}"/>
    <hyperlink ref="C699" r:id="rId1719" xr:uid="{00000000-0004-0000-0000-0000B6060000}"/>
    <hyperlink ref="D699" r:id="rId1720" xr:uid="{00000000-0004-0000-0000-0000B7060000}"/>
    <hyperlink ref="C529" r:id="rId1721" xr:uid="{00000000-0004-0000-0000-0000B8060000}"/>
    <hyperlink ref="D529" r:id="rId1722" xr:uid="{00000000-0004-0000-0000-0000B9060000}"/>
    <hyperlink ref="C486" r:id="rId1723" xr:uid="{00000000-0004-0000-0000-0000BA060000}"/>
    <hyperlink ref="D486" r:id="rId1724" xr:uid="{00000000-0004-0000-0000-0000BB060000}"/>
    <hyperlink ref="C49" r:id="rId1725" xr:uid="{00000000-0004-0000-0000-0000BC060000}"/>
    <hyperlink ref="D49" r:id="rId1726" xr:uid="{00000000-0004-0000-0000-0000BD060000}"/>
    <hyperlink ref="C102" r:id="rId1727" xr:uid="{00000000-0004-0000-0000-0000BE060000}"/>
    <hyperlink ref="D102" r:id="rId1728" xr:uid="{00000000-0004-0000-0000-0000BF060000}"/>
    <hyperlink ref="C927" r:id="rId1729" xr:uid="{00000000-0004-0000-0000-0000C0060000}"/>
    <hyperlink ref="D927" r:id="rId1730" xr:uid="{00000000-0004-0000-0000-0000C1060000}"/>
    <hyperlink ref="C342" r:id="rId1731" xr:uid="{00000000-0004-0000-0000-0000C2060000}"/>
    <hyperlink ref="D342" r:id="rId1732" xr:uid="{00000000-0004-0000-0000-0000C3060000}"/>
    <hyperlink ref="C492" r:id="rId1733" xr:uid="{00000000-0004-0000-0000-0000C4060000}"/>
    <hyperlink ref="D492" r:id="rId1734" xr:uid="{00000000-0004-0000-0000-0000C5060000}"/>
    <hyperlink ref="C282" r:id="rId1735" xr:uid="{00000000-0004-0000-0000-0000C6060000}"/>
    <hyperlink ref="D282" r:id="rId1736" xr:uid="{00000000-0004-0000-0000-0000C7060000}"/>
    <hyperlink ref="C316" r:id="rId1737" xr:uid="{00000000-0004-0000-0000-0000C8060000}"/>
    <hyperlink ref="D316" r:id="rId1738" xr:uid="{00000000-0004-0000-0000-0000C9060000}"/>
    <hyperlink ref="C261" r:id="rId1739" xr:uid="{00000000-0004-0000-0000-0000CA060000}"/>
    <hyperlink ref="D261" r:id="rId1740" xr:uid="{00000000-0004-0000-0000-0000CB060000}"/>
    <hyperlink ref="C775" r:id="rId1741" xr:uid="{00000000-0004-0000-0000-0000CC060000}"/>
    <hyperlink ref="D775" r:id="rId1742" xr:uid="{00000000-0004-0000-0000-0000CD060000}"/>
    <hyperlink ref="C59" r:id="rId1743" xr:uid="{00000000-0004-0000-0000-0000CE060000}"/>
    <hyperlink ref="D59" r:id="rId1744" xr:uid="{00000000-0004-0000-0000-0000CF060000}"/>
    <hyperlink ref="C175" r:id="rId1745" xr:uid="{00000000-0004-0000-0000-0000D0060000}"/>
    <hyperlink ref="D175" r:id="rId1746" xr:uid="{00000000-0004-0000-0000-0000D1060000}"/>
    <hyperlink ref="C158" r:id="rId1747" xr:uid="{00000000-0004-0000-0000-0000D2060000}"/>
    <hyperlink ref="D158" r:id="rId1748" xr:uid="{00000000-0004-0000-0000-0000D3060000}"/>
    <hyperlink ref="C146" r:id="rId1749" xr:uid="{00000000-0004-0000-0000-0000D4060000}"/>
    <hyperlink ref="D146" r:id="rId1750" xr:uid="{00000000-0004-0000-0000-0000D5060000}"/>
    <hyperlink ref="C164" r:id="rId1751" xr:uid="{00000000-0004-0000-0000-0000D6060000}"/>
    <hyperlink ref="D164" r:id="rId1752" xr:uid="{00000000-0004-0000-0000-0000D7060000}"/>
    <hyperlink ref="C913" r:id="rId1753" xr:uid="{00000000-0004-0000-0000-0000D8060000}"/>
    <hyperlink ref="D913" r:id="rId1754" xr:uid="{00000000-0004-0000-0000-0000D9060000}"/>
    <hyperlink ref="C47" r:id="rId1755" xr:uid="{00000000-0004-0000-0000-0000DA060000}"/>
    <hyperlink ref="D47" r:id="rId1756" xr:uid="{00000000-0004-0000-0000-0000DB060000}"/>
    <hyperlink ref="C27" r:id="rId1757" xr:uid="{00000000-0004-0000-0000-0000DC060000}"/>
    <hyperlink ref="D27" r:id="rId1758" xr:uid="{00000000-0004-0000-0000-0000DD060000}"/>
    <hyperlink ref="C538" r:id="rId1759" xr:uid="{00000000-0004-0000-0000-0000DE060000}"/>
    <hyperlink ref="D538" r:id="rId1760" xr:uid="{00000000-0004-0000-0000-0000DF060000}"/>
    <hyperlink ref="C1024" r:id="rId1761" xr:uid="{00000000-0004-0000-0000-0000E0060000}"/>
    <hyperlink ref="D1024" r:id="rId1762" xr:uid="{00000000-0004-0000-0000-0000E1060000}"/>
    <hyperlink ref="C353" r:id="rId1763" xr:uid="{00000000-0004-0000-0000-0000E2060000}"/>
    <hyperlink ref="D353" r:id="rId1764" xr:uid="{00000000-0004-0000-0000-0000E3060000}"/>
    <hyperlink ref="C869" r:id="rId1765" xr:uid="{00000000-0004-0000-0000-0000E4060000}"/>
    <hyperlink ref="D869" r:id="rId1766" xr:uid="{00000000-0004-0000-0000-0000E5060000}"/>
    <hyperlink ref="C438" r:id="rId1767" xr:uid="{00000000-0004-0000-0000-0000E6060000}"/>
    <hyperlink ref="D438" r:id="rId1768" xr:uid="{00000000-0004-0000-0000-0000E7060000}"/>
    <hyperlink ref="C577" r:id="rId1769" xr:uid="{00000000-0004-0000-0000-0000E8060000}"/>
    <hyperlink ref="D577" r:id="rId1770" xr:uid="{00000000-0004-0000-0000-0000E9060000}"/>
    <hyperlink ref="C318" r:id="rId1771" xr:uid="{00000000-0004-0000-0000-0000EA060000}"/>
    <hyperlink ref="D318" r:id="rId1772" xr:uid="{00000000-0004-0000-0000-0000EB060000}"/>
    <hyperlink ref="C952" r:id="rId1773" xr:uid="{00000000-0004-0000-0000-0000EC060000}"/>
    <hyperlink ref="D952" r:id="rId1774" xr:uid="{00000000-0004-0000-0000-0000ED060000}"/>
    <hyperlink ref="C1014" r:id="rId1775" xr:uid="{00000000-0004-0000-0000-0000EE060000}"/>
    <hyperlink ref="D1014" r:id="rId1776" xr:uid="{00000000-0004-0000-0000-0000EF060000}"/>
    <hyperlink ref="C366" r:id="rId1777" xr:uid="{00000000-0004-0000-0000-0000F0060000}"/>
    <hyperlink ref="D366" r:id="rId1778" xr:uid="{00000000-0004-0000-0000-0000F1060000}"/>
    <hyperlink ref="C660" r:id="rId1779" xr:uid="{00000000-0004-0000-0000-0000F2060000}"/>
    <hyperlink ref="D660" r:id="rId1780" xr:uid="{00000000-0004-0000-0000-0000F3060000}"/>
    <hyperlink ref="C346" r:id="rId1781" xr:uid="{00000000-0004-0000-0000-0000F4060000}"/>
    <hyperlink ref="D346" r:id="rId1782" xr:uid="{00000000-0004-0000-0000-0000F5060000}"/>
    <hyperlink ref="C557" r:id="rId1783" xr:uid="{00000000-0004-0000-0000-0000F6060000}"/>
    <hyperlink ref="D557" r:id="rId1784" xr:uid="{00000000-0004-0000-0000-0000F7060000}"/>
    <hyperlink ref="C26" r:id="rId1785" xr:uid="{00000000-0004-0000-0000-0000F8060000}"/>
    <hyperlink ref="D26" r:id="rId1786" xr:uid="{00000000-0004-0000-0000-0000F9060000}"/>
    <hyperlink ref="C396" r:id="rId1787" xr:uid="{00000000-0004-0000-0000-0000FA060000}"/>
    <hyperlink ref="D396" r:id="rId1788" xr:uid="{00000000-0004-0000-0000-0000FB060000}"/>
    <hyperlink ref="C35" r:id="rId1789" xr:uid="{00000000-0004-0000-0000-0000FC060000}"/>
    <hyperlink ref="D35" r:id="rId1790" xr:uid="{00000000-0004-0000-0000-0000FD060000}"/>
    <hyperlink ref="C240" r:id="rId1791" xr:uid="{00000000-0004-0000-0000-0000FE060000}"/>
    <hyperlink ref="D240" r:id="rId1792" xr:uid="{00000000-0004-0000-0000-0000FF060000}"/>
    <hyperlink ref="C357" r:id="rId1793" xr:uid="{00000000-0004-0000-0000-000000070000}"/>
    <hyperlink ref="D357" r:id="rId1794" xr:uid="{00000000-0004-0000-0000-000001070000}"/>
    <hyperlink ref="C156" r:id="rId1795" xr:uid="{00000000-0004-0000-0000-000002070000}"/>
    <hyperlink ref="D156" r:id="rId1796" xr:uid="{00000000-0004-0000-0000-000003070000}"/>
    <hyperlink ref="C109" r:id="rId1797" xr:uid="{00000000-0004-0000-0000-000004070000}"/>
    <hyperlink ref="D109" r:id="rId1798" xr:uid="{00000000-0004-0000-0000-000005070000}"/>
    <hyperlink ref="C550" r:id="rId1799" xr:uid="{00000000-0004-0000-0000-000006070000}"/>
    <hyperlink ref="D550" r:id="rId1800" xr:uid="{00000000-0004-0000-0000-000007070000}"/>
    <hyperlink ref="C681" r:id="rId1801" xr:uid="{00000000-0004-0000-0000-000008070000}"/>
    <hyperlink ref="D681" r:id="rId1802" xr:uid="{00000000-0004-0000-0000-000009070000}"/>
    <hyperlink ref="C281" r:id="rId1803" xr:uid="{00000000-0004-0000-0000-00000A070000}"/>
    <hyperlink ref="D281" r:id="rId1804" xr:uid="{00000000-0004-0000-0000-00000B070000}"/>
    <hyperlink ref="C252" r:id="rId1805" xr:uid="{00000000-0004-0000-0000-00000C070000}"/>
    <hyperlink ref="D252" r:id="rId1806" xr:uid="{00000000-0004-0000-0000-00000D070000}"/>
    <hyperlink ref="C858" r:id="rId1807" xr:uid="{00000000-0004-0000-0000-00000E070000}"/>
    <hyperlink ref="D858" r:id="rId1808" xr:uid="{00000000-0004-0000-0000-00000F070000}"/>
    <hyperlink ref="C556" r:id="rId1809" xr:uid="{00000000-0004-0000-0000-000010070000}"/>
    <hyperlink ref="D556" r:id="rId1810" xr:uid="{00000000-0004-0000-0000-000011070000}"/>
    <hyperlink ref="C1003" r:id="rId1811" xr:uid="{00000000-0004-0000-0000-000012070000}"/>
    <hyperlink ref="D1003" r:id="rId1812" xr:uid="{00000000-0004-0000-0000-000013070000}"/>
    <hyperlink ref="C899" r:id="rId1813" xr:uid="{00000000-0004-0000-0000-000014070000}"/>
    <hyperlink ref="D899" r:id="rId1814" xr:uid="{00000000-0004-0000-0000-000015070000}"/>
    <hyperlink ref="C457" r:id="rId1815" xr:uid="{00000000-0004-0000-0000-000016070000}"/>
    <hyperlink ref="D457" r:id="rId1816" xr:uid="{00000000-0004-0000-0000-000017070000}"/>
    <hyperlink ref="C411" r:id="rId1817" xr:uid="{00000000-0004-0000-0000-000018070000}"/>
    <hyperlink ref="D411" r:id="rId1818" xr:uid="{00000000-0004-0000-0000-000019070000}"/>
    <hyperlink ref="C81" r:id="rId1819" xr:uid="{00000000-0004-0000-0000-00001A070000}"/>
    <hyperlink ref="D81" r:id="rId1820" xr:uid="{00000000-0004-0000-0000-00001B070000}"/>
    <hyperlink ref="C422" r:id="rId1821" xr:uid="{00000000-0004-0000-0000-00001C070000}"/>
    <hyperlink ref="D422" r:id="rId1822" xr:uid="{00000000-0004-0000-0000-00001D070000}"/>
    <hyperlink ref="C234" r:id="rId1823" xr:uid="{00000000-0004-0000-0000-00001E070000}"/>
    <hyperlink ref="D234" r:id="rId1824" xr:uid="{00000000-0004-0000-0000-00001F070000}"/>
    <hyperlink ref="C674" r:id="rId1825" xr:uid="{00000000-0004-0000-0000-000020070000}"/>
    <hyperlink ref="D674" r:id="rId1826" xr:uid="{00000000-0004-0000-0000-000021070000}"/>
    <hyperlink ref="C863" r:id="rId1827" xr:uid="{00000000-0004-0000-0000-000022070000}"/>
    <hyperlink ref="D863" r:id="rId1828" xr:uid="{00000000-0004-0000-0000-000023070000}"/>
    <hyperlink ref="C848" r:id="rId1829" xr:uid="{00000000-0004-0000-0000-000024070000}"/>
    <hyperlink ref="D848" r:id="rId1830" xr:uid="{00000000-0004-0000-0000-000025070000}"/>
    <hyperlink ref="C425" r:id="rId1831" xr:uid="{00000000-0004-0000-0000-000026070000}"/>
    <hyperlink ref="D425" r:id="rId1832" xr:uid="{00000000-0004-0000-0000-000027070000}"/>
    <hyperlink ref="C738" r:id="rId1833" xr:uid="{00000000-0004-0000-0000-000028070000}"/>
    <hyperlink ref="D738" r:id="rId1834" xr:uid="{00000000-0004-0000-0000-000029070000}"/>
    <hyperlink ref="C844" r:id="rId1835" xr:uid="{00000000-0004-0000-0000-00002A070000}"/>
    <hyperlink ref="D844" r:id="rId1836" xr:uid="{00000000-0004-0000-0000-00002B070000}"/>
    <hyperlink ref="C628" r:id="rId1837" xr:uid="{00000000-0004-0000-0000-00002C070000}"/>
    <hyperlink ref="D628" r:id="rId1838" xr:uid="{00000000-0004-0000-0000-00002D070000}"/>
    <hyperlink ref="C816" r:id="rId1839" xr:uid="{00000000-0004-0000-0000-00002E070000}"/>
    <hyperlink ref="D816" r:id="rId1840" xr:uid="{00000000-0004-0000-0000-00002F070000}"/>
    <hyperlink ref="C662" r:id="rId1841" xr:uid="{00000000-0004-0000-0000-000030070000}"/>
    <hyperlink ref="D662" r:id="rId1842" xr:uid="{00000000-0004-0000-0000-000031070000}"/>
    <hyperlink ref="C258" r:id="rId1843" xr:uid="{00000000-0004-0000-0000-000032070000}"/>
    <hyperlink ref="D258" r:id="rId1844" xr:uid="{00000000-0004-0000-0000-000033070000}"/>
    <hyperlink ref="C208" r:id="rId1845" xr:uid="{00000000-0004-0000-0000-000034070000}"/>
    <hyperlink ref="D208" r:id="rId1846" xr:uid="{00000000-0004-0000-0000-000035070000}"/>
    <hyperlink ref="C107" r:id="rId1847" xr:uid="{00000000-0004-0000-0000-000036070000}"/>
    <hyperlink ref="D107" r:id="rId1848" xr:uid="{00000000-0004-0000-0000-000037070000}"/>
    <hyperlink ref="C645" r:id="rId1849" xr:uid="{00000000-0004-0000-0000-000038070000}"/>
    <hyperlink ref="D645" r:id="rId1850" xr:uid="{00000000-0004-0000-0000-000039070000}"/>
    <hyperlink ref="C99" r:id="rId1851" xr:uid="{00000000-0004-0000-0000-00003A070000}"/>
    <hyperlink ref="D99" r:id="rId1852" xr:uid="{00000000-0004-0000-0000-00003B070000}"/>
    <hyperlink ref="C7" r:id="rId1853" xr:uid="{00000000-0004-0000-0000-00003C070000}"/>
    <hyperlink ref="D7" r:id="rId1854" xr:uid="{00000000-0004-0000-0000-00003D070000}"/>
    <hyperlink ref="C436" r:id="rId1855" xr:uid="{00000000-0004-0000-0000-00003E070000}"/>
    <hyperlink ref="D436" r:id="rId1856" xr:uid="{00000000-0004-0000-0000-00003F070000}"/>
    <hyperlink ref="C526" r:id="rId1857" xr:uid="{00000000-0004-0000-0000-000040070000}"/>
    <hyperlink ref="D526" r:id="rId1858" xr:uid="{00000000-0004-0000-0000-000041070000}"/>
    <hyperlink ref="C205" r:id="rId1859" xr:uid="{00000000-0004-0000-0000-000042070000}"/>
    <hyperlink ref="D205" r:id="rId1860" xr:uid="{00000000-0004-0000-0000-000043070000}"/>
    <hyperlink ref="C92" r:id="rId1861" xr:uid="{00000000-0004-0000-0000-000044070000}"/>
    <hyperlink ref="D92" r:id="rId1862" xr:uid="{00000000-0004-0000-0000-000045070000}"/>
    <hyperlink ref="C386" r:id="rId1863" xr:uid="{00000000-0004-0000-0000-000046070000}"/>
    <hyperlink ref="D386" r:id="rId1864" xr:uid="{00000000-0004-0000-0000-000047070000}"/>
    <hyperlink ref="C1008" r:id="rId1865" xr:uid="{00000000-0004-0000-0000-000048070000}"/>
    <hyperlink ref="D1008" r:id="rId1866" xr:uid="{00000000-0004-0000-0000-000049070000}"/>
    <hyperlink ref="C1074" r:id="rId1867" xr:uid="{00000000-0004-0000-0000-00004A070000}"/>
    <hyperlink ref="D1074" r:id="rId1868" xr:uid="{00000000-0004-0000-0000-00004B070000}"/>
    <hyperlink ref="C1075" r:id="rId1869" xr:uid="{00000000-0004-0000-0000-00004C070000}"/>
    <hyperlink ref="D1075" r:id="rId1870" xr:uid="{00000000-0004-0000-0000-00004D070000}"/>
    <hyperlink ref="C704" r:id="rId1871" xr:uid="{00000000-0004-0000-0000-00004E070000}"/>
    <hyperlink ref="D704" r:id="rId1872" xr:uid="{00000000-0004-0000-0000-00004F070000}"/>
    <hyperlink ref="C832" r:id="rId1873" xr:uid="{00000000-0004-0000-0000-000050070000}"/>
    <hyperlink ref="D832" r:id="rId1874" xr:uid="{00000000-0004-0000-0000-000051070000}"/>
    <hyperlink ref="C642" r:id="rId1875" xr:uid="{00000000-0004-0000-0000-000052070000}"/>
    <hyperlink ref="D642" r:id="rId1876" xr:uid="{00000000-0004-0000-0000-000053070000}"/>
    <hyperlink ref="C455" r:id="rId1877" xr:uid="{00000000-0004-0000-0000-000054070000}"/>
    <hyperlink ref="D455" r:id="rId1878" xr:uid="{00000000-0004-0000-0000-000055070000}"/>
    <hyperlink ref="C262" r:id="rId1879" xr:uid="{00000000-0004-0000-0000-000056070000}"/>
    <hyperlink ref="D262" r:id="rId1880" xr:uid="{00000000-0004-0000-0000-000057070000}"/>
    <hyperlink ref="C150" r:id="rId1881" xr:uid="{00000000-0004-0000-0000-000058070000}"/>
    <hyperlink ref="D150" r:id="rId1882" xr:uid="{00000000-0004-0000-0000-000059070000}"/>
    <hyperlink ref="C167" r:id="rId1883" xr:uid="{00000000-0004-0000-0000-00005A070000}"/>
    <hyperlink ref="D167" r:id="rId1884" xr:uid="{00000000-0004-0000-0000-00005B070000}"/>
    <hyperlink ref="C390" r:id="rId1885" xr:uid="{00000000-0004-0000-0000-00005C070000}"/>
    <hyperlink ref="D390" r:id="rId1886" xr:uid="{00000000-0004-0000-0000-00005D070000}"/>
    <hyperlink ref="C582" r:id="rId1887" xr:uid="{00000000-0004-0000-0000-00005E070000}"/>
    <hyperlink ref="D582" r:id="rId1888" xr:uid="{00000000-0004-0000-0000-00005F070000}"/>
    <hyperlink ref="C1044" r:id="rId1889" xr:uid="{00000000-0004-0000-0000-000060070000}"/>
    <hyperlink ref="D1044" r:id="rId1890" xr:uid="{00000000-0004-0000-0000-000061070000}"/>
    <hyperlink ref="C213" r:id="rId1891" xr:uid="{00000000-0004-0000-0000-000062070000}"/>
    <hyperlink ref="D213" r:id="rId1892" xr:uid="{00000000-0004-0000-0000-000063070000}"/>
    <hyperlink ref="C373" r:id="rId1893" xr:uid="{00000000-0004-0000-0000-000064070000}"/>
    <hyperlink ref="D373" r:id="rId1894" xr:uid="{00000000-0004-0000-0000-000065070000}"/>
    <hyperlink ref="C1026" r:id="rId1895" xr:uid="{00000000-0004-0000-0000-000066070000}"/>
    <hyperlink ref="D1026" r:id="rId1896" xr:uid="{00000000-0004-0000-0000-000067070000}"/>
    <hyperlink ref="C1076" r:id="rId1897" xr:uid="{00000000-0004-0000-0000-000068070000}"/>
    <hyperlink ref="D1076" r:id="rId1898" xr:uid="{00000000-0004-0000-0000-000069070000}"/>
    <hyperlink ref="C790" r:id="rId1899" xr:uid="{00000000-0004-0000-0000-00006A070000}"/>
    <hyperlink ref="D790" r:id="rId1900" xr:uid="{00000000-0004-0000-0000-00006B070000}"/>
    <hyperlink ref="C841" r:id="rId1901" xr:uid="{00000000-0004-0000-0000-00006C070000}"/>
    <hyperlink ref="D841" r:id="rId1902" xr:uid="{00000000-0004-0000-0000-00006D070000}"/>
    <hyperlink ref="C13" r:id="rId1903" xr:uid="{00000000-0004-0000-0000-00006E070000}"/>
    <hyperlink ref="D13" r:id="rId1904" xr:uid="{00000000-0004-0000-0000-00006F070000}"/>
    <hyperlink ref="C453" r:id="rId1905" xr:uid="{00000000-0004-0000-0000-000070070000}"/>
    <hyperlink ref="D453" r:id="rId1906" xr:uid="{00000000-0004-0000-0000-000071070000}"/>
    <hyperlink ref="C21" r:id="rId1907" xr:uid="{00000000-0004-0000-0000-000072070000}"/>
    <hyperlink ref="D21" r:id="rId1908" xr:uid="{00000000-0004-0000-0000-000073070000}"/>
    <hyperlink ref="C319" r:id="rId1909" xr:uid="{00000000-0004-0000-0000-000074070000}"/>
    <hyperlink ref="D319" r:id="rId1910" xr:uid="{00000000-0004-0000-0000-000075070000}"/>
    <hyperlink ref="C229" r:id="rId1911" xr:uid="{00000000-0004-0000-0000-000076070000}"/>
    <hyperlink ref="D229" r:id="rId1912" xr:uid="{00000000-0004-0000-0000-000077070000}"/>
    <hyperlink ref="C495" r:id="rId1913" xr:uid="{00000000-0004-0000-0000-000078070000}"/>
    <hyperlink ref="D495" r:id="rId1914" xr:uid="{00000000-0004-0000-0000-000079070000}"/>
    <hyperlink ref="C683" r:id="rId1915" xr:uid="{00000000-0004-0000-0000-00007A070000}"/>
    <hyperlink ref="D683" r:id="rId1916" xr:uid="{00000000-0004-0000-0000-00007B070000}"/>
    <hyperlink ref="C90" r:id="rId1917" xr:uid="{00000000-0004-0000-0000-00007C070000}"/>
    <hyperlink ref="D90" r:id="rId1918" xr:uid="{00000000-0004-0000-0000-00007D070000}"/>
    <hyperlink ref="C805" r:id="rId1919" xr:uid="{00000000-0004-0000-0000-00007E070000}"/>
    <hyperlink ref="D805" r:id="rId1920" xr:uid="{00000000-0004-0000-0000-00007F070000}"/>
    <hyperlink ref="C288" r:id="rId1921" xr:uid="{00000000-0004-0000-0000-000080070000}"/>
    <hyperlink ref="D288" r:id="rId1922" xr:uid="{00000000-0004-0000-0000-000081070000}"/>
    <hyperlink ref="C17" r:id="rId1923" xr:uid="{00000000-0004-0000-0000-000082070000}"/>
    <hyperlink ref="D17" r:id="rId1924" xr:uid="{00000000-0004-0000-0000-000083070000}"/>
    <hyperlink ref="C652" r:id="rId1925" xr:uid="{00000000-0004-0000-0000-000084070000}"/>
    <hyperlink ref="D652" r:id="rId1926" xr:uid="{00000000-0004-0000-0000-000085070000}"/>
    <hyperlink ref="C141" r:id="rId1927" xr:uid="{00000000-0004-0000-0000-000086070000}"/>
    <hyperlink ref="D141" r:id="rId1928" xr:uid="{00000000-0004-0000-0000-000087070000}"/>
    <hyperlink ref="C221" r:id="rId1929" xr:uid="{00000000-0004-0000-0000-000088070000}"/>
    <hyperlink ref="D221" r:id="rId1930" xr:uid="{00000000-0004-0000-0000-000089070000}"/>
    <hyperlink ref="C717" r:id="rId1931" xr:uid="{00000000-0004-0000-0000-00008A070000}"/>
    <hyperlink ref="D717" r:id="rId1932" xr:uid="{00000000-0004-0000-0000-00008B070000}"/>
    <hyperlink ref="C157" r:id="rId1933" xr:uid="{00000000-0004-0000-0000-00008C070000}"/>
    <hyperlink ref="D157" r:id="rId1934" xr:uid="{00000000-0004-0000-0000-00008D070000}"/>
    <hyperlink ref="C151" r:id="rId1935" xr:uid="{00000000-0004-0000-0000-00008E070000}"/>
    <hyperlink ref="D151" r:id="rId1936" xr:uid="{00000000-0004-0000-0000-00008F070000}"/>
    <hyperlink ref="C216" r:id="rId1937" xr:uid="{00000000-0004-0000-0000-000090070000}"/>
    <hyperlink ref="D216" r:id="rId1938" xr:uid="{00000000-0004-0000-0000-000091070000}"/>
    <hyperlink ref="C650" r:id="rId1939" xr:uid="{00000000-0004-0000-0000-000092070000}"/>
    <hyperlink ref="D650" r:id="rId1940" xr:uid="{00000000-0004-0000-0000-000093070000}"/>
    <hyperlink ref="C785" r:id="rId1941" xr:uid="{00000000-0004-0000-0000-000094070000}"/>
    <hyperlink ref="D785" r:id="rId1942" xr:uid="{00000000-0004-0000-0000-000095070000}"/>
    <hyperlink ref="C893" r:id="rId1943" xr:uid="{00000000-0004-0000-0000-000096070000}"/>
    <hyperlink ref="D893" r:id="rId1944" xr:uid="{00000000-0004-0000-0000-000097070000}"/>
    <hyperlink ref="C450" r:id="rId1945" xr:uid="{00000000-0004-0000-0000-000098070000}"/>
    <hyperlink ref="D450" r:id="rId1946" xr:uid="{00000000-0004-0000-0000-000099070000}"/>
    <hyperlink ref="C504" r:id="rId1947" xr:uid="{00000000-0004-0000-0000-00009A070000}"/>
    <hyperlink ref="D504" r:id="rId1948" xr:uid="{00000000-0004-0000-0000-00009B070000}"/>
    <hyperlink ref="C243" r:id="rId1949" xr:uid="{00000000-0004-0000-0000-00009C070000}"/>
    <hyperlink ref="D243" r:id="rId1950" xr:uid="{00000000-0004-0000-0000-00009D070000}"/>
    <hyperlink ref="C82" r:id="rId1951" xr:uid="{00000000-0004-0000-0000-00009E070000}"/>
    <hyperlink ref="D82" r:id="rId1952" xr:uid="{00000000-0004-0000-0000-00009F070000}"/>
    <hyperlink ref="C33" r:id="rId1953" xr:uid="{00000000-0004-0000-0000-0000A0070000}"/>
    <hyperlink ref="D33" r:id="rId1954" xr:uid="{00000000-0004-0000-0000-0000A1070000}"/>
    <hyperlink ref="C236" r:id="rId1955" xr:uid="{00000000-0004-0000-0000-0000A2070000}"/>
    <hyperlink ref="D236" r:id="rId1956" xr:uid="{00000000-0004-0000-0000-0000A3070000}"/>
    <hyperlink ref="C50" r:id="rId1957" xr:uid="{00000000-0004-0000-0000-0000A4070000}"/>
    <hyperlink ref="D50" r:id="rId1958" xr:uid="{00000000-0004-0000-0000-0000A5070000}"/>
    <hyperlink ref="C139" r:id="rId1959" xr:uid="{00000000-0004-0000-0000-0000A6070000}"/>
    <hyperlink ref="D139" r:id="rId1960" xr:uid="{00000000-0004-0000-0000-0000A7070000}"/>
    <hyperlink ref="C496" r:id="rId1961" xr:uid="{00000000-0004-0000-0000-0000A8070000}"/>
    <hyperlink ref="D496" r:id="rId1962" xr:uid="{00000000-0004-0000-0000-0000A9070000}"/>
    <hyperlink ref="C709" r:id="rId1963" xr:uid="{00000000-0004-0000-0000-0000AA070000}"/>
    <hyperlink ref="D709" r:id="rId1964" xr:uid="{00000000-0004-0000-0000-0000AB070000}"/>
    <hyperlink ref="C46" r:id="rId1965" xr:uid="{00000000-0004-0000-0000-0000AC070000}"/>
    <hyperlink ref="D46" r:id="rId1966" xr:uid="{00000000-0004-0000-0000-0000AD070000}"/>
    <hyperlink ref="C185" r:id="rId1967" xr:uid="{00000000-0004-0000-0000-0000AE070000}"/>
    <hyperlink ref="D185" r:id="rId1968" xr:uid="{00000000-0004-0000-0000-0000AF070000}"/>
    <hyperlink ref="C140" r:id="rId1969" xr:uid="{00000000-0004-0000-0000-0000B0070000}"/>
    <hyperlink ref="D140" r:id="rId1970" xr:uid="{00000000-0004-0000-0000-0000B1070000}"/>
    <hyperlink ref="C724" r:id="rId1971" xr:uid="{00000000-0004-0000-0000-0000B2070000}"/>
    <hyperlink ref="D724" r:id="rId1972" xr:uid="{00000000-0004-0000-0000-0000B3070000}"/>
    <hyperlink ref="C882" r:id="rId1973" xr:uid="{00000000-0004-0000-0000-0000B4070000}"/>
    <hyperlink ref="D882" r:id="rId1974" xr:uid="{00000000-0004-0000-0000-0000B5070000}"/>
    <hyperlink ref="C326" r:id="rId1975" xr:uid="{00000000-0004-0000-0000-0000B6070000}"/>
    <hyperlink ref="D326" r:id="rId1976" xr:uid="{00000000-0004-0000-0000-0000B7070000}"/>
    <hyperlink ref="C306" r:id="rId1977" xr:uid="{00000000-0004-0000-0000-0000B8070000}"/>
    <hyperlink ref="D306" r:id="rId1978" xr:uid="{00000000-0004-0000-0000-0000B9070000}"/>
    <hyperlink ref="C188" r:id="rId1979" xr:uid="{00000000-0004-0000-0000-0000BA070000}"/>
    <hyperlink ref="D188" r:id="rId1980" xr:uid="{00000000-0004-0000-0000-0000BB070000}"/>
    <hyperlink ref="C298" r:id="rId1981" xr:uid="{00000000-0004-0000-0000-0000BC070000}"/>
    <hyperlink ref="D298" r:id="rId1982" xr:uid="{00000000-0004-0000-0000-0000BD070000}"/>
    <hyperlink ref="C29" r:id="rId1983" xr:uid="{00000000-0004-0000-0000-0000BE070000}"/>
    <hyperlink ref="D29" r:id="rId1984" xr:uid="{00000000-0004-0000-0000-0000BF070000}"/>
    <hyperlink ref="C1077" r:id="rId1985" xr:uid="{00000000-0004-0000-0000-0000C0070000}"/>
    <hyperlink ref="D1077" r:id="rId1986" xr:uid="{00000000-0004-0000-0000-0000C1070000}"/>
    <hyperlink ref="C42" r:id="rId1987" xr:uid="{00000000-0004-0000-0000-0000C2070000}"/>
    <hyperlink ref="D42" r:id="rId1988" xr:uid="{00000000-0004-0000-0000-0000C3070000}"/>
    <hyperlink ref="C508" r:id="rId1989" xr:uid="{00000000-0004-0000-0000-0000C4070000}"/>
    <hyperlink ref="D508" r:id="rId1990" xr:uid="{00000000-0004-0000-0000-0000C5070000}"/>
    <hyperlink ref="C403" r:id="rId1991" xr:uid="{00000000-0004-0000-0000-0000C6070000}"/>
    <hyperlink ref="D403" r:id="rId1992" xr:uid="{00000000-0004-0000-0000-0000C7070000}"/>
    <hyperlink ref="C440" r:id="rId1993" xr:uid="{00000000-0004-0000-0000-0000C8070000}"/>
    <hyperlink ref="D440" r:id="rId1994" xr:uid="{00000000-0004-0000-0000-0000C9070000}"/>
    <hyperlink ref="C41" r:id="rId1995" xr:uid="{00000000-0004-0000-0000-0000CA070000}"/>
    <hyperlink ref="D41" r:id="rId1996" xr:uid="{00000000-0004-0000-0000-0000CB070000}"/>
    <hyperlink ref="C369" r:id="rId1997" xr:uid="{00000000-0004-0000-0000-0000CC070000}"/>
    <hyperlink ref="D369" r:id="rId1998" xr:uid="{00000000-0004-0000-0000-0000CD070000}"/>
    <hyperlink ref="C249" r:id="rId1999" xr:uid="{00000000-0004-0000-0000-0000CE070000}"/>
    <hyperlink ref="D249" r:id="rId2000" xr:uid="{00000000-0004-0000-0000-0000CF070000}"/>
    <hyperlink ref="C307" r:id="rId2001" xr:uid="{00000000-0004-0000-0000-0000D0070000}"/>
    <hyperlink ref="D307" r:id="rId2002" xr:uid="{00000000-0004-0000-0000-0000D1070000}"/>
    <hyperlink ref="C697" r:id="rId2003" xr:uid="{00000000-0004-0000-0000-0000D2070000}"/>
    <hyperlink ref="D697" r:id="rId2004" xr:uid="{00000000-0004-0000-0000-0000D3070000}"/>
    <hyperlink ref="C983" r:id="rId2005" xr:uid="{00000000-0004-0000-0000-0000D4070000}"/>
    <hyperlink ref="D983" r:id="rId2006" xr:uid="{00000000-0004-0000-0000-0000D5070000}"/>
    <hyperlink ref="C967" r:id="rId2007" xr:uid="{00000000-0004-0000-0000-0000D6070000}"/>
    <hyperlink ref="D967" r:id="rId2008" xr:uid="{00000000-0004-0000-0000-0000D7070000}"/>
    <hyperlink ref="C273" r:id="rId2009" xr:uid="{00000000-0004-0000-0000-0000D8070000}"/>
    <hyperlink ref="D273" r:id="rId2010" xr:uid="{00000000-0004-0000-0000-0000D9070000}"/>
    <hyperlink ref="C321" r:id="rId2011" xr:uid="{00000000-0004-0000-0000-0000DA070000}"/>
    <hyperlink ref="D321" r:id="rId2012" xr:uid="{00000000-0004-0000-0000-0000DB070000}"/>
    <hyperlink ref="C238" r:id="rId2013" xr:uid="{00000000-0004-0000-0000-0000DC070000}"/>
    <hyperlink ref="D238" r:id="rId2014" xr:uid="{00000000-0004-0000-0000-0000DD070000}"/>
    <hyperlink ref="C491" r:id="rId2015" xr:uid="{00000000-0004-0000-0000-0000DE070000}"/>
    <hyperlink ref="D491" r:id="rId2016" xr:uid="{00000000-0004-0000-0000-0000DF070000}"/>
    <hyperlink ref="C951" r:id="rId2017" xr:uid="{00000000-0004-0000-0000-0000E0070000}"/>
    <hyperlink ref="D951" r:id="rId2018" xr:uid="{00000000-0004-0000-0000-0000E1070000}"/>
    <hyperlink ref="C30" r:id="rId2019" xr:uid="{00000000-0004-0000-0000-0000E2070000}"/>
    <hyperlink ref="D30" r:id="rId2020" xr:uid="{00000000-0004-0000-0000-0000E3070000}"/>
    <hyperlink ref="C451" r:id="rId2021" xr:uid="{00000000-0004-0000-0000-0000E4070000}"/>
    <hyperlink ref="D451" r:id="rId2022" xr:uid="{00000000-0004-0000-0000-0000E5070000}"/>
    <hyperlink ref="C898" r:id="rId2023" xr:uid="{00000000-0004-0000-0000-0000E6070000}"/>
    <hyperlink ref="D898" r:id="rId2024" xr:uid="{00000000-0004-0000-0000-0000E7070000}"/>
    <hyperlink ref="C932" r:id="rId2025" xr:uid="{00000000-0004-0000-0000-0000E8070000}"/>
    <hyperlink ref="D932" r:id="rId2026" xr:uid="{00000000-0004-0000-0000-0000E9070000}"/>
    <hyperlink ref="C380" r:id="rId2027" xr:uid="{00000000-0004-0000-0000-0000EA070000}"/>
    <hyperlink ref="D380" r:id="rId2028" xr:uid="{00000000-0004-0000-0000-0000EB070000}"/>
    <hyperlink ref="C478" r:id="rId2029" xr:uid="{00000000-0004-0000-0000-0000EC070000}"/>
    <hyperlink ref="D478" r:id="rId2030" xr:uid="{00000000-0004-0000-0000-0000ED070000}"/>
    <hyperlink ref="C430" r:id="rId2031" xr:uid="{00000000-0004-0000-0000-0000EE070000}"/>
    <hyperlink ref="D430" r:id="rId2032" xr:uid="{00000000-0004-0000-0000-0000EF070000}"/>
    <hyperlink ref="C339" r:id="rId2033" xr:uid="{00000000-0004-0000-0000-0000F0070000}"/>
    <hyperlink ref="D339" r:id="rId2034" xr:uid="{00000000-0004-0000-0000-0000F1070000}"/>
    <hyperlink ref="C110" r:id="rId2035" xr:uid="{00000000-0004-0000-0000-0000F2070000}"/>
    <hyperlink ref="D110" r:id="rId2036" xr:uid="{00000000-0004-0000-0000-0000F3070000}"/>
    <hyperlink ref="C135" r:id="rId2037" xr:uid="{00000000-0004-0000-0000-0000F4070000}"/>
    <hyperlink ref="D135" r:id="rId2038" xr:uid="{00000000-0004-0000-0000-0000F5070000}"/>
    <hyperlink ref="C782" r:id="rId2039" xr:uid="{00000000-0004-0000-0000-0000F6070000}"/>
    <hyperlink ref="D782" r:id="rId2040" xr:uid="{00000000-0004-0000-0000-0000F7070000}"/>
    <hyperlink ref="C512" r:id="rId2041" xr:uid="{00000000-0004-0000-0000-0000F8070000}"/>
    <hyperlink ref="D512" r:id="rId2042" xr:uid="{00000000-0004-0000-0000-0000F9070000}"/>
    <hyperlink ref="C303" r:id="rId2043" xr:uid="{00000000-0004-0000-0000-0000FA070000}"/>
    <hyperlink ref="D303" r:id="rId2044" xr:uid="{00000000-0004-0000-0000-0000FB070000}"/>
    <hyperlink ref="C170" r:id="rId2045" xr:uid="{00000000-0004-0000-0000-0000FC070000}"/>
    <hyperlink ref="D170" r:id="rId2046" xr:uid="{00000000-0004-0000-0000-0000FD070000}"/>
    <hyperlink ref="C493" r:id="rId2047" xr:uid="{00000000-0004-0000-0000-0000FE070000}"/>
    <hyperlink ref="D493" r:id="rId2048" xr:uid="{00000000-0004-0000-0000-0000FF070000}"/>
    <hyperlink ref="C810" r:id="rId2049" xr:uid="{00000000-0004-0000-0000-000000080000}"/>
    <hyperlink ref="D810" r:id="rId2050" xr:uid="{00000000-0004-0000-0000-000001080000}"/>
    <hyperlink ref="C78" r:id="rId2051" xr:uid="{00000000-0004-0000-0000-000002080000}"/>
    <hyperlink ref="D78" r:id="rId2052" xr:uid="{00000000-0004-0000-0000-000003080000}"/>
    <hyperlink ref="C926" r:id="rId2053" xr:uid="{00000000-0004-0000-0000-000004080000}"/>
    <hyperlink ref="D926" r:id="rId2054" xr:uid="{00000000-0004-0000-0000-000005080000}"/>
    <hyperlink ref="C953" r:id="rId2055" xr:uid="{00000000-0004-0000-0000-000006080000}"/>
    <hyperlink ref="D953" r:id="rId2056" xr:uid="{00000000-0004-0000-0000-000007080000}"/>
    <hyperlink ref="C442" r:id="rId2057" xr:uid="{00000000-0004-0000-0000-000008080000}"/>
    <hyperlink ref="D442" r:id="rId2058" xr:uid="{00000000-0004-0000-0000-000009080000}"/>
    <hyperlink ref="C966" r:id="rId2059" xr:uid="{00000000-0004-0000-0000-00000A080000}"/>
    <hyperlink ref="D966" r:id="rId2060" xr:uid="{00000000-0004-0000-0000-00000B080000}"/>
    <hyperlink ref="C8" r:id="rId2061" xr:uid="{00000000-0004-0000-0000-00000C080000}"/>
    <hyperlink ref="D8" r:id="rId2062" xr:uid="{00000000-0004-0000-0000-00000D080000}"/>
    <hyperlink ref="C564" r:id="rId2063" xr:uid="{00000000-0004-0000-0000-00000E080000}"/>
    <hyperlink ref="D564" r:id="rId2064" xr:uid="{00000000-0004-0000-0000-00000F080000}"/>
    <hyperlink ref="C1051" r:id="rId2065" xr:uid="{00000000-0004-0000-0000-000010080000}"/>
    <hyperlink ref="D1051" r:id="rId2066" xr:uid="{00000000-0004-0000-0000-000011080000}"/>
    <hyperlink ref="C846" r:id="rId2067" xr:uid="{00000000-0004-0000-0000-000012080000}"/>
    <hyperlink ref="D846" r:id="rId2068" xr:uid="{00000000-0004-0000-0000-000013080000}"/>
    <hyperlink ref="C1078" r:id="rId2069" xr:uid="{00000000-0004-0000-0000-000014080000}"/>
    <hyperlink ref="D1078" r:id="rId2070" xr:uid="{00000000-0004-0000-0000-000015080000}"/>
    <hyperlink ref="C251" r:id="rId2071" xr:uid="{00000000-0004-0000-0000-000016080000}"/>
    <hyperlink ref="D251" r:id="rId2072" xr:uid="{00000000-0004-0000-0000-000017080000}"/>
    <hyperlink ref="C51" r:id="rId2073" xr:uid="{00000000-0004-0000-0000-000018080000}"/>
    <hyperlink ref="D51" r:id="rId2074" xr:uid="{00000000-0004-0000-0000-000019080000}"/>
    <hyperlink ref="C268" r:id="rId2075" xr:uid="{00000000-0004-0000-0000-00001A080000}"/>
    <hyperlink ref="D268" r:id="rId2076" xr:uid="{00000000-0004-0000-0000-00001B080000}"/>
    <hyperlink ref="C219" r:id="rId2077" xr:uid="{00000000-0004-0000-0000-00001C080000}"/>
    <hyperlink ref="D219" r:id="rId2078" xr:uid="{00000000-0004-0000-0000-00001D080000}"/>
    <hyperlink ref="C305" r:id="rId2079" xr:uid="{00000000-0004-0000-0000-00001E080000}"/>
    <hyperlink ref="D305" r:id="rId2080" xr:uid="{00000000-0004-0000-0000-00001F080000}"/>
    <hyperlink ref="C192" r:id="rId2081" xr:uid="{00000000-0004-0000-0000-000020080000}"/>
    <hyperlink ref="D192" r:id="rId2082" xr:uid="{00000000-0004-0000-0000-000021080000}"/>
    <hyperlink ref="C254" r:id="rId2083" xr:uid="{00000000-0004-0000-0000-000022080000}"/>
    <hyperlink ref="D254" r:id="rId2084" xr:uid="{00000000-0004-0000-0000-000023080000}"/>
    <hyperlink ref="C474" r:id="rId2085" xr:uid="{00000000-0004-0000-0000-000024080000}"/>
    <hyperlink ref="D474" r:id="rId2086" xr:uid="{00000000-0004-0000-0000-000025080000}"/>
    <hyperlink ref="C1028" r:id="rId2087" xr:uid="{00000000-0004-0000-0000-000026080000}"/>
    <hyperlink ref="D1028" r:id="rId2088" xr:uid="{00000000-0004-0000-0000-000027080000}"/>
    <hyperlink ref="C31" r:id="rId2089" xr:uid="{00000000-0004-0000-0000-000028080000}"/>
    <hyperlink ref="D31" r:id="rId2090" xr:uid="{00000000-0004-0000-0000-000029080000}"/>
    <hyperlink ref="C1022" r:id="rId2091" xr:uid="{00000000-0004-0000-0000-00002A080000}"/>
    <hyperlink ref="D1022" r:id="rId2092" xr:uid="{00000000-0004-0000-0000-00002B080000}"/>
    <hyperlink ref="C765" r:id="rId2093" xr:uid="{00000000-0004-0000-0000-00002C080000}"/>
    <hyperlink ref="D765" r:id="rId2094" xr:uid="{00000000-0004-0000-0000-00002D080000}"/>
    <hyperlink ref="C1007" r:id="rId2095" xr:uid="{00000000-0004-0000-0000-00002E080000}"/>
    <hyperlink ref="D1007" r:id="rId2096" xr:uid="{00000000-0004-0000-0000-00002F080000}"/>
    <hyperlink ref="C103" r:id="rId2097" xr:uid="{00000000-0004-0000-0000-000030080000}"/>
    <hyperlink ref="D103" r:id="rId2098" xr:uid="{00000000-0004-0000-0000-000031080000}"/>
    <hyperlink ref="C187" r:id="rId2099" xr:uid="{00000000-0004-0000-0000-000032080000}"/>
    <hyperlink ref="D187" r:id="rId2100" xr:uid="{00000000-0004-0000-0000-000033080000}"/>
    <hyperlink ref="C168" r:id="rId2101" xr:uid="{00000000-0004-0000-0000-000034080000}"/>
    <hyperlink ref="D168" r:id="rId2102" xr:uid="{00000000-0004-0000-0000-000035080000}"/>
    <hyperlink ref="C615" r:id="rId2103" xr:uid="{00000000-0004-0000-0000-000036080000}"/>
    <hyperlink ref="D615" r:id="rId2104" xr:uid="{00000000-0004-0000-0000-000037080000}"/>
    <hyperlink ref="C407" r:id="rId2105" xr:uid="{00000000-0004-0000-0000-000038080000}"/>
    <hyperlink ref="D407" r:id="rId2106" xr:uid="{00000000-0004-0000-0000-000039080000}"/>
    <hyperlink ref="C355" r:id="rId2107" xr:uid="{00000000-0004-0000-0000-00003A080000}"/>
    <hyperlink ref="D355" r:id="rId2108" xr:uid="{00000000-0004-0000-0000-00003B080000}"/>
    <hyperlink ref="C915" r:id="rId2109" xr:uid="{00000000-0004-0000-0000-00003C080000}"/>
    <hyperlink ref="D915" r:id="rId2110" xr:uid="{00000000-0004-0000-0000-00003D080000}"/>
    <hyperlink ref="C477" r:id="rId2111" xr:uid="{00000000-0004-0000-0000-00003E080000}"/>
    <hyperlink ref="D477" r:id="rId2112" xr:uid="{00000000-0004-0000-0000-00003F080000}"/>
    <hyperlink ref="C545" r:id="rId2113" xr:uid="{00000000-0004-0000-0000-000040080000}"/>
    <hyperlink ref="D545" r:id="rId2114" xr:uid="{00000000-0004-0000-0000-000041080000}"/>
    <hyperlink ref="C104" r:id="rId2115" xr:uid="{00000000-0004-0000-0000-000042080000}"/>
    <hyperlink ref="D104" r:id="rId2116" xr:uid="{00000000-0004-0000-0000-000043080000}"/>
    <hyperlink ref="C682" r:id="rId2117" xr:uid="{00000000-0004-0000-0000-000044080000}"/>
    <hyperlink ref="D682" r:id="rId2118" xr:uid="{00000000-0004-0000-0000-000045080000}"/>
    <hyperlink ref="C387" r:id="rId2119" xr:uid="{00000000-0004-0000-0000-000046080000}"/>
    <hyperlink ref="D387" r:id="rId2120" xr:uid="{00000000-0004-0000-0000-000047080000}"/>
    <hyperlink ref="C787" r:id="rId2121" xr:uid="{00000000-0004-0000-0000-000048080000}"/>
    <hyperlink ref="D787" r:id="rId2122" xr:uid="{00000000-0004-0000-0000-000049080000}"/>
    <hyperlink ref="C163" r:id="rId2123" xr:uid="{00000000-0004-0000-0000-00004A080000}"/>
    <hyperlink ref="D163" r:id="rId2124" xr:uid="{00000000-0004-0000-0000-00004B080000}"/>
    <hyperlink ref="C799" r:id="rId2125" xr:uid="{00000000-0004-0000-0000-00004C080000}"/>
    <hyperlink ref="D799" r:id="rId2126" xr:uid="{00000000-0004-0000-0000-00004D080000}"/>
    <hyperlink ref="C412" r:id="rId2127" xr:uid="{00000000-0004-0000-0000-00004E080000}"/>
    <hyperlink ref="D412" r:id="rId2128" xr:uid="{00000000-0004-0000-0000-00004F080000}"/>
    <hyperlink ref="C975" r:id="rId2129" xr:uid="{00000000-0004-0000-0000-000050080000}"/>
    <hyperlink ref="D975" r:id="rId2130" xr:uid="{00000000-0004-0000-0000-000051080000}"/>
    <hyperlink ref="C182" r:id="rId2131" xr:uid="{00000000-0004-0000-0000-000052080000}"/>
    <hyperlink ref="D182" r:id="rId2132" xr:uid="{00000000-0004-0000-0000-000053080000}"/>
    <hyperlink ref="C439" r:id="rId2133" xr:uid="{00000000-0004-0000-0000-000054080000}"/>
    <hyperlink ref="D439" r:id="rId2134" xr:uid="{00000000-0004-0000-0000-000055080000}"/>
    <hyperlink ref="C770" r:id="rId2135" xr:uid="{00000000-0004-0000-0000-000056080000}"/>
    <hyperlink ref="D770" r:id="rId2136" xr:uid="{00000000-0004-0000-0000-000057080000}"/>
    <hyperlink ref="C286" r:id="rId2137" xr:uid="{00000000-0004-0000-0000-000058080000}"/>
    <hyperlink ref="D286" r:id="rId2138" xr:uid="{00000000-0004-0000-0000-000059080000}"/>
    <hyperlink ref="C257" r:id="rId2139" xr:uid="{00000000-0004-0000-0000-00005A080000}"/>
    <hyperlink ref="D257" r:id="rId2140" xr:uid="{00000000-0004-0000-0000-00005B080000}"/>
    <hyperlink ref="C337" r:id="rId2141" xr:uid="{00000000-0004-0000-0000-00005C080000}"/>
    <hyperlink ref="D337" r:id="rId2142" xr:uid="{00000000-0004-0000-0000-00005D080000}"/>
    <hyperlink ref="C405" r:id="rId2143" xr:uid="{00000000-0004-0000-0000-00005E080000}"/>
    <hyperlink ref="D405" r:id="rId2144" xr:uid="{00000000-0004-0000-0000-00005F080000}"/>
    <hyperlink ref="C1079" r:id="rId2145" xr:uid="{00000000-0004-0000-0000-000060080000}"/>
    <hyperlink ref="D1079" r:id="rId2146" xr:uid="{00000000-0004-0000-0000-000061080000}"/>
    <hyperlink ref="C511" r:id="rId2147" xr:uid="{00000000-0004-0000-0000-000062080000}"/>
    <hyperlink ref="D511" r:id="rId2148" xr:uid="{00000000-0004-0000-0000-000063080000}"/>
    <hyperlink ref="C609" r:id="rId2149" xr:uid="{00000000-0004-0000-0000-000064080000}"/>
    <hyperlink ref="D609" r:id="rId2150" xr:uid="{00000000-0004-0000-0000-000065080000}"/>
    <hyperlink ref="C301" r:id="rId2151" xr:uid="{00000000-0004-0000-0000-000066080000}"/>
    <hyperlink ref="D301" r:id="rId2152" xr:uid="{00000000-0004-0000-0000-000067080000}"/>
    <hyperlink ref="C239" r:id="rId2153" xr:uid="{00000000-0004-0000-0000-000068080000}"/>
    <hyperlink ref="D239" r:id="rId2154" xr:uid="{00000000-0004-0000-0000-000069080000}"/>
    <hyperlink ref="C23" r:id="rId2155" xr:uid="{00000000-0004-0000-0000-00006A080000}"/>
    <hyperlink ref="D23" r:id="rId2156" xr:uid="{00000000-0004-0000-0000-00006B08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gianfranco stefani</cp:lastModifiedBy>
  <dcterms:created xsi:type="dcterms:W3CDTF">2024-01-24T16:17:48Z</dcterms:created>
  <dcterms:modified xsi:type="dcterms:W3CDTF">2024-01-24T18:30:40Z</dcterms:modified>
</cp:coreProperties>
</file>