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 de cadastro Prestashop" sheetId="1" r:id="rId5"/>
    <sheet state="visible" name="API apiproducts" sheetId="2" r:id="rId6"/>
    <sheet state="visible" name="Página3" sheetId="3" r:id="rId7"/>
  </sheets>
  <definedNames/>
  <calcPr/>
</workbook>
</file>

<file path=xl/sharedStrings.xml><?xml version="1.0" encoding="utf-8"?>
<sst xmlns="http://schemas.openxmlformats.org/spreadsheetml/2006/main" count="1073" uniqueCount="451">
  <si>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</si>
  <si>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</si>
  <si>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</si>
  <si>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</si>
  <si>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</si>
  <si>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</si>
  <si>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valores limite</t>
  </si>
  <si>
    <t>Resultado esperado</t>
  </si>
  <si>
    <t>Resultado real</t>
  </si>
  <si>
    <t>Resultado real no Chrome 1280x720</t>
  </si>
  <si>
    <t>Android API 33 Android 13.0</t>
  </si>
  <si>
    <t>Resultado real no Firefox 1280x720</t>
  </si>
  <si>
    <t>Link de bug do Jira</t>
  </si>
  <si>
    <t>Interface "Cadastro" Prestashop</t>
  </si>
  <si>
    <r>
      <rPr>
        <rFont val="Arial"/>
        <color theme="1"/>
      </rPr>
      <t>Verificar se o ícone "</t>
    </r>
    <r>
      <rPr>
        <rFont val="Arial"/>
        <b/>
        <color theme="1"/>
      </rPr>
      <t>Inicie Sessão</t>
    </r>
    <r>
      <rPr>
        <rFont val="Arial"/>
        <color theme="1"/>
      </rPr>
      <t>" te leva à tela de login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</si>
  <si>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</si>
  <si>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</si>
  <si>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-</t>
  </si>
  <si>
    <t>O botão é clicável e envia para a página de Log in</t>
  </si>
  <si>
    <t>Aprovado</t>
  </si>
  <si>
    <t>Verificar se o botão Sr é selecionável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</si>
  <si>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</si>
  <si>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</si>
  <si>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O botão é selecionável</t>
  </si>
  <si>
    <t>Verificar se o botão Sra é selecionável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</si>
  <si>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</si>
  <si>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</si>
  <si>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Verificar se os botões são obrigatórios para cadastro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</si>
  <si>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</si>
  <si>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</si>
  <si>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O botão não é obrigatório</t>
  </si>
  <si>
    <t>Verificar se é possivel selecionar ambos os botões Sr e Sra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</si>
  <si>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</si>
  <si>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</si>
  <si>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Não é possivel selecionar ambos ao mesmo tempo</t>
  </si>
  <si>
    <t>Campo "Nome" na interface de Cadastro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</si>
  <si>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letras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</si>
  <si>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</si>
  <si>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</si>
  <si>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Letras latinas</t>
  </si>
  <si>
    <t>1, 255</t>
  </si>
  <si>
    <t>Bernardo</t>
  </si>
  <si>
    <t>Os dados são válidos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</si>
  <si>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letras latinas não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</si>
  <si>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</si>
  <si>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</si>
  <si>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Letras não latinas</t>
  </si>
  <si>
    <t>베르나르도</t>
  </si>
  <si>
    <t>Os dados são inválidos</t>
  </si>
  <si>
    <t>Reprovado</t>
  </si>
  <si>
    <t>https://bernardosantos2-1762345549033.atlassian.net/browse/REL-2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</si>
  <si>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caracteres especiais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</si>
  <si>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</si>
  <si>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</si>
  <si>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Caracter especial</t>
  </si>
  <si>
    <t>@@@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</si>
  <si>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ponto (.) após um espaço (_)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</si>
  <si>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</si>
  <si>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</si>
  <si>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Ponto (.) após espaço (_)</t>
  </si>
  <si>
    <t>ber .</t>
  </si>
  <si>
    <t>https://bernardosantos2-1762345549033.atlassian.net/browse/REL-3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</si>
  <si>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ponto (.) antes de um espaço (_)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</si>
  <si>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</si>
  <si>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</si>
  <si>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Ponto (.) antes do espaço (_)</t>
  </si>
  <si>
    <t>ber._</t>
  </si>
  <si>
    <t>https://bernardosantos2-1762345549033.atlassian.net/browse/REL-4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</si>
  <si>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números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</si>
  <si>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</si>
  <si>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</si>
  <si>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Números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</si>
  <si>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campo vazio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</si>
  <si>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</si>
  <si>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</si>
  <si>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Campo vazio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</si>
  <si>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1 caracter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</si>
  <si>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</si>
  <si>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</si>
  <si>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 caracter</t>
  </si>
  <si>
    <t>a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</si>
  <si>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254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</si>
  <si>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</si>
  <si>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</si>
  <si>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254 caracteres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</si>
  <si>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</si>
  <si>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255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</si>
  <si>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</si>
  <si>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</si>
  <si>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255 caracteres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</si>
  <si>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</si>
  <si>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256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</si>
  <si>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</si>
  <si>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</si>
  <si>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256 caracteres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</si>
  <si>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</si>
  <si>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Campo "Sobrenome" na interface de Cadastro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</si>
  <si>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letras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</si>
  <si>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</si>
  <si>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</si>
  <si>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pereira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</si>
  <si>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letras latinas não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</si>
  <si>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</si>
  <si>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</si>
  <si>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https://bernardosantos2-1762345549033.atlassian.net/browse/REL-5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</si>
  <si>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caracteres especiais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</si>
  <si>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</si>
  <si>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</si>
  <si>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ponto (.) após um espaço (_)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</si>
  <si>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</si>
  <si>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</si>
  <si>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per .</t>
  </si>
  <si>
    <t>https://bernardosantos2-1762345549033.atlassian.net/browse/REL-6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</si>
  <si>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ponto (.) antes de um espaço (_)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</si>
  <si>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</si>
  <si>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</si>
  <si>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per._</t>
  </si>
  <si>
    <t>https://bernardosantos2-1762345549033.atlassian.net/browse/REL-7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</si>
  <si>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números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</si>
  <si>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</si>
  <si>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</si>
  <si>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campo vazio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</si>
  <si>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</si>
  <si>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</si>
  <si>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Nome</t>
    </r>
    <r>
      <rPr>
        <rFont val="Arial"/>
        <color theme="1"/>
      </rPr>
      <t>" aceita 1 caracter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</si>
  <si>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</si>
  <si>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</si>
  <si>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b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</si>
  <si>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254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</si>
  <si>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</si>
  <si>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</si>
  <si>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bbbbbbbbbbbbbbbbbbbbbbbbbbbbbbbbbbbbbbbbbbbbbbbbbbbbbbbbbbbbbbbbbbbbbbbbbbbbbbbbbbbbbbbbbbbbbbbbbbbbbbbbbbbbbbbbbbbbbbbbbbbbbbbbbbbbbbbbbbbbbbbbbbbbbbbbbbbbbbbbbbbbbbbbbbbbbbbbbbbbbbbbbbbbbbbbbbbbbbbbbbbbbbbbbbbbbbbbbbbbbbbbbbbbbbbbbbbbbbbbbbbbbbbbbbbbbb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</si>
  <si>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255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</si>
  <si>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</si>
  <si>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</si>
  <si>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</si>
  <si>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r>
      <rPr>
        <rFont val="Arial"/>
        <color theme="1"/>
      </rPr>
      <t>Verificar se o campo "</t>
    </r>
    <r>
      <rPr>
        <rFont val="Arial"/>
        <b/>
        <color theme="1"/>
      </rPr>
      <t>Sobrenome</t>
    </r>
    <r>
      <rPr>
        <rFont val="Arial"/>
        <color theme="1"/>
      </rPr>
      <t>" aceita 256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</si>
  <si>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</si>
  <si>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</si>
  <si>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</si>
  <si>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Campo "E-mail" na interface de Cadastro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</si>
  <si>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um e-mail válido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</si>
  <si>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</si>
  <si>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</si>
  <si>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E-mail válido</t>
  </si>
  <si>
    <t>bernardosantos2@hotmail.com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</si>
  <si>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um e-mail inválido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</si>
  <si>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</si>
  <si>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</si>
  <si>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E-mail inválido</t>
  </si>
  <si>
    <t>skoapks123@gmail.com</t>
  </si>
  <si>
    <t>https://bernardosantos2-1762345549033.atlassian.net/browse/REL-8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</si>
  <si>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acento (´)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</si>
  <si>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</si>
  <si>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</si>
  <si>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acento (´)</t>
  </si>
  <si>
    <t>béré@gmail.com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</si>
  <si>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ponto (.)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</si>
  <si>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</si>
  <si>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</si>
  <si>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ponto (.)</t>
  </si>
  <si>
    <t>ber.nardo@gmail.com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</si>
  <si>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traço (-)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</si>
  <si>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</si>
  <si>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</si>
  <si>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traço (-)</t>
  </si>
  <si>
    <t>ber-nardo@gmail.com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</si>
  <si>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1 caracter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</si>
  <si>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</si>
  <si>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</si>
  <si>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127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</si>
  <si>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</si>
  <si>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</si>
  <si>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127 caracteres</t>
  </si>
  <si>
    <t>aaaaaaaaaaaaaaaaaaaaaaaaaaaaaaaaaaaaaaaaaaaaaaaaaaaaaaaaaaaaaaaaaaaaaaaaaaaaaaaaaaaaaaaaaaaaaaaaaaaaaaaaaaaaaaaaaaaaaaaaaaaaaaaaaaaaaaaaaaaaaaaaaaaaaaaaaaaaaaaaaaaaaaaaaaaaaaaaaaaaaaaaaaaaaaaaaaaaaaaaaaaaaaaaaaaaaaaaa@gmail.com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</si>
  <si>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128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</si>
  <si>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</si>
  <si>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</si>
  <si>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128 caracteres</t>
  </si>
  <si>
    <t>aaaaaaaaaaaaaaaaaaaaaaaaaaaaaaaaaaaaaaaaaaaaaaaaaaaaaaaaaaaaaaaaaaaaaaaaaaaaaaaaaaaaaaaaaaaaaaaaaaaaaaaaaaaaaaaaaaaaaaaaaaaaaaaaaaaaaaaaaaaaaaaaaaaaaaaaaaaaaaaaaaaaaaaaaaaaaaaaaaaaaaaaaaaaaaaaaaaaaaaaaaaaaaaaaaaaaaaaaa@gmail.com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</si>
  <si>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129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</si>
  <si>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</si>
  <si>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</si>
  <si>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129 caracteres</t>
  </si>
  <si>
    <t>aaaaaaaaaaaaaaaaaaaaaaaaaaaaaaaaaaaaaaaaaaaaaaaaaaaaaaaaaaaaaaaaaaaaaaaaaaaaaaaaaaaaaaaaaaaaaaaaaaaaaaaaaaaaaaaaaaaaaaaaaaaaaaaaaaaaaaaaaaaaaaaaaaaaaaaaaaaaaaaaaaaaaaaaaaaaaaaaaaaaaaaaaaaaaaaaaaaaaaaaaaaaaaaaaaaaaaaaaaa@gmail.com</t>
  </si>
  <si>
    <t>https://bernardosantos2-1762345549033.atlassian.net/browse/REL-9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</si>
  <si>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letras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</si>
  <si>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</si>
  <si>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</si>
  <si>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letras não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</si>
  <si>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</si>
  <si>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</si>
  <si>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베르나르도@gmail.com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</si>
  <si>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um e-mail já cadastrado.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</si>
  <si>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</si>
  <si>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</si>
  <si>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E-mail cadastrado</t>
  </si>
  <si>
    <r>
      <rPr>
        <rFont val="Arial"/>
        <color theme="1"/>
      </rPr>
      <t>Verificar se o campo "</t>
    </r>
    <r>
      <rPr>
        <rFont val="Arial"/>
        <b/>
        <color theme="1"/>
      </rPr>
      <t>E-mail</t>
    </r>
    <r>
      <rPr>
        <rFont val="Arial"/>
        <color theme="1"/>
      </rPr>
      <t>" aceita campo vazio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</si>
  <si>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</si>
  <si>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</si>
  <si>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campo vazio</t>
  </si>
  <si>
    <t>Campo "Senha" na interface de Cadastro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</si>
  <si>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7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</si>
  <si>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</si>
  <si>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</si>
  <si>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7 caracteres</t>
  </si>
  <si>
    <t>8, 72</t>
  </si>
  <si>
    <t>123456a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</si>
  <si>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8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</si>
  <si>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</si>
  <si>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</si>
  <si>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8 caracteres</t>
  </si>
  <si>
    <t>1234567a</t>
  </si>
  <si>
    <t>https://bernardosantos2-1762345549033.atlassian.net/browse/REL-10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</si>
  <si>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9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</si>
  <si>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</si>
  <si>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</si>
  <si>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9 caracteres</t>
  </si>
  <si>
    <t>12345678a</t>
  </si>
  <si>
    <t>https://bernardosantos2-1762345549033.atlassian.net/browse/REL-11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</si>
  <si>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71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</si>
  <si>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</si>
  <si>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</si>
  <si>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71 caracteres</t>
  </si>
  <si>
    <t>1111111111111111111111111111111111111111111111111111111111111111111abcde</t>
  </si>
  <si>
    <t>https://bernardosantos2-1762345549033.atlassian.net/browse/REL-12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</si>
  <si>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72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</si>
  <si>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</si>
  <si>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</si>
  <si>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72 caracteres</t>
  </si>
  <si>
    <t>1111111111111111111111111111111111111111111111111111111111111111111abcdee</t>
  </si>
  <si>
    <t>https://bernardosantos2-1762345549033.atlassian.net/browse/REL-13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</si>
  <si>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73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</si>
  <si>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</si>
  <si>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</si>
  <si>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73 caracteres</t>
  </si>
  <si>
    <t>1111111111111111111111111111111111111111111111111111111111111111111abcdeee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</si>
  <si>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letras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</si>
  <si>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</si>
  <si>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</si>
  <si>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bernardooo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</si>
  <si>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letras não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</si>
  <si>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</si>
  <si>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</si>
  <si>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letras não latinas</t>
  </si>
  <si>
    <t>베르나르도베르나르도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</si>
  <si>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caracteres especiais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</si>
  <si>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</si>
  <si>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</si>
  <si>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Caracteres especiais</t>
  </si>
  <si>
    <t>@@@@@@@@@@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</si>
  <si>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campo vazio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</si>
  <si>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</si>
  <si>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</si>
  <si>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somente números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</si>
  <si>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</si>
  <si>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</si>
  <si>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https://bernardosantos2-1762345549033.atlassian.net/browse/REL-14</t>
  </si>
  <si>
    <r>
      <rPr>
        <rFont val="Arial"/>
        <color theme="1"/>
      </rPr>
      <t>Verificar se o campo "</t>
    </r>
    <r>
      <rPr>
        <rFont val="Arial"/>
        <b/>
        <color theme="1"/>
      </rPr>
      <t>Senha</t>
    </r>
    <r>
      <rPr>
        <rFont val="Arial"/>
        <color theme="1"/>
      </rPr>
      <t>" aceita letras e números.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</si>
  <si>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</si>
  <si>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</si>
  <si>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Letras e números</t>
  </si>
  <si>
    <t>123abc7891011</t>
  </si>
  <si>
    <t>Verificar se é possivel ocultar e mostrar a senha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</si>
  <si>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</si>
  <si>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</si>
  <si>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 xml:space="preserve">É possível alternar </t>
  </si>
  <si>
    <t>Verificar se é possivel finalizar o cadastro com uma senha fraca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</si>
  <si>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</si>
  <si>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</si>
  <si>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Senha fraca</t>
  </si>
  <si>
    <t>abcd12</t>
  </si>
  <si>
    <t>Verificar se é possivel finalizar o cadastro com uma senha forte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</si>
  <si>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</si>
  <si>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</si>
  <si>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Senha forte</t>
  </si>
  <si>
    <t>abcde123456789</t>
  </si>
  <si>
    <t>Campo "Data de Nascimento" na interface de Cadastro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</si>
  <si>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é obrigatório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</si>
  <si>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</si>
  <si>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</si>
  <si>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Não é obrigatório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</si>
  <si>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o formato YYYY-MM-DD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</si>
  <si>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</si>
  <si>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</si>
  <si>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o formato DD-MM-YYYY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</si>
  <si>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</si>
  <si>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</si>
  <si>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9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</si>
  <si>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</si>
  <si>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</si>
  <si>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199-05-25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</si>
  <si>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10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</si>
  <si>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</si>
  <si>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</si>
  <si>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10 caracteres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</si>
  <si>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11 caracteres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</si>
  <si>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</si>
  <si>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</si>
  <si>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11 caracteres</t>
  </si>
  <si>
    <t>19966-05-25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</si>
  <si>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letras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</si>
  <si>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</si>
  <si>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</si>
  <si>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letras não latinas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</si>
  <si>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</si>
  <si>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</si>
  <si>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(-)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</si>
  <si>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</si>
  <si>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</si>
  <si>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1996-05-25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</si>
  <si>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(/)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</si>
  <si>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</si>
  <si>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</si>
  <si>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barra (/)</t>
  </si>
  <si>
    <t>1996/05/25</t>
  </si>
  <si>
    <t>Verificar se o campo "Data de Nascimento" aceita caracteres especiais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</si>
  <si>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</si>
  <si>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</si>
  <si>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uma data inexistente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</si>
  <si>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</si>
  <si>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</si>
  <si>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Data Inexistente</t>
  </si>
  <si>
    <t>2005-02-32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</si>
  <si>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uma data no futuro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</si>
  <si>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</si>
  <si>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</si>
  <si>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Data futura</t>
  </si>
  <si>
    <t>2030-01-10</t>
  </si>
  <si>
    <r>
      <rPr>
        <rFont val="Arial"/>
        <color theme="1"/>
      </rPr>
      <t>Verificar se o campo "</t>
    </r>
    <r>
      <rPr>
        <rFont val="Arial"/>
        <b/>
        <color theme="1"/>
      </rPr>
      <t>Data de Nascimento</t>
    </r>
    <r>
      <rPr>
        <rFont val="Arial"/>
        <color theme="1"/>
      </rPr>
      <t>" aceita o campo vazio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</si>
  <si>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</si>
  <si>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</si>
  <si>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Camopo vazio</t>
  </si>
  <si>
    <t>Caixa "Receba a oferta de nossos parceiros"</t>
  </si>
  <si>
    <t>Verificar se a caixa é clicável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</si>
  <si>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</si>
  <si>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</si>
  <si>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É clicável</t>
  </si>
  <si>
    <t>Verificar se a caixa é obrigatória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</si>
  <si>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</si>
  <si>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</si>
  <si>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Não é obrigatória</t>
  </si>
  <si>
    <t>Verificar se a caixa esta em português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</si>
  <si>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</si>
  <si>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</si>
  <si>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Está em português</t>
  </si>
  <si>
    <t>Caixa "Aceite de condições"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</si>
  <si>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</si>
  <si>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</si>
  <si>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</si>
  <si>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</si>
  <si>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É obrigatória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</si>
  <si>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</si>
  <si>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</si>
  <si>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Não está em português</t>
  </si>
  <si>
    <t>https://bernardosantos2-1762345549033.atlassian.net/browse/REL-15</t>
  </si>
  <si>
    <t>Caixa "Inscreva-se em nossa newsletter"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</si>
  <si>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</si>
  <si>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</si>
  <si>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</si>
  <si>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</si>
  <si>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</si>
  <si>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</si>
  <si>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Caixa "Privacidade dos dados dos clientes"</t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</si>
  <si>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</si>
  <si>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</si>
  <si>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</si>
  <si>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</si>
  <si>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r>
      <rPr>
        <rFont val="Arial"/>
      </rPr>
      <t xml:space="preserve">Abrir o site </t>
    </r>
    <r>
      <rPr>
        <rFont val="Arial"/>
        <b/>
      </rPr>
      <t>Prestashop Live Demo</t>
    </r>
    <r>
      <rPr>
        <rFont val="Arial"/>
      </rPr>
      <t xml:space="preserve">.
</t>
    </r>
    <r>
      <rPr>
        <rFont val="Arial"/>
        <color rgb="FF1155CC"/>
        <u/>
      </rPr>
      <t>https://demo.prestashop.com/#/en/front</t>
    </r>
  </si>
  <si>
    <r>
      <rPr>
        <rFont val="Arial"/>
        <color theme="1"/>
      </rPr>
      <t>1- Abrir o site Prestashop
2- Clicar no ícone "</t>
    </r>
    <r>
      <rPr>
        <rFont val="Arial"/>
        <b/>
        <color theme="1"/>
      </rPr>
      <t>Entrar</t>
    </r>
    <r>
      <rPr>
        <rFont val="Arial"/>
        <color theme="1"/>
      </rPr>
      <t>"
3- Clicar no ícone "</t>
    </r>
    <r>
      <rPr>
        <rFont val="Arial"/>
        <b/>
        <color theme="1"/>
      </rPr>
      <t>Não possui uma conta? Cadastre-se aqui</t>
    </r>
    <r>
      <rPr>
        <rFont val="Arial"/>
        <color theme="1"/>
      </rPr>
      <t>"</t>
    </r>
  </si>
  <si>
    <t>https://bernardosantos2-1762345549033.atlassian.net/browse/REL-16</t>
  </si>
  <si>
    <t>Título do caso de teste</t>
  </si>
  <si>
    <t>Dados do teste (corpo da solicitação)</t>
  </si>
  <si>
    <t>Status</t>
  </si>
  <si>
    <t>Link para o relatório de bug</t>
  </si>
  <si>
    <r>
      <rPr>
        <rFont val="Arial"/>
        <b/>
        <color theme="1"/>
      </rPr>
      <t>Requisito 1 - GET</t>
    </r>
    <r>
      <rPr>
        <rFont val="Arial"/>
        <color theme="1"/>
      </rPr>
      <t xml:space="preserve"> http://localhost:8080/api/products/</t>
    </r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</si>
  <si>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 xml:space="preserve">GET </t>
    </r>
    <r>
      <rPr>
        <rFont val="Arial"/>
        <color theme="1"/>
      </rPr>
      <t>para validar todos os produtos registrados.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</si>
  <si>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GET</t>
    </r>
    <r>
      <rPr>
        <rFont val="Arial"/>
        <color theme="1"/>
      </rPr>
      <t xml:space="preserve"> para localhost:8080/api/products/
Authorization Postman: CQHABVAJ8AJH2RFDJ9VJCYJFNUAPD9DF</t>
    </r>
  </si>
  <si>
    <t>200 OK</t>
  </si>
  <si>
    <t>APROVADO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</si>
  <si>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 xml:space="preserve">GET </t>
    </r>
    <r>
      <rPr>
        <rFont val="Arial"/>
        <color theme="1"/>
      </rPr>
      <t>para validar se o produto é existente.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</si>
  <si>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GET</t>
    </r>
    <r>
      <rPr>
        <rFont val="Arial"/>
        <color theme="1"/>
      </rPr>
      <t xml:space="preserve"> para localhost:8080/api/products/
Authorization Postman: CQHABVAJ8AJH2RFDJ9VJCYJFNUAPD9DF</t>
    </r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</si>
  <si>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 xml:space="preserve">GET </t>
    </r>
    <r>
      <rPr>
        <rFont val="Arial"/>
        <color theme="1"/>
      </rPr>
      <t>para validar se o produto é inexistente.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</si>
  <si>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GET</t>
    </r>
    <r>
      <rPr>
        <rFont val="Arial"/>
        <color theme="1"/>
      </rPr>
      <t xml:space="preserve"> para localhost:8080/api/products/
Authorization Postman: CQHABVAJ8AJH2RFDJ9VJCYJFNUAPD9DF</t>
    </r>
  </si>
  <si>
    <t>404 Not Found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</si>
  <si>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 xml:space="preserve">GET </t>
    </r>
    <r>
      <rPr>
        <rFont val="Arial"/>
        <color theme="1"/>
      </rPr>
      <t>para validar se o método é aceito sem autenticação.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</si>
  <si>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GET</t>
    </r>
    <r>
      <rPr>
        <rFont val="Arial"/>
        <color theme="1"/>
      </rPr>
      <t xml:space="preserve"> para localhost:8080/api/products/ sem inserir a authorization no Postman.</t>
    </r>
  </si>
  <si>
    <t>401 Unauthorized</t>
  </si>
  <si>
    <r>
      <rPr>
        <rFont val="Arial"/>
        <b/>
        <color theme="1"/>
      </rPr>
      <t>Requisito 2 - POST</t>
    </r>
    <r>
      <rPr>
        <rFont val="Arial"/>
        <color theme="1"/>
      </rPr>
      <t xml:space="preserve"> </t>
    </r>
    <r>
      <rPr>
        <rFont val="Arial"/>
        <color rgb="FF000000"/>
      </rPr>
      <t>http://localhost:8080/api/products/</t>
    </r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</si>
  <si>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</si>
  <si>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</si>
  <si>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&lt;link_rewrite&gt;
      &lt;language id="1"&gt;produto-qa-testes&lt;/language&gt;
    &lt;/link_rewrite&gt;
    &lt;price&gt;100&lt;/price&gt;
    &lt;active&gt;1&lt;/active&gt;
  &lt;/product&gt;
&lt;/prestashop&gt;</t>
  </si>
  <si>
    <t>201 Created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</si>
  <si>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sem o &lt;name&gt; no Body.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</si>
  <si>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</si>
  <si>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&lt;link_rewrite&gt;
      &lt;language id="1"&gt;produto-qa-testes&lt;/language&gt;
    &lt;/link_rewrite&gt;
    &lt;price&gt;100&lt;/price&gt;
    &lt;active&gt;1&lt;/active&gt;
  &lt;/product&gt;
&lt;/prestashop&gt;</t>
  </si>
  <si>
    <t>400 Bad Request</t>
  </si>
  <si>
    <t>500 Internal Server Error</t>
  </si>
  <si>
    <t>REPROVADO</t>
  </si>
  <si>
    <t>https://bernardosantos2-1762345549033.atlassian.net/browse/REL-18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</si>
  <si>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sem o &lt;rewrite&gt; no Body.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</si>
  <si>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</si>
  <si>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&lt;price&gt;100&lt;/price&gt;
    &lt;active&gt;1&lt;/active&gt;
  &lt;/product&gt;
&lt;/prestashop&gt;</t>
  </si>
  <si>
    <t>https://bernardosantos2-1762345549033.atlassian.net/browse/REL-19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</si>
  <si>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sem o Body.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</si>
  <si>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</si>
  <si>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https://bernardosantos2-1762345549033.atlassian.net/browse/REL-20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</si>
  <si>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com o mesmo Body já utilizado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</si>
  <si>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</si>
  <si>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&lt;link_rewrite&gt;
      &lt;language id="1"&gt;produto-qa-testes&lt;/language&gt;
    &lt;/link_rewrite&gt;
    &lt;price&gt;100&lt;/price&gt;
    &lt;active&gt;1&lt;/active&gt;
  &lt;/product&gt;
&lt;/prestashop&gt;</t>
  </si>
  <si>
    <t>https://bernardosantos2-1762345549033.atlassian.net/browse/REL-21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</si>
  <si>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com o &lt;price&gt; negativo.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</si>
  <si>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</si>
  <si>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&lt;link_rewrite&gt;
      &lt;language id="1"&gt;produto-qa-testes&lt;/language&gt;
    &lt;/link_rewrite&gt;
    &lt;price&gt;-100&lt;/price&gt;
    &lt;active&gt;1&lt;/active&gt;
  &lt;/product&gt;
&lt;/prestashop&gt;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</si>
  <si>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com o &lt;price&gt; como string.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</si>
  <si>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</si>
  <si>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&lt;link_rewrite&gt;
      &lt;language id="1"&gt;produto-qa-testes&lt;/language&gt;
    &lt;/link_rewrite&gt;
    &lt;price&gt;abc&lt;/price&gt;
    &lt;active&gt;1&lt;/active&gt;
  &lt;/product&gt;
&lt;/prestashop&gt;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</si>
  <si>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com o &lt;price&gt; como caracter especial.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</si>
  <si>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</si>
  <si>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&lt;link_rewrite&gt;
      &lt;language id="1"&gt;produto-qa-testes&lt;/language&gt;
    &lt;/link_rewrite&gt;
    &lt;price&gt;@@@&lt;/price&gt;
    &lt;active&gt;1&lt;/active&gt;
  &lt;/product&gt;
&lt;/prestashop&gt;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</si>
  <si>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POST</t>
    </r>
    <r>
      <rPr>
        <rFont val="Arial"/>
        <color theme="1"/>
      </rPr>
      <t xml:space="preserve"> para criar um produto com o &lt;price&gt; como espaço (_).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</si>
  <si>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</si>
  <si>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&lt;link_rewrite&gt;
      &lt;language id="1"&gt;produto-qa-testes&lt;/language&gt;
    &lt;/link_rewrite&gt;
    &lt;price&gt; &lt;/price&gt;
    &lt;active&gt;1&lt;/active&gt;
  &lt;/product&gt;
&lt;/prestashop&gt;</t>
  </si>
  <si>
    <t>Enviar requisição POST para criar um produto com o &lt;price&gt; como letras não latinas.</t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</si>
  <si>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POST</t>
    </r>
    <r>
      <rPr>
        <rFont val="Arial"/>
        <color theme="1"/>
      </rPr>
      <t xml:space="preserve"> para localhost:8080/api/products/
Authorization Postman: CQHABVAJ8AJH2RFDJ9VJCYJFNUAPD9DF</t>
    </r>
  </si>
  <si>
    <t>&lt;prestashop&gt;
  &lt;product&gt;
    &lt;id_category_default&gt;1&lt;/id_category_default&gt;
    &lt;id_tax_rules_group&gt;1&lt;/id_tax_rules_group&gt;
    &lt;name&gt;
      &lt;language id="1"&gt;Produto QA Testes&lt;/language&gt;
    &lt;/name&gt;
    &lt;link_rewrite&gt;
      &lt;language id="1"&gt;produto-qa-testes&lt;/language&gt;
    &lt;/link_rewrite&gt;
    &lt;price&gt;베르나르도&lt;/price&gt;
    &lt;active&gt;1&lt;/active&gt;
  &lt;/product&gt;
&lt;/prestashop&gt;</t>
  </si>
  <si>
    <r>
      <rPr>
        <rFont val="Arial"/>
        <b/>
        <color theme="1"/>
      </rPr>
      <t>Requisito 3 - PUT</t>
    </r>
    <r>
      <rPr>
        <rFont val="Arial"/>
        <color theme="1"/>
      </rPr>
      <t xml:space="preserve"> http://localhost:8080/api/products/1</t>
    </r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</si>
  <si>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PUT</t>
    </r>
    <r>
      <rPr>
        <rFont val="Arial"/>
        <color theme="1"/>
      </rPr>
      <t xml:space="preserve"> para validar se o price pode ser alterado.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</si>
  <si>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PUT</t>
    </r>
    <r>
      <rPr>
        <rFont val="Arial"/>
        <color theme="1"/>
      </rPr>
      <t xml:space="preserve"> para localhost:8080/api/products/1
Authorization Postman: CQHABVAJ8AJH2RFDJ9VJCYJFNUAPD9DF</t>
    </r>
  </si>
  <si>
    <t>&lt;?xml version="1.0" encoding="UTF-8"?&gt;
&lt;prestashop xmlns:xlink="http://www.w3.org/1999/xlink"&gt;
    &lt;product&gt;
        &lt;id&gt;&lt;![CDATA[1]]&gt;&lt;/id&gt;
        &lt;id_manufacturer&gt;&lt;![CDATA[1]]&gt;&lt;/id_manufacturer&gt;
        &lt;id_supplier&gt;&lt;![CDATA[1]]&gt;&lt;/id_supplier&gt;
        &lt;id_category_default&gt;&lt;![CDATA[4]]&gt;&lt;/id_category_default&gt;
        &lt;id_tax_rules_group&gt;&lt;![CDATA[1]]&gt;&lt;/id_tax_rules_group&gt;
        &lt;id_shop_default&gt;&lt;![CDATA[1]]&gt;&lt;/id_shop_default&gt;
        &lt;reference&gt;&lt;![CDATA[demo_1]]&gt;&lt;/reference&gt;
        &lt;supplier_reference&gt;&lt;![CDATA[]]&gt;&lt;/supplier_reference&gt;
        &lt;location&gt;&lt;![CDATA[]]&gt;&lt;/location&gt;
        &lt;width&gt;&lt;![CDATA[0.000000]]&gt;&lt;/width&gt;
        &lt;height&gt;&lt;![CDATA[0.000000]]&gt;&lt;/height&gt;
        &lt;depth&gt;&lt;![CDATA[0.000000]]&gt;&lt;/depth&gt;
        &lt;weight&gt;&lt;![CDATA[0.300000]]&gt;&lt;/weight&gt;
        &lt;quantity_discount&gt;&lt;![CDATA[0]]&gt;&lt;/quantity_discount&gt;
        &lt;ean13&gt;&lt;![CDATA[]]&gt;&lt;/ean13&gt;
        &lt;isbn&gt;&lt;![CDATA[]]&gt;&lt;/isbn&gt;
        &lt;upc&gt;&lt;![CDATA[]]&gt;&lt;/upc&gt;
        &lt;mpn&gt;&lt;![CDATA[]]&gt;&lt;/mpn&gt;
        &lt;cache_is_pack&gt;&lt;![CDATA[0]]&gt;&lt;/cache_is_pack&gt;
        &lt;cache_has_attachments&gt;&lt;![CDATA[0]]&gt;&lt;/cache_has_attachments&gt;
        &lt;is_virtual&gt;&lt;![CDATA[0]]&gt;&lt;/is_virtual&gt;
        &lt;state&gt;&lt;![CDATA[1]]&gt;&lt;/state&gt;
        &lt;additional_delivery_times&gt;&lt;![CDATA[1]]&gt;&lt;/additional_delivery_times&gt;
        &lt;delivery_in_stock&gt;
            &lt;language id="1"&gt;&lt;![CDATA[]]&gt;&lt;/language&gt;
            &lt;language id="2"&gt;&lt;![CDATA[]]&gt;&lt;/language&gt;
        &lt;/delivery_in_stock&gt;
        &lt;delivery_out_stock&gt;
            &lt;language id="1"&gt;&lt;![CDATA[]]&gt;&lt;/language&gt;
            &lt;language id="2"&gt;&lt;![CDATA[]]&gt;&lt;/language&gt;
        &lt;/delivery_out_stock&gt;
        &lt;product_type&gt;&lt;![CDATA[combinations]]&gt;&lt;/product_type&gt;
        &lt;on_sale&gt;&lt;![CDATA[0]]&gt;&lt;/on_sale&gt;
        &lt;online_only&gt;&lt;![CDATA[0]]&gt;&lt;/online_only&gt;
        &lt;ecotax&gt;&lt;![CDATA[0.000000]]&gt;&lt;/ecotax&gt;
        &lt;minimal_quantity&gt;&lt;![CDATA[1]]&gt;&lt;/minimal_quantity&gt;
        &lt;low_stock_threshold&gt;&lt;![CDATA[0]]&gt;&lt;/low_stock_threshold&gt;
        &lt;low_stock_alert&gt;&lt;![CDATA[0]]&gt;&lt;/low_stock_alert&gt;
        &lt;price&gt;&lt;![CDATA[25.00]]&gt;&lt;/price&gt;
        &lt;wholesale_price&gt;&lt;![CDATA[5.490000]]&gt;&lt;/wholesale_price&gt;
        &lt;unity&gt;&lt;![CDATA[]]&gt;&lt;/unity&gt;
        &lt;unit_price&gt;&lt;![CDATA[0.000000]]&gt;&lt;/unit_price&gt;
        &lt;unit_price_ratio&gt;&lt;![CDATA[0.000000]]&gt;&lt;/unit_price_ratio&gt;
        &lt;additional_shipping_cost&gt;&lt;![CDATA[0.000000]]&gt;&lt;/additional_shipping_cost&gt;
        &lt;customizable&gt;&lt;![CDATA[0]]&gt;&lt;/customizable&gt;
        &lt;text_fields&gt;&lt;![CDATA[0]]&gt;&lt;/text_fields&gt;
        &lt;uploadable_files&gt;&lt;![CDATA[0]]&gt;&lt;/uploadable_files&gt;
        &lt;active&gt;&lt;![CDATA[1]]&gt;&lt;/active&gt;
        &lt;redirect_type&gt;&lt;![CDATA[301-category]]&gt;&lt;/redirect_type&gt;
        &lt;id_type_redirected&gt;&lt;![CDATA[0]]&gt;&lt;/id_type_redirected&gt;
        &lt;available_for_order&gt;&lt;![CDATA[1]]&gt;&lt;/available_for_order&gt;
        &lt;available_date&gt;&lt;![CDATA[0000-00-00]]&gt;&lt;/available_date&gt;
        &lt;show_condition&gt;&lt;![CDATA[0]]&gt;&lt;/show_condition&gt;
        &lt;condition&gt;&lt;![CDATA[new]]&gt;&lt;/condition&gt;
        &lt;show_price&gt;&lt;![CDATA[1]]&gt;&lt;/show_price&gt;
        &lt;indexed&gt;&lt;![CDATA[1]]&gt;&lt;/indexed&gt;
        &lt;visibility&gt;&lt;![CDATA[both]]&gt;&lt;/visibility&gt;
        &lt;advanced_stock_management&gt;&lt;![CDATA[0]]&gt;&lt;/advanced_stock_management&gt;
        &lt;pack_stock_type&gt;&lt;![CDATA[3]]&gt;&lt;/pack_stock_type&gt;
        &lt;meta_description&gt;
            &lt;language id="1"&gt;&lt;![CDATA[]]&gt;&lt;/language&gt;
            &lt;language id="2"&gt;&lt;![CDATA[]]&gt;&lt;/language&gt;
        &lt;/meta_description&gt;
        &lt;meta_title&gt;
            &lt;language id="1"&gt;&lt;![CDATA[]]&gt;&lt;/language&gt;
            &lt;language id="2"&gt;&lt;![CDATA[]]&gt;&lt;/language&gt;
        &lt;/meta_title&gt;
        &lt;link_rewrite&gt;
            &lt;language id="1"&gt;&lt;![CDATA[hummingbird-printed-t-shirt]]&gt;&lt;/language&gt;
            &lt;language id="2"&gt;&lt;![CDATA[hummingbird-printed-t-shirt]]&gt;&lt;/language&gt;
        &lt;/link_rewrite&gt;
        &lt;name&gt;
            &lt;language id="1"&gt;&lt;![CDATA[Hummingbird printed t-shirt]]&gt;&lt;/language&gt;
            &lt;language id="2"&gt;&lt;![CDATA[Hummingbird printed t-shirt]]&gt;&lt;/language&gt;
        &lt;/name&gt;
        &lt;description&gt;
            &lt;language id="1"&gt;&lt;![CDATA[
                &lt;p&gt;Symbol of lightness and delicacy.&lt;/p&gt;
            ]]&gt;&lt;/language&gt;
            &lt;language id="2"&gt;&lt;![CDATA[
                &lt;p&gt;Symbol of lightness and delicacy.&lt;/p&gt;
            ]]&gt;&lt;/language&gt;
        &lt;/description&gt;
        &lt;description_short&gt;
            &lt;language id="1"&gt;&lt;![CDATA[
                &lt;p&gt;Regular fit.&lt;/p&gt;
            ]]&gt;&lt;/language&gt;
            &lt;language id="2"&gt;&lt;![CDATA[
                &lt;p&gt;Regular fit.&lt;/p&gt;
            ]]&gt;&lt;/language&gt;
        &lt;/description_short&gt;
        &lt;available_now&gt;
            &lt;language id="1"&gt;&lt;![CDATA[]]&gt;&lt;/language&gt;
            &lt;language id="2"&gt;&lt;![CDATA[]]&gt;&lt;/language&gt;
        &lt;/available_now&gt;
        &lt;available_later&gt;
            &lt;language id="1"&gt;&lt;![CDATA[]]&gt;&lt;/language&gt;
            &lt;language id="2"&gt;&lt;![CDATA[]]&gt;&lt;/language&gt;
        &lt;/available_later&gt;
    &lt;/product&gt;
&lt;/prestashop&gt;</t>
  </si>
  <si>
    <t>200OK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</si>
  <si>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PUT</t>
    </r>
    <r>
      <rPr>
        <rFont val="Arial"/>
        <color theme="1"/>
      </rPr>
      <t xml:space="preserve"> para validar se o price pode ser alterado com valor negativo.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</si>
  <si>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PUT</t>
    </r>
    <r>
      <rPr>
        <rFont val="Arial"/>
        <color theme="1"/>
      </rPr>
      <t xml:space="preserve"> para localhost:8080/api/products/1
Authorization Postman: CQHABVAJ8AJH2RFDJ9VJCYJFNUAPD9DF</t>
    </r>
  </si>
  <si>
    <t>&lt;?xml version="1.0" encoding="UTF-8"?&gt;
&lt;prestashop xmlns:xlink="http://www.w3.org/1999/xlink"&gt;
    &lt;product&gt;
        &lt;id&gt;&lt;![CDATA[1]]&gt;&lt;/id&gt;
        &lt;id_manufacturer&gt;&lt;![CDATA[1]]&gt;&lt;/id_manufacturer&gt;
        &lt;id_supplier&gt;&lt;![CDATA[1]]&gt;&lt;/id_supplier&gt;
        &lt;id_category_default&gt;&lt;![CDATA[4]]&gt;&lt;/id_category_default&gt;
        &lt;id_tax_rules_group&gt;&lt;![CDATA[1]]&gt;&lt;/id_tax_rules_group&gt;
        &lt;id_shop_default&gt;&lt;![CDATA[1]]&gt;&lt;/id_shop_default&gt;
        &lt;reference&gt;&lt;![CDATA[demo_1]]&gt;&lt;/reference&gt;
        &lt;supplier_reference&gt;&lt;![CDATA[]]&gt;&lt;/supplier_reference&gt;
        &lt;location&gt;&lt;![CDATA[]]&gt;&lt;/location&gt;
        &lt;width&gt;&lt;![CDATA[0.000000]]&gt;&lt;/width&gt;
        &lt;height&gt;&lt;![CDATA[0.000000]]&gt;&lt;/height&gt;
        &lt;depth&gt;&lt;![CDATA[0.000000]]&gt;&lt;/depth&gt;
        &lt;weight&gt;&lt;![CDATA[0.300000]]&gt;&lt;/weight&gt;
        &lt;quantity_discount&gt;&lt;![CDATA[0]]&gt;&lt;/quantity_discount&gt;
        &lt;ean13&gt;&lt;![CDATA[]]&gt;&lt;/ean13&gt;
        &lt;isbn&gt;&lt;![CDATA[]]&gt;&lt;/isbn&gt;
        &lt;upc&gt;&lt;![CDATA[]]&gt;&lt;/upc&gt;
        &lt;mpn&gt;&lt;![CDATA[]]&gt;&lt;/mpn&gt;
        &lt;cache_is_pack&gt;&lt;![CDATA[0]]&gt;&lt;/cache_is_pack&gt;
        &lt;cache_has_attachments&gt;&lt;![CDATA[0]]&gt;&lt;/cache_has_attachments&gt;
        &lt;is_virtual&gt;&lt;![CDATA[0]]&gt;&lt;/is_virtual&gt;
        &lt;state&gt;&lt;![CDATA[1]]&gt;&lt;/state&gt;
        &lt;additional_delivery_times&gt;&lt;![CDATA[1]]&gt;&lt;/additional_delivery_times&gt;
        &lt;delivery_in_stock&gt;
            &lt;language id="1"&gt;&lt;![CDATA[]]&gt;&lt;/language&gt;
            &lt;language id="2"&gt;&lt;![CDATA[]]&gt;&lt;/language&gt;
        &lt;/delivery_in_stock&gt;
        &lt;delivery_out_stock&gt;
            &lt;language id="1"&gt;&lt;![CDATA[]]&gt;&lt;/language&gt;
            &lt;language id="2"&gt;&lt;![CDATA[]]&gt;&lt;/language&gt;
        &lt;/delivery_out_stock&gt;
        &lt;product_type&gt;&lt;![CDATA[combinations]]&gt;&lt;/product_type&gt;
        &lt;on_sale&gt;&lt;![CDATA[0]]&gt;&lt;/on_sale&gt;
        &lt;online_only&gt;&lt;![CDATA[0]]&gt;&lt;/online_only&gt;
        &lt;ecotax&gt;&lt;![CDATA[0.000000]]&gt;&lt;/ecotax&gt;
        &lt;minimal_quantity&gt;&lt;![CDATA[1]]&gt;&lt;/minimal_quantity&gt;
        &lt;low_stock_threshold&gt;&lt;![CDATA[0]]&gt;&lt;/low_stock_threshold&gt;
        &lt;low_stock_alert&gt;&lt;![CDATA[0]]&gt;&lt;/low_stock_alert&gt;
        &lt;price&gt;&lt;![CDATA[-25.00]]&gt;&lt;/price&gt;
        &lt;wholesale_price&gt;&lt;![CDATA[5.490000]]&gt;&lt;/wholesale_price&gt;
        &lt;unity&gt;&lt;![CDATA[]]&gt;&lt;/unity&gt;
        &lt;unit_price&gt;&lt;![CDATA[0.000000]]&gt;&lt;/unit_price&gt;
        &lt;unit_price_ratio&gt;&lt;![CDATA[0.000000]]&gt;&lt;/unit_price_ratio&gt;
        &lt;additional_shipping_cost&gt;&lt;![CDATA[0.000000]]&gt;&lt;/additional_shipping_cost&gt;
        &lt;customizable&gt;&lt;![CDATA[0]]&gt;&lt;/customizable&gt;
        &lt;text_fields&gt;&lt;![CDATA[0]]&gt;&lt;/text_fields&gt;
        &lt;uploadable_files&gt;&lt;![CDATA[0]]&gt;&lt;/uploadable_files&gt;
        &lt;active&gt;&lt;![CDATA[1]]&gt;&lt;/active&gt;
        &lt;redirect_type&gt;&lt;![CDATA[301-category]]&gt;&lt;/redirect_type&gt;
        &lt;id_type_redirected&gt;&lt;![CDATA[0]]&gt;&lt;/id_type_redirected&gt;
        &lt;available_for_order&gt;&lt;![CDATA[1]]&gt;&lt;/available_for_order&gt;
        &lt;available_date&gt;&lt;![CDATA[0000-00-00]]&gt;&lt;/available_date&gt;
        &lt;show_condition&gt;&lt;![CDATA[0]]&gt;&lt;/show_condition&gt;
        &lt;condition&gt;&lt;![CDATA[new]]&gt;&lt;/condition&gt;
        &lt;show_price&gt;&lt;![CDATA[1]]&gt;&lt;/show_price&gt;
        &lt;indexed&gt;&lt;![CDATA[1]]&gt;&lt;/indexed&gt;
        &lt;visibility&gt;&lt;![CDATA[both]]&gt;&lt;/visibility&gt;
        &lt;advanced_stock_management&gt;&lt;![CDATA[0]]&gt;&lt;/advanced_stock_management&gt;
        &lt;pack_stock_type&gt;&lt;![CDATA[3]]&gt;&lt;/pack_stock_type&gt;
        &lt;meta_description&gt;
            &lt;language id="1"&gt;&lt;![CDATA[]]&gt;&lt;/language&gt;
            &lt;language id="2"&gt;&lt;![CDATA[]]&gt;&lt;/language&gt;
        &lt;/meta_description&gt;
        &lt;meta_title&gt;
            &lt;language id="1"&gt;&lt;![CDATA[]]&gt;&lt;/language&gt;
            &lt;language id="2"&gt;&lt;![CDATA[]]&gt;&lt;/language&gt;
        &lt;/meta_title&gt;
        &lt;link_rewrite&gt;
            &lt;language id="1"&gt;&lt;![CDATA[hummingbird-printed-t-shirt]]&gt;&lt;/language&gt;
            &lt;language id="2"&gt;&lt;![CDATA[hummingbird-printed-t-shirt]]&gt;&lt;/language&gt;
        &lt;/link_rewrite&gt;
        &lt;name&gt;
            &lt;language id="1"&gt;&lt;![CDATA[Hummingbird printed t-shirt]]&gt;&lt;/language&gt;
            &lt;language id="2"&gt;&lt;![CDATA[Hummingbird printed t-shirt]]&gt;&lt;/language&gt;
        &lt;/name&gt;
        &lt;description&gt;
            &lt;language id="1"&gt;&lt;![CDATA[
                &lt;p&gt;Symbol of lightness and delicacy.&lt;/p&gt;
            ]]&gt;&lt;/language&gt;
            &lt;language id="2"&gt;&lt;![CDATA[
                &lt;p&gt;Symbol of lightness and delicacy.&lt;/p&gt;
            ]]&gt;&lt;/language&gt;
        &lt;/description&gt;
        &lt;description_short&gt;
            &lt;language id="1"&gt;&lt;![CDATA[
                &lt;p&gt;Regular fit.&lt;/p&gt;
            ]]&gt;&lt;/language&gt;
            &lt;language id="2"&gt;&lt;![CDATA[
                &lt;p&gt;Regular fit.&lt;/p&gt;
            ]]&gt;&lt;/language&gt;
        &lt;/description_short&gt;
        &lt;available_now&gt;
            &lt;language id="1"&gt;&lt;![CDATA[]]&gt;&lt;/language&gt;
            &lt;language id="2"&gt;&lt;![CDATA[]]&gt;&lt;/language&gt;
        &lt;/available_now&gt;
        &lt;available_later&gt;
            &lt;language id="1"&gt;&lt;![CDATA[]]&gt;&lt;/language&gt;
            &lt;language id="2"&gt;&lt;![CDATA[]]&gt;&lt;/language&gt;
        &lt;/available_later&gt;
    &lt;/product&gt;
&lt;/prestashop&gt;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</si>
  <si>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PUT</t>
    </r>
    <r>
      <rPr>
        <rFont val="Arial"/>
        <color theme="1"/>
      </rPr>
      <t xml:space="preserve"> para validar se o price pode ser alterado por uma string.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</si>
  <si>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PUT</t>
    </r>
    <r>
      <rPr>
        <rFont val="Arial"/>
        <color theme="1"/>
      </rPr>
      <t xml:space="preserve"> para localhost:8080/api/products/1
Authorization Postman: CQHABVAJ8AJH2RFDJ9VJCYJFNUAPD9DF</t>
    </r>
  </si>
  <si>
    <t>&lt;?xml version="1.0" encoding="UTF-8"?&gt;
&lt;prestashop xmlns:xlink="http://www.w3.org/1999/xlink"&gt;
    &lt;product&gt;
        &lt;id&gt;&lt;![CDATA[1]]&gt;&lt;/id&gt;
        &lt;id_manufacturer&gt;&lt;![CDATA[1]]&gt;&lt;/id_manufacturer&gt;
        &lt;id_supplier&gt;&lt;![CDATA[1]]&gt;&lt;/id_supplier&gt;
        &lt;id_category_default&gt;&lt;![CDATA[4]]&gt;&lt;/id_category_default&gt;
        &lt;id_tax_rules_group&gt;&lt;![CDATA[1]]&gt;&lt;/id_tax_rules_group&gt;
        &lt;id_shop_default&gt;&lt;![CDATA[1]]&gt;&lt;/id_shop_default&gt;
        &lt;reference&gt;&lt;![CDATA[demo_1]]&gt;&lt;/reference&gt;
        &lt;supplier_reference&gt;&lt;![CDATA[]]&gt;&lt;/supplier_reference&gt;
        &lt;location&gt;&lt;![CDATA[]]&gt;&lt;/location&gt;
        &lt;width&gt;&lt;![CDATA[0.000000]]&gt;&lt;/width&gt;
        &lt;height&gt;&lt;![CDATA[0.000000]]&gt;&lt;/height&gt;
        &lt;depth&gt;&lt;![CDATA[0.000000]]&gt;&lt;/depth&gt;
        &lt;weight&gt;&lt;![CDATA[0.300000]]&gt;&lt;/weight&gt;
        &lt;quantity_discount&gt;&lt;![CDATA[0]]&gt;&lt;/quantity_discount&gt;
        &lt;ean13&gt;&lt;![CDATA[]]&gt;&lt;/ean13&gt;
        &lt;isbn&gt;&lt;![CDATA[]]&gt;&lt;/isbn&gt;
        &lt;upc&gt;&lt;![CDATA[]]&gt;&lt;/upc&gt;
        &lt;mpn&gt;&lt;![CDATA[]]&gt;&lt;/mpn&gt;
        &lt;cache_is_pack&gt;&lt;![CDATA[0]]&gt;&lt;/cache_is_pack&gt;
        &lt;cache_has_attachments&gt;&lt;![CDATA[0]]&gt;&lt;/cache_has_attachments&gt;
        &lt;is_virtual&gt;&lt;![CDATA[0]]&gt;&lt;/is_virtual&gt;
        &lt;state&gt;&lt;![CDATA[1]]&gt;&lt;/state&gt;
        &lt;additional_delivery_times&gt;&lt;![CDATA[1]]&gt;&lt;/additional_delivery_times&gt;
        &lt;delivery_in_stock&gt;
            &lt;language id="1"&gt;&lt;![CDATA[]]&gt;&lt;/language&gt;
            &lt;language id="2"&gt;&lt;![CDATA[]]&gt;&lt;/language&gt;
        &lt;/delivery_in_stock&gt;
        &lt;delivery_out_stock&gt;
            &lt;language id="1"&gt;&lt;![CDATA[]]&gt;&lt;/language&gt;
            &lt;language id="2"&gt;&lt;![CDATA[]]&gt;&lt;/language&gt;
        &lt;/delivery_out_stock&gt;
        &lt;product_type&gt;&lt;![CDATA[combinations]]&gt;&lt;/product_type&gt;
        &lt;on_sale&gt;&lt;![CDATA[0]]&gt;&lt;/on_sale&gt;
        &lt;online_only&gt;&lt;![CDATA[0]]&gt;&lt;/online_only&gt;
        &lt;ecotax&gt;&lt;![CDATA[0.000000]]&gt;&lt;/ecotax&gt;
        &lt;minimal_quantity&gt;&lt;![CDATA[1]]&gt;&lt;/minimal_quantity&gt;
        &lt;low_stock_threshold&gt;&lt;![CDATA[0]]&gt;&lt;/low_stock_threshold&gt;
        &lt;low_stock_alert&gt;&lt;![CDATA[0]]&gt;&lt;/low_stock_alert&gt;
        &lt;price&gt;&lt;![CDATA[abc]]&gt;&lt;/price&gt;
        &lt;wholesale_price&gt;&lt;![CDATA[5.490000]]&gt;&lt;/wholesale_price&gt;
        &lt;unity&gt;&lt;![CDATA[]]&gt;&lt;/unity&gt;
        &lt;unit_price&gt;&lt;![CDATA[0.000000]]&gt;&lt;/unit_price&gt;
        &lt;unit_price_ratio&gt;&lt;![CDATA[0.000000]]&gt;&lt;/unit_price_ratio&gt;
        &lt;additional_shipping_cost&gt;&lt;![CDATA[0.000000]]&gt;&lt;/additional_shipping_cost&gt;
        &lt;customizable&gt;&lt;![CDATA[0]]&gt;&lt;/customizable&gt;
        &lt;text_fields&gt;&lt;![CDATA[0]]&gt;&lt;/text_fields&gt;
        &lt;uploadable_files&gt;&lt;![CDATA[0]]&gt;&lt;/uploadable_files&gt;
        &lt;active&gt;&lt;![CDATA[1]]&gt;&lt;/active&gt;
        &lt;redirect_type&gt;&lt;![CDATA[301-category]]&gt;&lt;/redirect_type&gt;
        &lt;id_type_redirected&gt;&lt;![CDATA[0]]&gt;&lt;/id_type_redirected&gt;
        &lt;available_for_order&gt;&lt;![CDATA[1]]&gt;&lt;/available_for_order&gt;
        &lt;available_date&gt;&lt;![CDATA[0000-00-00]]&gt;&lt;/available_date&gt;
        &lt;show_condition&gt;&lt;![CDATA[0]]&gt;&lt;/show_condition&gt;
        &lt;condition&gt;&lt;![CDATA[new]]&gt;&lt;/condition&gt;
        &lt;show_price&gt;&lt;![CDATA[1]]&gt;&lt;/show_price&gt;
        &lt;indexed&gt;&lt;![CDATA[1]]&gt;&lt;/indexed&gt;
        &lt;visibility&gt;&lt;![CDATA[both]]&gt;&lt;/visibility&gt;
        &lt;advanced_stock_management&gt;&lt;![CDATA[0]]&gt;&lt;/advanced_stock_management&gt;
        &lt;pack_stock_type&gt;&lt;![CDATA[3]]&gt;&lt;/pack_stock_type&gt;
        &lt;meta_description&gt;
            &lt;language id="1"&gt;&lt;![CDATA[]]&gt;&lt;/language&gt;
            &lt;language id="2"&gt;&lt;![CDATA[]]&gt;&lt;/language&gt;
        &lt;/meta_description&gt;
        &lt;meta_title&gt;
            &lt;language id="1"&gt;&lt;![CDATA[]]&gt;&lt;/language&gt;
            &lt;language id="2"&gt;&lt;![CDATA[]]&gt;&lt;/language&gt;
        &lt;/meta_title&gt;
        &lt;link_rewrite&gt;
            &lt;language id="1"&gt;&lt;![CDATA[hummingbird-printed-t-shirt]]&gt;&lt;/language&gt;
            &lt;language id="2"&gt;&lt;![CDATA[hummingbird-printed-t-shirt]]&gt;&lt;/language&gt;
        &lt;/link_rewrite&gt;
        &lt;name&gt;
            &lt;language id="1"&gt;&lt;![CDATA[Hummingbird printed t-shirt]]&gt;&lt;/language&gt;
            &lt;language id="2"&gt;&lt;![CDATA[Hummingbird printed t-shirt]]&gt;&lt;/language&gt;
        &lt;/name&gt;
        &lt;description&gt;
            &lt;language id="1"&gt;&lt;![CDATA[
                &lt;p&gt;Symbol of lightness and delicacy.&lt;/p&gt;
            ]]&gt;&lt;/language&gt;
            &lt;language id="2"&gt;&lt;![CDATA[
                &lt;p&gt;Symbol of lightness and delicacy.&lt;/p&gt;
            ]]&gt;&lt;/language&gt;
        &lt;/description&gt;
        &lt;description_short&gt;
            &lt;language id="1"&gt;&lt;![CDATA[
                &lt;p&gt;Regular fit.&lt;/p&gt;
            ]]&gt;&lt;/language&gt;
            &lt;language id="2"&gt;&lt;![CDATA[
                &lt;p&gt;Regular fit.&lt;/p&gt;
            ]]&gt;&lt;/language&gt;
        &lt;/description_short&gt;
        &lt;available_now&gt;
            &lt;language id="1"&gt;&lt;![CDATA[]]&gt;&lt;/language&gt;
            &lt;language id="2"&gt;&lt;![CDATA[]]&gt;&lt;/language&gt;
        &lt;/available_now&gt;
        &lt;available_later&gt;
            &lt;language id="1"&gt;&lt;![CDATA[]]&gt;&lt;/language&gt;
            &lt;language id="2"&gt;&lt;![CDATA[]]&gt;&lt;/language&gt;
        &lt;/available_later&gt;
    &lt;/product&gt;
&lt;/prestashop&gt;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</si>
  <si>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PUT</t>
    </r>
    <r>
      <rPr>
        <rFont val="Arial"/>
        <color theme="1"/>
      </rPr>
      <t xml:space="preserve"> para validar se o price pode ser alterado por um caracter especial.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</si>
  <si>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PUT</t>
    </r>
    <r>
      <rPr>
        <rFont val="Arial"/>
        <color theme="1"/>
      </rPr>
      <t xml:space="preserve"> para localhost:8080/api/products/1
Authorization Postman: CQHABVAJ8AJH2RFDJ9VJCYJFNUAPD9DF</t>
    </r>
  </si>
  <si>
    <t>&lt;?xml version="1.0" encoding="UTF-8"?&gt;
&lt;prestashop xmlns:xlink="http://www.w3.org/1999/xlink"&gt;
    &lt;product&gt;
        &lt;id&gt;&lt;![CDATA[1]]&gt;&lt;/id&gt;
        &lt;id_manufacturer&gt;&lt;![CDATA[1]]&gt;&lt;/id_manufacturer&gt;
        &lt;id_supplier&gt;&lt;![CDATA[1]]&gt;&lt;/id_supplier&gt;
        &lt;id_category_default&gt;&lt;![CDATA[4]]&gt;&lt;/id_category_default&gt;
        &lt;id_tax_rules_group&gt;&lt;![CDATA[1]]&gt;&lt;/id_tax_rules_group&gt;
        &lt;id_shop_default&gt;&lt;![CDATA[1]]&gt;&lt;/id_shop_default&gt;
        &lt;reference&gt;&lt;![CDATA[demo_1]]&gt;&lt;/reference&gt;
        &lt;supplier_reference&gt;&lt;![CDATA[]]&gt;&lt;/supplier_reference&gt;
        &lt;location&gt;&lt;![CDATA[]]&gt;&lt;/location&gt;
        &lt;width&gt;&lt;![CDATA[0.000000]]&gt;&lt;/width&gt;
        &lt;height&gt;&lt;![CDATA[0.000000]]&gt;&lt;/height&gt;
        &lt;depth&gt;&lt;![CDATA[0.000000]]&gt;&lt;/depth&gt;
        &lt;weight&gt;&lt;![CDATA[0.300000]]&gt;&lt;/weight&gt;
        &lt;quantity_discount&gt;&lt;![CDATA[0]]&gt;&lt;/quantity_discount&gt;
        &lt;ean13&gt;&lt;![CDATA[]]&gt;&lt;/ean13&gt;
        &lt;isbn&gt;&lt;![CDATA[]]&gt;&lt;/isbn&gt;
        &lt;upc&gt;&lt;![CDATA[]]&gt;&lt;/upc&gt;
        &lt;mpn&gt;&lt;![CDATA[]]&gt;&lt;/mpn&gt;
        &lt;cache_is_pack&gt;&lt;![CDATA[0]]&gt;&lt;/cache_is_pack&gt;
        &lt;cache_has_attachments&gt;&lt;![CDATA[0]]&gt;&lt;/cache_has_attachments&gt;
        &lt;is_virtual&gt;&lt;![CDATA[0]]&gt;&lt;/is_virtual&gt;
        &lt;state&gt;&lt;![CDATA[1]]&gt;&lt;/state&gt;
        &lt;additional_delivery_times&gt;&lt;![CDATA[1]]&gt;&lt;/additional_delivery_times&gt;
        &lt;delivery_in_stock&gt;
            &lt;language id="1"&gt;&lt;![CDATA[]]&gt;&lt;/language&gt;
            &lt;language id="2"&gt;&lt;![CDATA[]]&gt;&lt;/language&gt;
        &lt;/delivery_in_stock&gt;
        &lt;delivery_out_stock&gt;
            &lt;language id="1"&gt;&lt;![CDATA[]]&gt;&lt;/language&gt;
            &lt;language id="2"&gt;&lt;![CDATA[]]&gt;&lt;/language&gt;
        &lt;/delivery_out_stock&gt;
        &lt;product_type&gt;&lt;![CDATA[combinations]]&gt;&lt;/product_type&gt;
        &lt;on_sale&gt;&lt;![CDATA[0]]&gt;&lt;/on_sale&gt;
        &lt;online_only&gt;&lt;![CDATA[0]]&gt;&lt;/online_only&gt;
        &lt;ecotax&gt;&lt;![CDATA[0.000000]]&gt;&lt;/ecotax&gt;
        &lt;minimal_quantity&gt;&lt;![CDATA[1]]&gt;&lt;/minimal_quantity&gt;
        &lt;low_stock_threshold&gt;&lt;![CDATA[0]]&gt;&lt;/low_stock_threshold&gt;
        &lt;low_stock_alert&gt;&lt;![CDATA[0]]&gt;&lt;/low_stock_alert&gt;
        &lt;price&gt;&lt;![CDATA[@@@]]&gt;&lt;/price&gt;
        &lt;wholesale_price&gt;&lt;![CDATA[5.490000]]&gt;&lt;/wholesale_price&gt;
        &lt;unity&gt;&lt;![CDATA[]]&gt;&lt;/unity&gt;
        &lt;unit_price&gt;&lt;![CDATA[0.000000]]&gt;&lt;/unit_price&gt;
        &lt;unit_price_ratio&gt;&lt;![CDATA[0.000000]]&gt;&lt;/unit_price_ratio&gt;
        &lt;additional_shipping_cost&gt;&lt;![CDATA[0.000000]]&gt;&lt;/additional_shipping_cost&gt;
        &lt;customizable&gt;&lt;![CDATA[0]]&gt;&lt;/customizable&gt;
        &lt;text_fields&gt;&lt;![CDATA[0]]&gt;&lt;/text_fields&gt;
        &lt;uploadable_files&gt;&lt;![CDATA[0]]&gt;&lt;/uploadable_files&gt;
        &lt;active&gt;&lt;![CDATA[1]]&gt;&lt;/active&gt;
        &lt;redirect_type&gt;&lt;![CDATA[301-category]]&gt;&lt;/redirect_type&gt;
        &lt;id_type_redirected&gt;&lt;![CDATA[0]]&gt;&lt;/id_type_redirected&gt;
        &lt;available_for_order&gt;&lt;![CDATA[1]]&gt;&lt;/available_for_order&gt;
        &lt;available_date&gt;&lt;![CDATA[0000-00-00]]&gt;&lt;/available_date&gt;
        &lt;show_condition&gt;&lt;![CDATA[0]]&gt;&lt;/show_condition&gt;
        &lt;condition&gt;&lt;![CDATA[new]]&gt;&lt;/condition&gt;
        &lt;show_price&gt;&lt;![CDATA[1]]&gt;&lt;/show_price&gt;
        &lt;indexed&gt;&lt;![CDATA[1]]&gt;&lt;/indexed&gt;
        &lt;visibility&gt;&lt;![CDATA[both]]&gt;&lt;/visibility&gt;
        &lt;advanced_stock_management&gt;&lt;![CDATA[0]]&gt;&lt;/advanced_stock_management&gt;
        &lt;pack_stock_type&gt;&lt;![CDATA[3]]&gt;&lt;/pack_stock_type&gt;
        &lt;meta_description&gt;
            &lt;language id="1"&gt;&lt;![CDATA[]]&gt;&lt;/language&gt;
            &lt;language id="2"&gt;&lt;![CDATA[]]&gt;&lt;/language&gt;
        &lt;/meta_description&gt;
        &lt;meta_title&gt;
            &lt;language id="1"&gt;&lt;![CDATA[]]&gt;&lt;/language&gt;
            &lt;language id="2"&gt;&lt;![CDATA[]]&gt;&lt;/language&gt;
        &lt;/meta_title&gt;
        &lt;link_rewrite&gt;
            &lt;language id="1"&gt;&lt;![CDATA[hummingbird-printed-t-shirt]]&gt;&lt;/language&gt;
            &lt;language id="2"&gt;&lt;![CDATA[hummingbird-printed-t-shirt]]&gt;&lt;/language&gt;
        &lt;/link_rewrite&gt;
        &lt;name&gt;
            &lt;language id="1"&gt;&lt;![CDATA[Hummingbird printed t-shirt]]&gt;&lt;/language&gt;
            &lt;language id="2"&gt;&lt;![CDATA[Hummingbird printed t-shirt]]&gt;&lt;/language&gt;
        &lt;/name&gt;
        &lt;description&gt;
            &lt;language id="1"&gt;&lt;![CDATA[
                &lt;p&gt;Symbol of lightness and delicacy.&lt;/p&gt;
            ]]&gt;&lt;/language&gt;
            &lt;language id="2"&gt;&lt;![CDATA[
                &lt;p&gt;Symbol of lightness and delicacy.&lt;/p&gt;
            ]]&gt;&lt;/language&gt;
        &lt;/description&gt;
        &lt;description_short&gt;
            &lt;language id="1"&gt;&lt;![CDATA[
                &lt;p&gt;Regular fit.&lt;/p&gt;
            ]]&gt;&lt;/language&gt;
            &lt;language id="2"&gt;&lt;![CDATA[
                &lt;p&gt;Regular fit.&lt;/p&gt;
            ]]&gt;&lt;/language&gt;
        &lt;/description_short&gt;
        &lt;available_now&gt;
            &lt;language id="1"&gt;&lt;![CDATA[]]&gt;&lt;/language&gt;
            &lt;language id="2"&gt;&lt;![CDATA[]]&gt;&lt;/language&gt;
        &lt;/available_now&gt;
        &lt;available_later&gt;
            &lt;language id="1"&gt;&lt;![CDATA[]]&gt;&lt;/language&gt;
            &lt;language id="2"&gt;&lt;![CDATA[]]&gt;&lt;/language&gt;
        &lt;/available_later&gt;
    &lt;/product&gt;
&lt;/prestashop&gt;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</si>
  <si>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PUT</t>
    </r>
    <r>
      <rPr>
        <rFont val="Arial"/>
        <color theme="1"/>
      </rPr>
      <t xml:space="preserve"> para validar se o price pode ser alterado por um espaço (_).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</si>
  <si>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PUT</t>
    </r>
    <r>
      <rPr>
        <rFont val="Arial"/>
        <color theme="1"/>
      </rPr>
      <t xml:space="preserve"> para localhost:8080/api/products/1
Authorization Postman: CQHABVAJ8AJH2RFDJ9VJCYJFNUAPD9DF</t>
    </r>
  </si>
  <si>
    <t>&lt;?xml version="1.0" encoding="UTF-8"?&gt;
&lt;prestashop xmlns:xlink="http://www.w3.org/1999/xlink"&gt;
    &lt;product&gt;
        &lt;id&gt;&lt;![CDATA[1]]&gt;&lt;/id&gt;
        &lt;id_manufacturer&gt;&lt;![CDATA[1]]&gt;&lt;/id_manufacturer&gt;
        &lt;id_supplier&gt;&lt;![CDATA[1]]&gt;&lt;/id_supplier&gt;
        &lt;id_category_default&gt;&lt;![CDATA[4]]&gt;&lt;/id_category_default&gt;
        &lt;id_tax_rules_group&gt;&lt;![CDATA[1]]&gt;&lt;/id_tax_rules_group&gt;
        &lt;id_shop_default&gt;&lt;![CDATA[1]]&gt;&lt;/id_shop_default&gt;
        &lt;reference&gt;&lt;![CDATA[demo_1]]&gt;&lt;/reference&gt;
        &lt;supplier_reference&gt;&lt;![CDATA[]]&gt;&lt;/supplier_reference&gt;
        &lt;location&gt;&lt;![CDATA[]]&gt;&lt;/location&gt;
        &lt;width&gt;&lt;![CDATA[0.000000]]&gt;&lt;/width&gt;
        &lt;height&gt;&lt;![CDATA[0.000000]]&gt;&lt;/height&gt;
        &lt;depth&gt;&lt;![CDATA[0.000000]]&gt;&lt;/depth&gt;
        &lt;weight&gt;&lt;![CDATA[0.300000]]&gt;&lt;/weight&gt;
        &lt;quantity_discount&gt;&lt;![CDATA[0]]&gt;&lt;/quantity_discount&gt;
        &lt;ean13&gt;&lt;![CDATA[]]&gt;&lt;/ean13&gt;
        &lt;isbn&gt;&lt;![CDATA[]]&gt;&lt;/isbn&gt;
        &lt;upc&gt;&lt;![CDATA[]]&gt;&lt;/upc&gt;
        &lt;mpn&gt;&lt;![CDATA[]]&gt;&lt;/mpn&gt;
        &lt;cache_is_pack&gt;&lt;![CDATA[0]]&gt;&lt;/cache_is_pack&gt;
        &lt;cache_has_attachments&gt;&lt;![CDATA[0]]&gt;&lt;/cache_has_attachments&gt;
        &lt;is_virtual&gt;&lt;![CDATA[0]]&gt;&lt;/is_virtual&gt;
        &lt;state&gt;&lt;![CDATA[1]]&gt;&lt;/state&gt;
        &lt;additional_delivery_times&gt;&lt;![CDATA[1]]&gt;&lt;/additional_delivery_times&gt;
        &lt;delivery_in_stock&gt;
            &lt;language id="1"&gt;&lt;![CDATA[]]&gt;&lt;/language&gt;
            &lt;language id="2"&gt;&lt;![CDATA[]]&gt;&lt;/language&gt;
        &lt;/delivery_in_stock&gt;
        &lt;delivery_out_stock&gt;
            &lt;language id="1"&gt;&lt;![CDATA[]]&gt;&lt;/language&gt;
            &lt;language id="2"&gt;&lt;![CDATA[]]&gt;&lt;/language&gt;
        &lt;/delivery_out_stock&gt;
        &lt;product_type&gt;&lt;![CDATA[combinations]]&gt;&lt;/product_type&gt;
        &lt;on_sale&gt;&lt;![CDATA[0]]&gt;&lt;/on_sale&gt;
        &lt;online_only&gt;&lt;![CDATA[0]]&gt;&lt;/online_only&gt;
        &lt;ecotax&gt;&lt;![CDATA[0.000000]]&gt;&lt;/ecotax&gt;
        &lt;minimal_quantity&gt;&lt;![CDATA[1]]&gt;&lt;/minimal_quantity&gt;
        &lt;low_stock_threshold&gt;&lt;![CDATA[0]]&gt;&lt;/low_stock_threshold&gt;
        &lt;low_stock_alert&gt;&lt;![CDATA[0]]&gt;&lt;/low_stock_alert&gt;
        &lt;price&gt;&lt;![CDATA[ ]]&gt;&lt;/price&gt;
        &lt;wholesale_price&gt;&lt;![CDATA[5.490000]]&gt;&lt;/wholesale_price&gt;
        &lt;unity&gt;&lt;![CDATA[]]&gt;&lt;/unity&gt;
        &lt;unit_price&gt;&lt;![CDATA[0.000000]]&gt;&lt;/unit_price&gt;
        &lt;unit_price_ratio&gt;&lt;![CDATA[0.000000]]&gt;&lt;/unit_price_ratio&gt;
        &lt;additional_shipping_cost&gt;&lt;![CDATA[0.000000]]&gt;&lt;/additional_shipping_cost&gt;
        &lt;customizable&gt;&lt;![CDATA[0]]&gt;&lt;/customizable&gt;
        &lt;text_fields&gt;&lt;![CDATA[0]]&gt;&lt;/text_fields&gt;
        &lt;uploadable_files&gt;&lt;![CDATA[0]]&gt;&lt;/uploadable_files&gt;
        &lt;active&gt;&lt;![CDATA[1]]&gt;&lt;/active&gt;
        &lt;redirect_type&gt;&lt;![CDATA[301-category]]&gt;&lt;/redirect_type&gt;
        &lt;id_type_redirected&gt;&lt;![CDATA[0]]&gt;&lt;/id_type_redirected&gt;
        &lt;available_for_order&gt;&lt;![CDATA[1]]&gt;&lt;/available_for_order&gt;
        &lt;available_date&gt;&lt;![CDATA[0000-00-00]]&gt;&lt;/available_date&gt;
        &lt;show_condition&gt;&lt;![CDATA[0]]&gt;&lt;/show_condition&gt;
        &lt;condition&gt;&lt;![CDATA[new]]&gt;&lt;/condition&gt;
        &lt;show_price&gt;&lt;![CDATA[1]]&gt;&lt;/show_price&gt;
        &lt;indexed&gt;&lt;![CDATA[1]]&gt;&lt;/indexed&gt;
        &lt;visibility&gt;&lt;![CDATA[both]]&gt;&lt;/visibility&gt;
        &lt;advanced_stock_management&gt;&lt;![CDATA[0]]&gt;&lt;/advanced_stock_management&gt;
        &lt;pack_stock_type&gt;&lt;![CDATA[3]]&gt;&lt;/pack_stock_type&gt;
        &lt;meta_description&gt;
            &lt;language id="1"&gt;&lt;![CDATA[]]&gt;&lt;/language&gt;
            &lt;language id="2"&gt;&lt;![CDATA[]]&gt;&lt;/language&gt;
        &lt;/meta_description&gt;
        &lt;meta_title&gt;
            &lt;language id="1"&gt;&lt;![CDATA[]]&gt;&lt;/language&gt;
            &lt;language id="2"&gt;&lt;![CDATA[]]&gt;&lt;/language&gt;
        &lt;/meta_title&gt;
        &lt;link_rewrite&gt;
            &lt;language id="1"&gt;&lt;![CDATA[hummingbird-printed-t-shirt]]&gt;&lt;/language&gt;
            &lt;language id="2"&gt;&lt;![CDATA[hummingbird-printed-t-shirt]]&gt;&lt;/language&gt;
        &lt;/link_rewrite&gt;
        &lt;name&gt;
            &lt;language id="1"&gt;&lt;![CDATA[Hummingbird printed t-shirt]]&gt;&lt;/language&gt;
            &lt;language id="2"&gt;&lt;![CDATA[Hummingbird printed t-shirt]]&gt;&lt;/language&gt;
        &lt;/name&gt;
        &lt;description&gt;
            &lt;language id="1"&gt;&lt;![CDATA[
                &lt;p&gt;Symbol of lightness and delicacy.&lt;/p&gt;
            ]]&gt;&lt;/language&gt;
            &lt;language id="2"&gt;&lt;![CDATA[
                &lt;p&gt;Symbol of lightness and delicacy.&lt;/p&gt;
            ]]&gt;&lt;/language&gt;
        &lt;/description&gt;
        &lt;description_short&gt;
            &lt;language id="1"&gt;&lt;![CDATA[
                &lt;p&gt;Regular fit.&lt;/p&gt;
            ]]&gt;&lt;/language&gt;
            &lt;language id="2"&gt;&lt;![CDATA[
                &lt;p&gt;Regular fit.&lt;/p&gt;
            ]]&gt;&lt;/language&gt;
        &lt;/description_short&gt;
        &lt;available_now&gt;
            &lt;language id="1"&gt;&lt;![CDATA[]]&gt;&lt;/language&gt;
            &lt;language id="2"&gt;&lt;![CDATA[]]&gt;&lt;/language&gt;
        &lt;/available_now&gt;
        &lt;available_later&gt;
            &lt;language id="1"&gt;&lt;![CDATA[]]&gt;&lt;/language&gt;
            &lt;language id="2"&gt;&lt;![CDATA[]]&gt;&lt;/language&gt;
        &lt;/available_later&gt;
    &lt;/product&gt;
&lt;/prestashop&gt;</t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</si>
  <si>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PUT</t>
    </r>
    <r>
      <rPr>
        <rFont val="Arial"/>
        <color theme="1"/>
      </rPr>
      <t xml:space="preserve"> para validar se o price pode ser alterado por letras não latinas.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</si>
  <si>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PUT</t>
    </r>
    <r>
      <rPr>
        <rFont val="Arial"/>
        <color theme="1"/>
      </rPr>
      <t xml:space="preserve"> para localhost:8080/api/products/1
Authorization Postman: CQHABVAJ8AJH2RFDJ9VJCYJFNUAPD9DF</t>
    </r>
  </si>
  <si>
    <t>&lt;?xml version="1.0" encoding="UTF-8"?&gt;
&lt;prestashop xmlns:xlink="http://www.w3.org/1999/xlink"&gt;
    &lt;product&gt;
        &lt;id&gt;&lt;![CDATA[1]]&gt;&lt;/id&gt;
        &lt;id_manufacturer&gt;&lt;![CDATA[1]]&gt;&lt;/id_manufacturer&gt;
        &lt;id_supplier&gt;&lt;![CDATA[1]]&gt;&lt;/id_supplier&gt;
        &lt;id_category_default&gt;&lt;![CDATA[4]]&gt;&lt;/id_category_default&gt;
        &lt;id_tax_rules_group&gt;&lt;![CDATA[1]]&gt;&lt;/id_tax_rules_group&gt;
        &lt;id_shop_default&gt;&lt;![CDATA[1]]&gt;&lt;/id_shop_default&gt;
        &lt;reference&gt;&lt;![CDATA[demo_1]]&gt;&lt;/reference&gt;
        &lt;supplier_reference&gt;&lt;![CDATA[]]&gt;&lt;/supplier_reference&gt;
        &lt;location&gt;&lt;![CDATA[]]&gt;&lt;/location&gt;
        &lt;width&gt;&lt;![CDATA[0.000000]]&gt;&lt;/width&gt;
        &lt;height&gt;&lt;![CDATA[0.000000]]&gt;&lt;/height&gt;
        &lt;depth&gt;&lt;![CDATA[0.000000]]&gt;&lt;/depth&gt;
        &lt;weight&gt;&lt;![CDATA[0.300000]]&gt;&lt;/weight&gt;
        &lt;quantity_discount&gt;&lt;![CDATA[0]]&gt;&lt;/quantity_discount&gt;
        &lt;ean13&gt;&lt;![CDATA[]]&gt;&lt;/ean13&gt;
        &lt;isbn&gt;&lt;![CDATA[]]&gt;&lt;/isbn&gt;
        &lt;upc&gt;&lt;![CDATA[]]&gt;&lt;/upc&gt;
        &lt;mpn&gt;&lt;![CDATA[]]&gt;&lt;/mpn&gt;
        &lt;cache_is_pack&gt;&lt;![CDATA[0]]&gt;&lt;/cache_is_pack&gt;
        &lt;cache_has_attachments&gt;&lt;![CDATA[0]]&gt;&lt;/cache_has_attachments&gt;
        &lt;is_virtual&gt;&lt;![CDATA[0]]&gt;&lt;/is_virtual&gt;
        &lt;state&gt;&lt;![CDATA[1]]&gt;&lt;/state&gt;
        &lt;additional_delivery_times&gt;&lt;![CDATA[1]]&gt;&lt;/additional_delivery_times&gt;
        &lt;delivery_in_stock&gt;
            &lt;language id="1"&gt;&lt;![CDATA[]]&gt;&lt;/language&gt;
            &lt;language id="2"&gt;&lt;![CDATA[]]&gt;&lt;/language&gt;
        &lt;/delivery_in_stock&gt;
        &lt;delivery_out_stock&gt;
            &lt;language id="1"&gt;&lt;![CDATA[]]&gt;&lt;/language&gt;
            &lt;language id="2"&gt;&lt;![CDATA[]]&gt;&lt;/language&gt;
        &lt;/delivery_out_stock&gt;
        &lt;product_type&gt;&lt;![CDATA[combinations]]&gt;&lt;/product_type&gt;
        &lt;on_sale&gt;&lt;![CDATA[0]]&gt;&lt;/on_sale&gt;
        &lt;online_only&gt;&lt;![CDATA[0]]&gt;&lt;/online_only&gt;
        &lt;ecotax&gt;&lt;![CDATA[0.000000]]&gt;&lt;/ecotax&gt;
        &lt;minimal_quantity&gt;&lt;![CDATA[1]]&gt;&lt;/minimal_quantity&gt;
        &lt;low_stock_threshold&gt;&lt;![CDATA[0]]&gt;&lt;/low_stock_threshold&gt;
        &lt;low_stock_alert&gt;&lt;![CDATA[0]]&gt;&lt;/low_stock_alert&gt;
        &lt;price&gt;&lt;![CDATA[베르나르도]]&gt;&lt;/price&gt;
        &lt;wholesale_price&gt;&lt;![CDATA[5.490000]]&gt;&lt;/wholesale_price&gt;
        &lt;unity&gt;&lt;![CDATA[]]&gt;&lt;/unity&gt;
        &lt;unit_price&gt;&lt;![CDATA[0.000000]]&gt;&lt;/unit_price&gt;
        &lt;unit_price_ratio&gt;&lt;![CDATA[0.000000]]&gt;&lt;/unit_price_ratio&gt;
        &lt;additional_shipping_cost&gt;&lt;![CDATA[0.000000]]&gt;&lt;/additional_shipping_cost&gt;
        &lt;customizable&gt;&lt;![CDATA[0]]&gt;&lt;/customizable&gt;
        &lt;text_fields&gt;&lt;![CDATA[0]]&gt;&lt;/text_fields&gt;
        &lt;uploadable_files&gt;&lt;![CDATA[0]]&gt;&lt;/uploadable_files&gt;
        &lt;active&gt;&lt;![CDATA[1]]&gt;&lt;/active&gt;
        &lt;redirect_type&gt;&lt;![CDATA[301-category]]&gt;&lt;/redirect_type&gt;
        &lt;id_type_redirected&gt;&lt;![CDATA[0]]&gt;&lt;/id_type_redirected&gt;
        &lt;available_for_order&gt;&lt;![CDATA[1]]&gt;&lt;/available_for_order&gt;
        &lt;available_date&gt;&lt;![CDATA[0000-00-00]]&gt;&lt;/available_date&gt;
        &lt;show_condition&gt;&lt;![CDATA[0]]&gt;&lt;/show_condition&gt;
        &lt;condition&gt;&lt;![CDATA[new]]&gt;&lt;/condition&gt;
        &lt;show_price&gt;&lt;![CDATA[1]]&gt;&lt;/show_price&gt;
        &lt;indexed&gt;&lt;![CDATA[1]]&gt;&lt;/indexed&gt;
        &lt;visibility&gt;&lt;![CDATA[both]]&gt;&lt;/visibility&gt;
        &lt;advanced_stock_management&gt;&lt;![CDATA[0]]&gt;&lt;/advanced_stock_management&gt;
        &lt;pack_stock_type&gt;&lt;![CDATA[3]]&gt;&lt;/pack_stock_type&gt;
        &lt;meta_description&gt;
            &lt;language id="1"&gt;&lt;![CDATA[]]&gt;&lt;/language&gt;
            &lt;language id="2"&gt;&lt;![CDATA[]]&gt;&lt;/language&gt;
        &lt;/meta_description&gt;
        &lt;meta_title&gt;
            &lt;language id="1"&gt;&lt;![CDATA[]]&gt;&lt;/language&gt;
            &lt;language id="2"&gt;&lt;![CDATA[]]&gt;&lt;/language&gt;
        &lt;/meta_title&gt;
        &lt;link_rewrite&gt;
            &lt;language id="1"&gt;&lt;![CDATA[hummingbird-printed-t-shirt]]&gt;&lt;/language&gt;
            &lt;language id="2"&gt;&lt;![CDATA[hummingbird-printed-t-shirt]]&gt;&lt;/language&gt;
        &lt;/link_rewrite&gt;
        &lt;name&gt;
            &lt;language id="1"&gt;&lt;![CDATA[Hummingbird printed t-shirt]]&gt;&lt;/language&gt;
            &lt;language id="2"&gt;&lt;![CDATA[Hummingbird printed t-shirt]]&gt;&lt;/language&gt;
        &lt;/name&gt;
        &lt;description&gt;
            &lt;language id="1"&gt;&lt;![CDATA[
                &lt;p&gt;Symbol of lightness and delicacy.&lt;/p&gt;
            ]]&gt;&lt;/language&gt;
            &lt;language id="2"&gt;&lt;![CDATA[
                &lt;p&gt;Symbol of lightness and delicacy.&lt;/p&gt;
            ]]&gt;&lt;/language&gt;
        &lt;/description&gt;
        &lt;description_short&gt;
            &lt;language id="1"&gt;&lt;![CDATA[
                &lt;p&gt;Regular fit.&lt;/p&gt;
            ]]&gt;&lt;/language&gt;
            &lt;language id="2"&gt;&lt;![CDATA[
                &lt;p&gt;Regular fit.&lt;/p&gt;
            ]]&gt;&lt;/language&gt;
        &lt;/description_short&gt;
        &lt;available_now&gt;
            &lt;language id="1"&gt;&lt;![CDATA[]]&gt;&lt;/language&gt;
            &lt;language id="2"&gt;&lt;![CDATA[]]&gt;&lt;/language&gt;
        &lt;/available_now&gt;
        &lt;available_later&gt;
            &lt;language id="1"&gt;&lt;![CDATA[]]&gt;&lt;/language&gt;
            &lt;language id="2"&gt;&lt;![CDATA[]]&gt;&lt;/language&gt;
        &lt;/available_later&gt;
    &lt;/product&gt;
&lt;/prestashop&gt;</t>
  </si>
  <si>
    <r>
      <rPr>
        <rFont val="Arial"/>
        <b/>
        <color theme="1"/>
      </rPr>
      <t>Requisito 4 - DELETE</t>
    </r>
    <r>
      <rPr>
        <rFont val="Arial"/>
        <color theme="1"/>
      </rPr>
      <t xml:space="preserve"> http://localhost:8080/api/products/1</t>
    </r>
  </si>
  <si>
    <r>
      <rPr>
        <rFont val="Arial"/>
        <color theme="1"/>
      </rPr>
      <t xml:space="preserve">Enviar requisição </t>
    </r>
    <r>
      <rPr>
        <rFont val="Arial"/>
        <b/>
        <color theme="1"/>
      </rPr>
      <t>DELETE</t>
    </r>
    <r>
      <rPr>
        <rFont val="Arial"/>
        <color theme="1"/>
      </rPr>
      <t xml:space="preserve"> para validar se é possivel deletar um produto.</t>
    </r>
  </si>
  <si>
    <r>
      <rPr>
        <rFont val="Arial"/>
        <color theme="1"/>
      </rPr>
      <t xml:space="preserve">Enviar solicitação </t>
    </r>
    <r>
      <rPr>
        <rFont val="Arial"/>
        <b/>
        <color theme="1"/>
      </rPr>
      <t>DELETE</t>
    </r>
    <r>
      <rPr>
        <rFont val="Arial"/>
        <color theme="1"/>
      </rPr>
      <t xml:space="preserve"> para localhost:8080/api/products/1
Authorization Postman: CQHABVAJ8AJH2RFDJ9VJCYJFNUAPD9DF</t>
    </r>
  </si>
  <si>
    <t>https://bernardosantos2-1762345549033.atlassian.net/browse/REL-22</t>
  </si>
  <si>
    <t>Requisito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</si>
</sst>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-yyyy"/>
  </numFmts>
  <fonts count="18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i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Arial"/>
    </font>
    <font>
      <b/>
      <color rgb="FF00FF00"/>
      <name val="Arial"/>
      <scheme val="minor"/>
    </font>
    <font>
      <b/>
      <color rgb="FFFF0000"/>
      <name val="Arial"/>
      <scheme val="minor"/>
    </font>
    <font>
      <u/>
      <color rgb="FF0000FF"/>
    </font>
    <font>
      <b/>
      <color theme="1"/>
      <name val="Arial"/>
    </font>
    <font>
      <u/>
      <color rgb="FF0000FF"/>
      <name val="Arial"/>
    </font>
    <font>
      <u/>
      <color rgb="FF0000FF"/>
    </font>
    <font>
      <b/>
      <i/>
      <color rgb="FF00FF00"/>
      <name val="Arial"/>
    </font>
    <font>
      <b/>
      <i/>
      <color rgb="FFFF0000"/>
      <name val="Arial"/>
    </font>
    <font>
      <u/>
      <color rgb="FF0000FF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center" readingOrder="0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left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13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5" numFmtId="165" xfId="0" applyAlignment="1" applyBorder="1" applyFont="1" applyNumberFormat="1">
      <alignment horizontal="center" readingOrder="0" shrinkToFit="0" wrapText="1"/>
    </xf>
    <xf quotePrefix="1" borderId="1" fillId="0" fontId="5" numFmtId="0" xfId="0" applyAlignment="1" applyBorder="1" applyFont="1">
      <alignment horizontal="center" readingOrder="0" shrinkToFit="0" wrapText="1"/>
    </xf>
    <xf borderId="1" fillId="4" fontId="2" numFmtId="0" xfId="0" applyAlignment="1" applyBorder="1" applyFill="1" applyFont="1">
      <alignment readingOrder="0" vertical="top"/>
    </xf>
    <xf borderId="1" fillId="4" fontId="2" numFmtId="0" xfId="0" applyAlignment="1" applyBorder="1" applyFont="1">
      <alignment shrinkToFit="0" vertical="top" wrapText="1"/>
    </xf>
    <xf borderId="1" fillId="4" fontId="2" numFmtId="0" xfId="0" applyAlignment="1" applyBorder="1" applyFont="1">
      <alignment vertical="top"/>
    </xf>
    <xf borderId="2" fillId="5" fontId="2" numFmtId="0" xfId="0" applyAlignment="1" applyBorder="1" applyFill="1" applyFont="1">
      <alignment horizontal="center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6" fontId="14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6" fontId="14" numFmtId="0" xfId="0" applyAlignment="1" applyBorder="1" applyFont="1">
      <alignment shrinkToFit="0" vertical="top" wrapText="1"/>
    </xf>
    <xf borderId="1" fillId="6" fontId="15" numFmtId="0" xfId="0" applyAlignment="1" applyBorder="1" applyFont="1">
      <alignment readingOrder="0" shrinkToFit="0" vertical="top" wrapText="1"/>
    </xf>
    <xf borderId="1" fillId="0" fontId="16" numFmtId="0" xfId="0" applyAlignment="1" applyBorder="1" applyFont="1">
      <alignment readingOrder="0" vertical="top"/>
    </xf>
    <xf borderId="1" fillId="0" fontId="17" numFmtId="0" xfId="0" applyAlignment="1" applyBorder="1" applyFont="1">
      <alignment readingOrder="0" vertical="top"/>
    </xf>
    <xf borderId="2" fillId="5" fontId="11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prestashop.com/" TargetMode="External"/><Relationship Id="rId42" Type="http://schemas.openxmlformats.org/officeDocument/2006/relationships/hyperlink" Target="https://demo.prestashop.com/" TargetMode="External"/><Relationship Id="rId41" Type="http://schemas.openxmlformats.org/officeDocument/2006/relationships/hyperlink" Target="https://demo.prestashop.com/" TargetMode="External"/><Relationship Id="rId44" Type="http://schemas.openxmlformats.org/officeDocument/2006/relationships/hyperlink" Target="https://bernardosantos2-1762345549033.atlassian.net/browse/REL-9" TargetMode="External"/><Relationship Id="rId43" Type="http://schemas.openxmlformats.org/officeDocument/2006/relationships/hyperlink" Target="https://demo.prestashop.com/" TargetMode="External"/><Relationship Id="rId46" Type="http://schemas.openxmlformats.org/officeDocument/2006/relationships/hyperlink" Target="https://demo.prestashop.com/" TargetMode="External"/><Relationship Id="rId45" Type="http://schemas.openxmlformats.org/officeDocument/2006/relationships/hyperlink" Target="https://demo.prestashop.com/" TargetMode="External"/><Relationship Id="rId48" Type="http://schemas.openxmlformats.org/officeDocument/2006/relationships/hyperlink" Target="https://demo.prestashop.com/" TargetMode="External"/><Relationship Id="rId47" Type="http://schemas.openxmlformats.org/officeDocument/2006/relationships/hyperlink" Target="https://demo.prestashop.com/" TargetMode="External"/><Relationship Id="rId49" Type="http://schemas.openxmlformats.org/officeDocument/2006/relationships/hyperlink" Target="https://demo.prestashop.com/" TargetMode="External"/><Relationship Id="rId31" Type="http://schemas.openxmlformats.org/officeDocument/2006/relationships/hyperlink" Target="https://demo.prestashop.com/" TargetMode="External"/><Relationship Id="rId30" Type="http://schemas.openxmlformats.org/officeDocument/2006/relationships/hyperlink" Target="https://demo.prestashop.com/" TargetMode="External"/><Relationship Id="rId33" Type="http://schemas.openxmlformats.org/officeDocument/2006/relationships/hyperlink" Target="https://demo.prestashop.com/" TargetMode="External"/><Relationship Id="rId32" Type="http://schemas.openxmlformats.org/officeDocument/2006/relationships/hyperlink" Target="https://demo.prestashop.com/" TargetMode="External"/><Relationship Id="rId35" Type="http://schemas.openxmlformats.org/officeDocument/2006/relationships/hyperlink" Target="https://demo.prestashop.com/" TargetMode="External"/><Relationship Id="rId34" Type="http://schemas.openxmlformats.org/officeDocument/2006/relationships/hyperlink" Target="https://demo.prestashop.com/" TargetMode="External"/><Relationship Id="rId37" Type="http://schemas.openxmlformats.org/officeDocument/2006/relationships/hyperlink" Target="https://demo.prestashop.com/" TargetMode="External"/><Relationship Id="rId36" Type="http://schemas.openxmlformats.org/officeDocument/2006/relationships/hyperlink" Target="https://bernardosantos2-1762345549033.atlassian.net/browse/REL-8" TargetMode="External"/><Relationship Id="rId39" Type="http://schemas.openxmlformats.org/officeDocument/2006/relationships/hyperlink" Target="https://demo.prestashop.com/" TargetMode="External"/><Relationship Id="rId38" Type="http://schemas.openxmlformats.org/officeDocument/2006/relationships/hyperlink" Target="https://demo.prestashop.com/" TargetMode="External"/><Relationship Id="rId20" Type="http://schemas.openxmlformats.org/officeDocument/2006/relationships/hyperlink" Target="https://demo.prestashop.com/" TargetMode="External"/><Relationship Id="rId22" Type="http://schemas.openxmlformats.org/officeDocument/2006/relationships/hyperlink" Target="https://bernardosantos2-1762345549033.atlassian.net/browse/REL-5" TargetMode="External"/><Relationship Id="rId21" Type="http://schemas.openxmlformats.org/officeDocument/2006/relationships/hyperlink" Target="https://demo.prestashop.com/" TargetMode="External"/><Relationship Id="rId24" Type="http://schemas.openxmlformats.org/officeDocument/2006/relationships/hyperlink" Target="https://demo.prestashop.com/" TargetMode="External"/><Relationship Id="rId23" Type="http://schemas.openxmlformats.org/officeDocument/2006/relationships/hyperlink" Target="https://demo.prestashop.com/" TargetMode="External"/><Relationship Id="rId26" Type="http://schemas.openxmlformats.org/officeDocument/2006/relationships/hyperlink" Target="https://demo.prestashop.com/" TargetMode="External"/><Relationship Id="rId25" Type="http://schemas.openxmlformats.org/officeDocument/2006/relationships/hyperlink" Target="https://bernardosantos2-1762345549033.atlassian.net/browse/REL-6" TargetMode="External"/><Relationship Id="rId28" Type="http://schemas.openxmlformats.org/officeDocument/2006/relationships/hyperlink" Target="https://demo.prestashop.com/" TargetMode="External"/><Relationship Id="rId27" Type="http://schemas.openxmlformats.org/officeDocument/2006/relationships/hyperlink" Target="https://bernardosantos2-1762345549033.atlassian.net/browse/REL-7" TargetMode="External"/><Relationship Id="rId29" Type="http://schemas.openxmlformats.org/officeDocument/2006/relationships/hyperlink" Target="https://demo.prestashop.com/" TargetMode="External"/><Relationship Id="rId95" Type="http://schemas.openxmlformats.org/officeDocument/2006/relationships/hyperlink" Target="https://demo.prestashop.com/" TargetMode="External"/><Relationship Id="rId94" Type="http://schemas.openxmlformats.org/officeDocument/2006/relationships/hyperlink" Target="https://demo.prestashop.com/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bernardosantos2-1762345549033.atlassian.net/browse/REL-16" TargetMode="External"/><Relationship Id="rId11" Type="http://schemas.openxmlformats.org/officeDocument/2006/relationships/hyperlink" Target="https://bernardosantos2-1762345549033.atlassian.net/browse/REL-3" TargetMode="External"/><Relationship Id="rId10" Type="http://schemas.openxmlformats.org/officeDocument/2006/relationships/hyperlink" Target="https://demo.prestashop.com/" TargetMode="External"/><Relationship Id="rId13" Type="http://schemas.openxmlformats.org/officeDocument/2006/relationships/hyperlink" Target="https://bernardosantos2-1762345549033.atlassian.net/browse/REL-4" TargetMode="External"/><Relationship Id="rId12" Type="http://schemas.openxmlformats.org/officeDocument/2006/relationships/hyperlink" Target="https://demo.prestashop.com/" TargetMode="External"/><Relationship Id="rId91" Type="http://schemas.openxmlformats.org/officeDocument/2006/relationships/hyperlink" Target="https://demo.prestashop.com/" TargetMode="External"/><Relationship Id="rId90" Type="http://schemas.openxmlformats.org/officeDocument/2006/relationships/hyperlink" Target="https://demo.prestashop.com/" TargetMode="External"/><Relationship Id="rId93" Type="http://schemas.openxmlformats.org/officeDocument/2006/relationships/hyperlink" Target="https://demo.prestashop.com/" TargetMode="External"/><Relationship Id="rId92" Type="http://schemas.openxmlformats.org/officeDocument/2006/relationships/hyperlink" Target="https://demo.prestashop.com/" TargetMode="External"/><Relationship Id="rId15" Type="http://schemas.openxmlformats.org/officeDocument/2006/relationships/hyperlink" Target="https://demo.prestashop.com/" TargetMode="External"/><Relationship Id="rId14" Type="http://schemas.openxmlformats.org/officeDocument/2006/relationships/hyperlink" Target="https://demo.prestashop.com/" TargetMode="External"/><Relationship Id="rId17" Type="http://schemas.openxmlformats.org/officeDocument/2006/relationships/hyperlink" Target="https://demo.prestashop.com/" TargetMode="External"/><Relationship Id="rId16" Type="http://schemas.openxmlformats.org/officeDocument/2006/relationships/hyperlink" Target="https://demo.prestashop.com/" TargetMode="External"/><Relationship Id="rId19" Type="http://schemas.openxmlformats.org/officeDocument/2006/relationships/hyperlink" Target="https://demo.prestashop.com/" TargetMode="External"/><Relationship Id="rId18" Type="http://schemas.openxmlformats.org/officeDocument/2006/relationships/hyperlink" Target="https://demo.prestashop.com/" TargetMode="External"/><Relationship Id="rId84" Type="http://schemas.openxmlformats.org/officeDocument/2006/relationships/hyperlink" Target="https://demo.prestashop.com/" TargetMode="External"/><Relationship Id="rId83" Type="http://schemas.openxmlformats.org/officeDocument/2006/relationships/hyperlink" Target="https://demo.prestashop.com/" TargetMode="External"/><Relationship Id="rId86" Type="http://schemas.openxmlformats.org/officeDocument/2006/relationships/hyperlink" Target="https://demo.prestashop.com/" TargetMode="External"/><Relationship Id="rId85" Type="http://schemas.openxmlformats.org/officeDocument/2006/relationships/hyperlink" Target="https://demo.prestashop.com/" TargetMode="External"/><Relationship Id="rId88" Type="http://schemas.openxmlformats.org/officeDocument/2006/relationships/hyperlink" Target="https://demo.prestashop.com/" TargetMode="External"/><Relationship Id="rId87" Type="http://schemas.openxmlformats.org/officeDocument/2006/relationships/hyperlink" Target="https://demo.prestashop.com/" TargetMode="External"/><Relationship Id="rId89" Type="http://schemas.openxmlformats.org/officeDocument/2006/relationships/hyperlink" Target="https://bernardosantos2-1762345549033.atlassian.net/browse/REL-15" TargetMode="External"/><Relationship Id="rId80" Type="http://schemas.openxmlformats.org/officeDocument/2006/relationships/hyperlink" Target="https://demo.prestashop.com/" TargetMode="External"/><Relationship Id="rId82" Type="http://schemas.openxmlformats.org/officeDocument/2006/relationships/hyperlink" Target="https://demo.prestashop.com/" TargetMode="External"/><Relationship Id="rId81" Type="http://schemas.openxmlformats.org/officeDocument/2006/relationships/hyperlink" Target="https://demo.prestashop.com/" TargetMode="External"/><Relationship Id="rId1" Type="http://schemas.openxmlformats.org/officeDocument/2006/relationships/hyperlink" Target="https://demo.prestashop.com/" TargetMode="External"/><Relationship Id="rId2" Type="http://schemas.openxmlformats.org/officeDocument/2006/relationships/hyperlink" Target="https://demo.prestashop.com/" TargetMode="External"/><Relationship Id="rId3" Type="http://schemas.openxmlformats.org/officeDocument/2006/relationships/hyperlink" Target="https://demo.prestashop.com/" TargetMode="External"/><Relationship Id="rId4" Type="http://schemas.openxmlformats.org/officeDocument/2006/relationships/hyperlink" Target="https://demo.prestashop.com/" TargetMode="External"/><Relationship Id="rId9" Type="http://schemas.openxmlformats.org/officeDocument/2006/relationships/hyperlink" Target="https://demo.prestashop.com/" TargetMode="External"/><Relationship Id="rId5" Type="http://schemas.openxmlformats.org/officeDocument/2006/relationships/hyperlink" Target="https://demo.prestashop.com/" TargetMode="External"/><Relationship Id="rId6" Type="http://schemas.openxmlformats.org/officeDocument/2006/relationships/hyperlink" Target="https://demo.prestashop.com/" TargetMode="External"/><Relationship Id="rId7" Type="http://schemas.openxmlformats.org/officeDocument/2006/relationships/hyperlink" Target="https://demo.prestashop.com/" TargetMode="External"/><Relationship Id="rId8" Type="http://schemas.openxmlformats.org/officeDocument/2006/relationships/hyperlink" Target="https://bernardosantos2-1762345549033.atlassian.net/browse/REL-2" TargetMode="External"/><Relationship Id="rId73" Type="http://schemas.openxmlformats.org/officeDocument/2006/relationships/hyperlink" Target="https://demo.prestashop.com/" TargetMode="External"/><Relationship Id="rId72" Type="http://schemas.openxmlformats.org/officeDocument/2006/relationships/hyperlink" Target="https://demo.prestashop.com/" TargetMode="External"/><Relationship Id="rId75" Type="http://schemas.openxmlformats.org/officeDocument/2006/relationships/hyperlink" Target="https://demo.prestashop.com/" TargetMode="External"/><Relationship Id="rId74" Type="http://schemas.openxmlformats.org/officeDocument/2006/relationships/hyperlink" Target="https://demo.prestashop.com/" TargetMode="External"/><Relationship Id="rId77" Type="http://schemas.openxmlformats.org/officeDocument/2006/relationships/hyperlink" Target="https://demo.prestashop.com/" TargetMode="External"/><Relationship Id="rId76" Type="http://schemas.openxmlformats.org/officeDocument/2006/relationships/hyperlink" Target="https://demo.prestashop.com/" TargetMode="External"/><Relationship Id="rId79" Type="http://schemas.openxmlformats.org/officeDocument/2006/relationships/hyperlink" Target="https://demo.prestashop.com/" TargetMode="External"/><Relationship Id="rId78" Type="http://schemas.openxmlformats.org/officeDocument/2006/relationships/hyperlink" Target="https://demo.prestashop.com/" TargetMode="External"/><Relationship Id="rId71" Type="http://schemas.openxmlformats.org/officeDocument/2006/relationships/hyperlink" Target="https://demo.prestashop.com/" TargetMode="External"/><Relationship Id="rId70" Type="http://schemas.openxmlformats.org/officeDocument/2006/relationships/hyperlink" Target="https://demo.prestashop.com/" TargetMode="External"/><Relationship Id="rId62" Type="http://schemas.openxmlformats.org/officeDocument/2006/relationships/hyperlink" Target="https://demo.prestashop.com/" TargetMode="External"/><Relationship Id="rId61" Type="http://schemas.openxmlformats.org/officeDocument/2006/relationships/hyperlink" Target="https://demo.prestashop.com/" TargetMode="External"/><Relationship Id="rId64" Type="http://schemas.openxmlformats.org/officeDocument/2006/relationships/hyperlink" Target="https://bernardosantos2-1762345549033.atlassian.net/browse/REL-14" TargetMode="External"/><Relationship Id="rId63" Type="http://schemas.openxmlformats.org/officeDocument/2006/relationships/hyperlink" Target="https://demo.prestashop.com/" TargetMode="External"/><Relationship Id="rId66" Type="http://schemas.openxmlformats.org/officeDocument/2006/relationships/hyperlink" Target="https://demo.prestashop.com/" TargetMode="External"/><Relationship Id="rId65" Type="http://schemas.openxmlformats.org/officeDocument/2006/relationships/hyperlink" Target="https://demo.prestashop.com/" TargetMode="External"/><Relationship Id="rId68" Type="http://schemas.openxmlformats.org/officeDocument/2006/relationships/hyperlink" Target="https://demo.prestashop.com/" TargetMode="External"/><Relationship Id="rId67" Type="http://schemas.openxmlformats.org/officeDocument/2006/relationships/hyperlink" Target="https://demo.prestashop.com/" TargetMode="External"/><Relationship Id="rId60" Type="http://schemas.openxmlformats.org/officeDocument/2006/relationships/hyperlink" Target="https://demo.prestashop.com/" TargetMode="External"/><Relationship Id="rId69" Type="http://schemas.openxmlformats.org/officeDocument/2006/relationships/hyperlink" Target="https://demo.prestashop.com/" TargetMode="External"/><Relationship Id="rId51" Type="http://schemas.openxmlformats.org/officeDocument/2006/relationships/hyperlink" Target="https://bernardosantos2-1762345549033.atlassian.net/browse/REL-10" TargetMode="External"/><Relationship Id="rId50" Type="http://schemas.openxmlformats.org/officeDocument/2006/relationships/hyperlink" Target="https://demo.prestashop.com/" TargetMode="External"/><Relationship Id="rId53" Type="http://schemas.openxmlformats.org/officeDocument/2006/relationships/hyperlink" Target="https://bernardosantos2-1762345549033.atlassian.net/browse/REL-11" TargetMode="External"/><Relationship Id="rId52" Type="http://schemas.openxmlformats.org/officeDocument/2006/relationships/hyperlink" Target="https://demo.prestashop.com/" TargetMode="External"/><Relationship Id="rId55" Type="http://schemas.openxmlformats.org/officeDocument/2006/relationships/hyperlink" Target="https://bernardosantos2-1762345549033.atlassian.net/browse/REL-12" TargetMode="External"/><Relationship Id="rId54" Type="http://schemas.openxmlformats.org/officeDocument/2006/relationships/hyperlink" Target="https://demo.prestashop.com/" TargetMode="External"/><Relationship Id="rId57" Type="http://schemas.openxmlformats.org/officeDocument/2006/relationships/hyperlink" Target="https://bernardosantos2-1762345549033.atlassian.net/browse/REL-13" TargetMode="External"/><Relationship Id="rId56" Type="http://schemas.openxmlformats.org/officeDocument/2006/relationships/hyperlink" Target="https://demo.prestashop.com/" TargetMode="External"/><Relationship Id="rId59" Type="http://schemas.openxmlformats.org/officeDocument/2006/relationships/hyperlink" Target="https://demo.prestashop.com/" TargetMode="External"/><Relationship Id="rId58" Type="http://schemas.openxmlformats.org/officeDocument/2006/relationships/hyperlink" Target="https://demo.prestashop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ernardosantos2-1762345549033.atlassian.net/browse/REL-18" TargetMode="External"/><Relationship Id="rId2" Type="http://schemas.openxmlformats.org/officeDocument/2006/relationships/hyperlink" Target="https://bernardosantos2-1762345549033.atlassian.net/browse/REL-19" TargetMode="External"/><Relationship Id="rId3" Type="http://schemas.openxmlformats.org/officeDocument/2006/relationships/hyperlink" Target="https://bernardosantos2-1762345549033.atlassian.net/browse/REL-20" TargetMode="External"/><Relationship Id="rId4" Type="http://schemas.openxmlformats.org/officeDocument/2006/relationships/hyperlink" Target="https://bernardosantos2-1762345549033.atlassian.net/browse/REL-21" TargetMode="External"/><Relationship Id="rId5" Type="http://schemas.openxmlformats.org/officeDocument/2006/relationships/hyperlink" Target="https://bernardosantos2-1762345549033.atlassian.net/browse/REL-22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33.75"/>
    <col customWidth="1" min="4" max="4" width="25.75"/>
    <col customWidth="1" min="7" max="7" width="21.25"/>
    <col customWidth="1" min="8" max="8" width="13.38"/>
    <col customWidth="1" min="13" max="13" width="3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>
        <v>1.0</v>
      </c>
      <c r="B3" s="10" t="s">
        <v>14</v>
      </c>
      <c r="C3" s="11" t="s">
        <v>15</v>
      </c>
      <c r="D3" s="10" t="s">
        <v>16</v>
      </c>
      <c r="E3" s="12" t="s">
        <v>17</v>
      </c>
      <c r="F3" s="12" t="s">
        <v>17</v>
      </c>
      <c r="G3" s="12" t="s">
        <v>17</v>
      </c>
      <c r="H3" s="10" t="s">
        <v>18</v>
      </c>
      <c r="I3" s="10" t="s">
        <v>18</v>
      </c>
      <c r="J3" s="13" t="s">
        <v>19</v>
      </c>
      <c r="K3" s="13" t="s">
        <v>19</v>
      </c>
      <c r="L3" s="13" t="s">
        <v>19</v>
      </c>
      <c r="M3" s="14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>
        <v>2.0</v>
      </c>
      <c r="B4" s="10" t="s">
        <v>20</v>
      </c>
      <c r="C4" s="11" t="s">
        <v>21</v>
      </c>
      <c r="D4" s="10" t="s">
        <v>22</v>
      </c>
      <c r="E4" s="12" t="s">
        <v>17</v>
      </c>
      <c r="F4" s="12" t="s">
        <v>17</v>
      </c>
      <c r="G4" s="12" t="s">
        <v>17</v>
      </c>
      <c r="H4" s="10" t="s">
        <v>23</v>
      </c>
      <c r="I4" s="10" t="s">
        <v>23</v>
      </c>
      <c r="J4" s="13" t="s">
        <v>19</v>
      </c>
      <c r="K4" s="13" t="s">
        <v>19</v>
      </c>
      <c r="L4" s="13" t="s">
        <v>19</v>
      </c>
      <c r="M4" s="15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>
        <v>3.0</v>
      </c>
      <c r="B5" s="10" t="s">
        <v>24</v>
      </c>
      <c r="C5" s="11" t="s">
        <v>25</v>
      </c>
      <c r="D5" s="10" t="s">
        <v>26</v>
      </c>
      <c r="E5" s="12" t="s">
        <v>17</v>
      </c>
      <c r="F5" s="12" t="s">
        <v>17</v>
      </c>
      <c r="G5" s="12" t="s">
        <v>17</v>
      </c>
      <c r="H5" s="10" t="s">
        <v>23</v>
      </c>
      <c r="I5" s="10" t="s">
        <v>23</v>
      </c>
      <c r="J5" s="13" t="s">
        <v>19</v>
      </c>
      <c r="K5" s="13" t="s">
        <v>19</v>
      </c>
      <c r="L5" s="13" t="s">
        <v>19</v>
      </c>
      <c r="M5" s="1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>
        <v>4.0</v>
      </c>
      <c r="B6" s="10" t="s">
        <v>27</v>
      </c>
      <c r="C6" s="11" t="s">
        <v>28</v>
      </c>
      <c r="D6" s="10" t="s">
        <v>29</v>
      </c>
      <c r="E6" s="12" t="s">
        <v>17</v>
      </c>
      <c r="F6" s="12" t="s">
        <v>17</v>
      </c>
      <c r="G6" s="12" t="s">
        <v>17</v>
      </c>
      <c r="H6" s="10" t="s">
        <v>30</v>
      </c>
      <c r="I6" s="10" t="s">
        <v>30</v>
      </c>
      <c r="J6" s="13" t="s">
        <v>19</v>
      </c>
      <c r="K6" s="13" t="s">
        <v>19</v>
      </c>
      <c r="L6" s="13" t="s">
        <v>19</v>
      </c>
      <c r="M6" s="15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>
        <v>5.0</v>
      </c>
      <c r="B7" s="10" t="s">
        <v>31</v>
      </c>
      <c r="C7" s="11" t="s">
        <v>32</v>
      </c>
      <c r="D7" s="10" t="s">
        <v>33</v>
      </c>
      <c r="E7" s="12" t="s">
        <v>17</v>
      </c>
      <c r="F7" s="12" t="s">
        <v>17</v>
      </c>
      <c r="G7" s="12" t="s">
        <v>17</v>
      </c>
      <c r="H7" s="10" t="s">
        <v>34</v>
      </c>
      <c r="I7" s="10" t="s">
        <v>34</v>
      </c>
      <c r="J7" s="13" t="s">
        <v>19</v>
      </c>
      <c r="K7" s="13" t="s">
        <v>19</v>
      </c>
      <c r="L7" s="13" t="s">
        <v>19</v>
      </c>
      <c r="M7" s="15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5" t="s">
        <v>35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">
        <v>1.0</v>
      </c>
      <c r="B9" s="10" t="s">
        <v>36</v>
      </c>
      <c r="C9" s="11" t="s">
        <v>37</v>
      </c>
      <c r="D9" s="10" t="s">
        <v>38</v>
      </c>
      <c r="E9" s="16" t="s">
        <v>39</v>
      </c>
      <c r="F9" s="17" t="s">
        <v>40</v>
      </c>
      <c r="G9" s="17" t="s">
        <v>41</v>
      </c>
      <c r="H9" s="10" t="s">
        <v>42</v>
      </c>
      <c r="I9" s="10" t="s">
        <v>42</v>
      </c>
      <c r="J9" s="13" t="s">
        <v>19</v>
      </c>
      <c r="K9" s="13" t="s">
        <v>19</v>
      </c>
      <c r="L9" s="13" t="s">
        <v>19</v>
      </c>
      <c r="M9" s="15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">
        <v>2.0</v>
      </c>
      <c r="B10" s="10" t="s">
        <v>43</v>
      </c>
      <c r="C10" s="11" t="s">
        <v>44</v>
      </c>
      <c r="D10" s="10" t="s">
        <v>45</v>
      </c>
      <c r="E10" s="16" t="s">
        <v>46</v>
      </c>
      <c r="F10" s="17" t="s">
        <v>40</v>
      </c>
      <c r="G10" s="17" t="s">
        <v>47</v>
      </c>
      <c r="H10" s="10" t="s">
        <v>48</v>
      </c>
      <c r="I10" s="10" t="s">
        <v>42</v>
      </c>
      <c r="J10" s="18" t="s">
        <v>49</v>
      </c>
      <c r="K10" s="18" t="s">
        <v>49</v>
      </c>
      <c r="L10" s="18" t="s">
        <v>49</v>
      </c>
      <c r="M10" s="19" t="s">
        <v>50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">
        <v>3.0</v>
      </c>
      <c r="B11" s="10" t="s">
        <v>51</v>
      </c>
      <c r="C11" s="11" t="s">
        <v>52</v>
      </c>
      <c r="D11" s="10" t="s">
        <v>53</v>
      </c>
      <c r="E11" s="16" t="s">
        <v>54</v>
      </c>
      <c r="F11" s="17" t="s">
        <v>40</v>
      </c>
      <c r="G11" s="17" t="s">
        <v>55</v>
      </c>
      <c r="H11" s="10" t="s">
        <v>48</v>
      </c>
      <c r="I11" s="10" t="s">
        <v>48</v>
      </c>
      <c r="J11" s="13" t="s">
        <v>19</v>
      </c>
      <c r="K11" s="13" t="s">
        <v>19</v>
      </c>
      <c r="L11" s="13" t="s">
        <v>19</v>
      </c>
      <c r="M11" s="1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">
        <v>4.0</v>
      </c>
      <c r="B12" s="10" t="s">
        <v>56</v>
      </c>
      <c r="C12" s="11" t="s">
        <v>57</v>
      </c>
      <c r="D12" s="10" t="s">
        <v>58</v>
      </c>
      <c r="E12" s="16" t="s">
        <v>59</v>
      </c>
      <c r="F12" s="17" t="s">
        <v>40</v>
      </c>
      <c r="G12" s="17" t="s">
        <v>60</v>
      </c>
      <c r="H12" s="10" t="s">
        <v>48</v>
      </c>
      <c r="I12" s="10" t="s">
        <v>42</v>
      </c>
      <c r="J12" s="18" t="s">
        <v>49</v>
      </c>
      <c r="K12" s="18" t="s">
        <v>49</v>
      </c>
      <c r="L12" s="18" t="s">
        <v>49</v>
      </c>
      <c r="M12" s="19" t="s">
        <v>61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">
        <v>5.0</v>
      </c>
      <c r="B13" s="10" t="s">
        <v>62</v>
      </c>
      <c r="C13" s="11" t="s">
        <v>63</v>
      </c>
      <c r="D13" s="10" t="s">
        <v>64</v>
      </c>
      <c r="E13" s="16" t="s">
        <v>65</v>
      </c>
      <c r="F13" s="17" t="s">
        <v>40</v>
      </c>
      <c r="G13" s="17" t="s">
        <v>66</v>
      </c>
      <c r="H13" s="10" t="s">
        <v>42</v>
      </c>
      <c r="I13" s="10" t="s">
        <v>48</v>
      </c>
      <c r="J13" s="18" t="s">
        <v>49</v>
      </c>
      <c r="K13" s="18" t="s">
        <v>49</v>
      </c>
      <c r="L13" s="18" t="s">
        <v>49</v>
      </c>
      <c r="M13" s="19" t="s">
        <v>67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">
        <v>6.0</v>
      </c>
      <c r="B14" s="10" t="s">
        <v>68</v>
      </c>
      <c r="C14" s="11" t="s">
        <v>69</v>
      </c>
      <c r="D14" s="10" t="s">
        <v>70</v>
      </c>
      <c r="E14" s="16" t="s">
        <v>71</v>
      </c>
      <c r="F14" s="17" t="s">
        <v>40</v>
      </c>
      <c r="G14" s="17">
        <v>1234.0</v>
      </c>
      <c r="H14" s="10" t="s">
        <v>48</v>
      </c>
      <c r="I14" s="10" t="s">
        <v>48</v>
      </c>
      <c r="J14" s="13" t="s">
        <v>19</v>
      </c>
      <c r="K14" s="13" t="s">
        <v>19</v>
      </c>
      <c r="L14" s="13" t="s">
        <v>19</v>
      </c>
      <c r="M14" s="1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">
        <v>7.0</v>
      </c>
      <c r="B15" s="10" t="s">
        <v>72</v>
      </c>
      <c r="C15" s="11" t="s">
        <v>73</v>
      </c>
      <c r="D15" s="10" t="s">
        <v>74</v>
      </c>
      <c r="E15" s="16" t="s">
        <v>75</v>
      </c>
      <c r="F15" s="17" t="s">
        <v>40</v>
      </c>
      <c r="G15" s="17"/>
      <c r="H15" s="10" t="s">
        <v>48</v>
      </c>
      <c r="I15" s="10" t="s">
        <v>48</v>
      </c>
      <c r="J15" s="13" t="s">
        <v>19</v>
      </c>
      <c r="K15" s="13" t="s">
        <v>19</v>
      </c>
      <c r="L15" s="13" t="s">
        <v>19</v>
      </c>
      <c r="M15" s="1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>
        <v>8.0</v>
      </c>
      <c r="B16" s="10" t="s">
        <v>76</v>
      </c>
      <c r="C16" s="11" t="s">
        <v>77</v>
      </c>
      <c r="D16" s="10" t="s">
        <v>78</v>
      </c>
      <c r="E16" s="16" t="s">
        <v>79</v>
      </c>
      <c r="F16" s="17" t="s">
        <v>40</v>
      </c>
      <c r="G16" s="17" t="s">
        <v>80</v>
      </c>
      <c r="H16" s="10" t="s">
        <v>42</v>
      </c>
      <c r="I16" s="10" t="s">
        <v>42</v>
      </c>
      <c r="J16" s="13" t="s">
        <v>19</v>
      </c>
      <c r="K16" s="13" t="s">
        <v>19</v>
      </c>
      <c r="L16" s="13" t="s">
        <v>19</v>
      </c>
      <c r="M16" s="1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">
        <v>9.0</v>
      </c>
      <c r="B17" s="10" t="s">
        <v>81</v>
      </c>
      <c r="C17" s="11" t="s">
        <v>82</v>
      </c>
      <c r="D17" s="10" t="s">
        <v>83</v>
      </c>
      <c r="E17" s="16" t="s">
        <v>84</v>
      </c>
      <c r="F17" s="17" t="s">
        <v>40</v>
      </c>
      <c r="G17" s="17" t="s">
        <v>85</v>
      </c>
      <c r="H17" s="10" t="s">
        <v>42</v>
      </c>
      <c r="I17" s="10" t="s">
        <v>42</v>
      </c>
      <c r="J17" s="13" t="s">
        <v>19</v>
      </c>
      <c r="K17" s="13" t="s">
        <v>19</v>
      </c>
      <c r="L17" s="13" t="s">
        <v>19</v>
      </c>
      <c r="M17" s="15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">
        <v>10.0</v>
      </c>
      <c r="B18" s="10" t="s">
        <v>86</v>
      </c>
      <c r="C18" s="11" t="s">
        <v>87</v>
      </c>
      <c r="D18" s="10" t="s">
        <v>88</v>
      </c>
      <c r="E18" s="16" t="s">
        <v>89</v>
      </c>
      <c r="F18" s="17" t="s">
        <v>40</v>
      </c>
      <c r="G18" s="17" t="s">
        <v>90</v>
      </c>
      <c r="H18" s="10" t="s">
        <v>42</v>
      </c>
      <c r="I18" s="10" t="s">
        <v>42</v>
      </c>
      <c r="J18" s="13" t="s">
        <v>19</v>
      </c>
      <c r="K18" s="13" t="s">
        <v>19</v>
      </c>
      <c r="L18" s="13" t="s">
        <v>19</v>
      </c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>
        <v>11.0</v>
      </c>
      <c r="B19" s="10" t="s">
        <v>91</v>
      </c>
      <c r="C19" s="11" t="s">
        <v>92</v>
      </c>
      <c r="D19" s="10" t="s">
        <v>93</v>
      </c>
      <c r="E19" s="16" t="s">
        <v>94</v>
      </c>
      <c r="F19" s="17" t="s">
        <v>40</v>
      </c>
      <c r="G19" s="17" t="s">
        <v>95</v>
      </c>
      <c r="H19" s="10" t="s">
        <v>48</v>
      </c>
      <c r="I19" s="10" t="s">
        <v>48</v>
      </c>
      <c r="J19" s="13" t="s">
        <v>19</v>
      </c>
      <c r="K19" s="13" t="s">
        <v>19</v>
      </c>
      <c r="L19" s="13" t="s">
        <v>19</v>
      </c>
      <c r="M19" s="15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5" t="s">
        <v>96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">
        <v>1.0</v>
      </c>
      <c r="B21" s="10" t="s">
        <v>97</v>
      </c>
      <c r="C21" s="11" t="s">
        <v>98</v>
      </c>
      <c r="D21" s="10" t="s">
        <v>99</v>
      </c>
      <c r="E21" s="20" t="s">
        <v>39</v>
      </c>
      <c r="F21" s="17" t="s">
        <v>40</v>
      </c>
      <c r="G21" s="17" t="s">
        <v>100</v>
      </c>
      <c r="H21" s="10" t="s">
        <v>42</v>
      </c>
      <c r="I21" s="10" t="s">
        <v>42</v>
      </c>
      <c r="J21" s="13" t="s">
        <v>19</v>
      </c>
      <c r="K21" s="13" t="s">
        <v>19</v>
      </c>
      <c r="L21" s="13" t="s">
        <v>19</v>
      </c>
      <c r="M21" s="15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">
        <v>2.0</v>
      </c>
      <c r="B22" s="10" t="s">
        <v>101</v>
      </c>
      <c r="C22" s="11" t="s">
        <v>102</v>
      </c>
      <c r="D22" s="10" t="s">
        <v>103</v>
      </c>
      <c r="E22" s="20" t="s">
        <v>46</v>
      </c>
      <c r="F22" s="17" t="s">
        <v>40</v>
      </c>
      <c r="G22" s="17" t="s">
        <v>47</v>
      </c>
      <c r="H22" s="10" t="s">
        <v>48</v>
      </c>
      <c r="I22" s="10" t="s">
        <v>42</v>
      </c>
      <c r="J22" s="18" t="s">
        <v>49</v>
      </c>
      <c r="K22" s="18" t="s">
        <v>49</v>
      </c>
      <c r="L22" s="18" t="s">
        <v>49</v>
      </c>
      <c r="M22" s="19" t="s">
        <v>104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">
        <v>3.0</v>
      </c>
      <c r="B23" s="10" t="s">
        <v>105</v>
      </c>
      <c r="C23" s="11" t="s">
        <v>106</v>
      </c>
      <c r="D23" s="10" t="s">
        <v>107</v>
      </c>
      <c r="E23" s="16" t="s">
        <v>54</v>
      </c>
      <c r="F23" s="17" t="s">
        <v>40</v>
      </c>
      <c r="G23" s="17" t="s">
        <v>55</v>
      </c>
      <c r="H23" s="10" t="s">
        <v>48</v>
      </c>
      <c r="I23" s="10" t="s">
        <v>48</v>
      </c>
      <c r="J23" s="13" t="s">
        <v>19</v>
      </c>
      <c r="K23" s="13" t="s">
        <v>19</v>
      </c>
      <c r="L23" s="13" t="s">
        <v>19</v>
      </c>
      <c r="M23" s="15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">
        <v>4.0</v>
      </c>
      <c r="B24" s="10" t="s">
        <v>108</v>
      </c>
      <c r="C24" s="11" t="s">
        <v>109</v>
      </c>
      <c r="D24" s="10" t="s">
        <v>110</v>
      </c>
      <c r="E24" s="16" t="s">
        <v>59</v>
      </c>
      <c r="F24" s="17" t="s">
        <v>40</v>
      </c>
      <c r="G24" s="17" t="s">
        <v>111</v>
      </c>
      <c r="H24" s="10" t="s">
        <v>48</v>
      </c>
      <c r="I24" s="10" t="s">
        <v>42</v>
      </c>
      <c r="J24" s="18" t="s">
        <v>49</v>
      </c>
      <c r="K24" s="18" t="s">
        <v>49</v>
      </c>
      <c r="L24" s="18" t="s">
        <v>49</v>
      </c>
      <c r="M24" s="19" t="s">
        <v>112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">
        <v>5.0</v>
      </c>
      <c r="B25" s="10" t="s">
        <v>113</v>
      </c>
      <c r="C25" s="11" t="s">
        <v>114</v>
      </c>
      <c r="D25" s="10" t="s">
        <v>115</v>
      </c>
      <c r="E25" s="16" t="s">
        <v>65</v>
      </c>
      <c r="F25" s="17" t="s">
        <v>40</v>
      </c>
      <c r="G25" s="17" t="s">
        <v>116</v>
      </c>
      <c r="H25" s="10" t="s">
        <v>42</v>
      </c>
      <c r="I25" s="10" t="s">
        <v>48</v>
      </c>
      <c r="J25" s="18" t="s">
        <v>49</v>
      </c>
      <c r="K25" s="18" t="s">
        <v>49</v>
      </c>
      <c r="L25" s="18" t="s">
        <v>49</v>
      </c>
      <c r="M25" s="19" t="s">
        <v>117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>
        <v>6.0</v>
      </c>
      <c r="B26" s="10" t="s">
        <v>118</v>
      </c>
      <c r="C26" s="11" t="s">
        <v>119</v>
      </c>
      <c r="D26" s="10" t="s">
        <v>120</v>
      </c>
      <c r="E26" s="16" t="s">
        <v>71</v>
      </c>
      <c r="F26" s="17" t="s">
        <v>40</v>
      </c>
      <c r="G26" s="17">
        <v>1234.0</v>
      </c>
      <c r="H26" s="10" t="s">
        <v>48</v>
      </c>
      <c r="I26" s="10" t="s">
        <v>48</v>
      </c>
      <c r="J26" s="13" t="s">
        <v>19</v>
      </c>
      <c r="K26" s="13" t="s">
        <v>19</v>
      </c>
      <c r="L26" s="13" t="s">
        <v>19</v>
      </c>
      <c r="M26" s="1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9">
        <v>7.0</v>
      </c>
      <c r="B27" s="10" t="s">
        <v>121</v>
      </c>
      <c r="C27" s="11" t="s">
        <v>122</v>
      </c>
      <c r="D27" s="10" t="s">
        <v>123</v>
      </c>
      <c r="E27" s="16" t="s">
        <v>75</v>
      </c>
      <c r="F27" s="17" t="s">
        <v>40</v>
      </c>
      <c r="G27" s="21"/>
      <c r="H27" s="10" t="s">
        <v>48</v>
      </c>
      <c r="I27" s="10" t="s">
        <v>48</v>
      </c>
      <c r="J27" s="13" t="s">
        <v>19</v>
      </c>
      <c r="K27" s="13" t="s">
        <v>19</v>
      </c>
      <c r="L27" s="13" t="s">
        <v>19</v>
      </c>
      <c r="M27" s="15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9">
        <v>8.0</v>
      </c>
      <c r="B28" s="10" t="s">
        <v>124</v>
      </c>
      <c r="C28" s="11" t="s">
        <v>125</v>
      </c>
      <c r="D28" s="10" t="s">
        <v>126</v>
      </c>
      <c r="E28" s="16" t="s">
        <v>79</v>
      </c>
      <c r="F28" s="17" t="s">
        <v>40</v>
      </c>
      <c r="G28" s="22" t="s">
        <v>127</v>
      </c>
      <c r="H28" s="10" t="s">
        <v>42</v>
      </c>
      <c r="I28" s="10" t="s">
        <v>42</v>
      </c>
      <c r="J28" s="13" t="s">
        <v>19</v>
      </c>
      <c r="K28" s="13" t="s">
        <v>19</v>
      </c>
      <c r="L28" s="13" t="s">
        <v>19</v>
      </c>
      <c r="M28" s="2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4">
        <v>9.0</v>
      </c>
      <c r="B29" s="25" t="s">
        <v>128</v>
      </c>
      <c r="C29" s="26" t="s">
        <v>129</v>
      </c>
      <c r="D29" s="27" t="s">
        <v>130</v>
      </c>
      <c r="E29" s="16" t="s">
        <v>84</v>
      </c>
      <c r="F29" s="17" t="s">
        <v>40</v>
      </c>
      <c r="G29" s="28" t="s">
        <v>131</v>
      </c>
      <c r="H29" s="10" t="s">
        <v>42</v>
      </c>
      <c r="I29" s="10" t="s">
        <v>42</v>
      </c>
      <c r="J29" s="13" t="s">
        <v>19</v>
      </c>
      <c r="K29" s="13" t="s">
        <v>19</v>
      </c>
      <c r="L29" s="13" t="s">
        <v>19</v>
      </c>
      <c r="M29" s="2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4">
        <v>10.0</v>
      </c>
      <c r="B30" s="25" t="s">
        <v>132</v>
      </c>
      <c r="C30" s="26" t="s">
        <v>133</v>
      </c>
      <c r="D30" s="27" t="s">
        <v>134</v>
      </c>
      <c r="E30" s="16" t="s">
        <v>89</v>
      </c>
      <c r="F30" s="17" t="s">
        <v>40</v>
      </c>
      <c r="G30" s="28" t="s">
        <v>135</v>
      </c>
      <c r="H30" s="10" t="s">
        <v>42</v>
      </c>
      <c r="I30" s="10" t="s">
        <v>42</v>
      </c>
      <c r="J30" s="13" t="s">
        <v>19</v>
      </c>
      <c r="K30" s="13" t="s">
        <v>19</v>
      </c>
      <c r="L30" s="13" t="s">
        <v>19</v>
      </c>
      <c r="M30" s="2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4">
        <v>11.0</v>
      </c>
      <c r="B31" s="25" t="s">
        <v>136</v>
      </c>
      <c r="C31" s="26" t="s">
        <v>137</v>
      </c>
      <c r="D31" s="27" t="s">
        <v>138</v>
      </c>
      <c r="E31" s="16" t="s">
        <v>94</v>
      </c>
      <c r="F31" s="17" t="s">
        <v>40</v>
      </c>
      <c r="G31" s="28" t="s">
        <v>139</v>
      </c>
      <c r="H31" s="10" t="s">
        <v>48</v>
      </c>
      <c r="I31" s="10" t="s">
        <v>48</v>
      </c>
      <c r="J31" s="13" t="s">
        <v>19</v>
      </c>
      <c r="K31" s="13" t="s">
        <v>19</v>
      </c>
      <c r="L31" s="13" t="s">
        <v>19</v>
      </c>
      <c r="M31" s="2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140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9">
        <v>1.0</v>
      </c>
      <c r="B33" s="10" t="s">
        <v>141</v>
      </c>
      <c r="C33" s="11" t="s">
        <v>142</v>
      </c>
      <c r="D33" s="10" t="s">
        <v>143</v>
      </c>
      <c r="E33" s="20" t="s">
        <v>144</v>
      </c>
      <c r="F33" s="17" t="s">
        <v>17</v>
      </c>
      <c r="G33" s="17" t="s">
        <v>145</v>
      </c>
      <c r="H33" s="10" t="s">
        <v>42</v>
      </c>
      <c r="I33" s="10" t="s">
        <v>42</v>
      </c>
      <c r="J33" s="13" t="s">
        <v>19</v>
      </c>
      <c r="K33" s="13" t="s">
        <v>19</v>
      </c>
      <c r="L33" s="13" t="s">
        <v>19</v>
      </c>
      <c r="M33" s="15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9">
        <v>2.0</v>
      </c>
      <c r="B34" s="10" t="s">
        <v>146</v>
      </c>
      <c r="C34" s="11" t="s">
        <v>147</v>
      </c>
      <c r="D34" s="10" t="s">
        <v>148</v>
      </c>
      <c r="E34" s="20" t="s">
        <v>149</v>
      </c>
      <c r="F34" s="17" t="s">
        <v>17</v>
      </c>
      <c r="G34" s="17" t="s">
        <v>150</v>
      </c>
      <c r="H34" s="10" t="s">
        <v>48</v>
      </c>
      <c r="I34" s="10" t="s">
        <v>42</v>
      </c>
      <c r="J34" s="18" t="s">
        <v>49</v>
      </c>
      <c r="K34" s="18" t="s">
        <v>49</v>
      </c>
      <c r="L34" s="18" t="s">
        <v>49</v>
      </c>
      <c r="M34" s="19" t="s">
        <v>151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9">
        <v>3.0</v>
      </c>
      <c r="B35" s="10" t="s">
        <v>152</v>
      </c>
      <c r="C35" s="11" t="s">
        <v>153</v>
      </c>
      <c r="D35" s="10" t="s">
        <v>154</v>
      </c>
      <c r="E35" s="20" t="s">
        <v>155</v>
      </c>
      <c r="F35" s="17" t="s">
        <v>17</v>
      </c>
      <c r="G35" s="17" t="s">
        <v>156</v>
      </c>
      <c r="H35" s="10" t="s">
        <v>48</v>
      </c>
      <c r="I35" s="10" t="s">
        <v>48</v>
      </c>
      <c r="J35" s="13" t="s">
        <v>19</v>
      </c>
      <c r="K35" s="13" t="s">
        <v>19</v>
      </c>
      <c r="L35" s="13" t="s">
        <v>19</v>
      </c>
      <c r="M35" s="15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>
        <v>4.0</v>
      </c>
      <c r="B36" s="10" t="s">
        <v>157</v>
      </c>
      <c r="C36" s="11" t="s">
        <v>158</v>
      </c>
      <c r="D36" s="10" t="s">
        <v>159</v>
      </c>
      <c r="E36" s="20" t="s">
        <v>160</v>
      </c>
      <c r="F36" s="17" t="s">
        <v>17</v>
      </c>
      <c r="G36" s="17" t="s">
        <v>161</v>
      </c>
      <c r="H36" s="10" t="s">
        <v>42</v>
      </c>
      <c r="I36" s="10" t="s">
        <v>42</v>
      </c>
      <c r="J36" s="13" t="s">
        <v>19</v>
      </c>
      <c r="K36" s="13" t="s">
        <v>19</v>
      </c>
      <c r="L36" s="13" t="s">
        <v>19</v>
      </c>
      <c r="M36" s="15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">
        <v>5.0</v>
      </c>
      <c r="B37" s="10" t="s">
        <v>162</v>
      </c>
      <c r="C37" s="11" t="s">
        <v>163</v>
      </c>
      <c r="D37" s="10" t="s">
        <v>164</v>
      </c>
      <c r="E37" s="20" t="s">
        <v>165</v>
      </c>
      <c r="F37" s="17"/>
      <c r="G37" s="17" t="s">
        <v>166</v>
      </c>
      <c r="H37" s="10" t="s">
        <v>42</v>
      </c>
      <c r="I37" s="10" t="s">
        <v>42</v>
      </c>
      <c r="J37" s="13" t="s">
        <v>19</v>
      </c>
      <c r="K37" s="13" t="s">
        <v>19</v>
      </c>
      <c r="L37" s="13" t="s">
        <v>19</v>
      </c>
      <c r="M37" s="15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">
        <v>6.0</v>
      </c>
      <c r="B38" s="10" t="s">
        <v>167</v>
      </c>
      <c r="C38" s="11" t="s">
        <v>168</v>
      </c>
      <c r="D38" s="10" t="s">
        <v>169</v>
      </c>
      <c r="E38" s="20" t="s">
        <v>79</v>
      </c>
      <c r="F38" s="17" t="s">
        <v>17</v>
      </c>
      <c r="G38" s="17" t="s">
        <v>127</v>
      </c>
      <c r="H38" s="10" t="s">
        <v>48</v>
      </c>
      <c r="I38" s="10" t="s">
        <v>48</v>
      </c>
      <c r="J38" s="13" t="s">
        <v>19</v>
      </c>
      <c r="K38" s="13" t="s">
        <v>19</v>
      </c>
      <c r="L38" s="13" t="s">
        <v>19</v>
      </c>
      <c r="M38" s="15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">
        <v>7.0</v>
      </c>
      <c r="B39" s="10" t="s">
        <v>170</v>
      </c>
      <c r="C39" s="11" t="s">
        <v>171</v>
      </c>
      <c r="D39" s="10" t="s">
        <v>172</v>
      </c>
      <c r="E39" s="20" t="s">
        <v>173</v>
      </c>
      <c r="F39" s="17" t="s">
        <v>17</v>
      </c>
      <c r="G39" s="17" t="s">
        <v>174</v>
      </c>
      <c r="H39" s="10" t="s">
        <v>42</v>
      </c>
      <c r="I39" s="10" t="s">
        <v>42</v>
      </c>
      <c r="J39" s="13" t="s">
        <v>19</v>
      </c>
      <c r="K39" s="13" t="s">
        <v>19</v>
      </c>
      <c r="L39" s="13" t="s">
        <v>19</v>
      </c>
      <c r="M39" s="15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>
        <v>8.0</v>
      </c>
      <c r="B40" s="10" t="s">
        <v>175</v>
      </c>
      <c r="C40" s="11" t="s">
        <v>176</v>
      </c>
      <c r="D40" s="10" t="s">
        <v>177</v>
      </c>
      <c r="E40" s="20" t="s">
        <v>178</v>
      </c>
      <c r="F40" s="17" t="s">
        <v>17</v>
      </c>
      <c r="G40" s="17" t="s">
        <v>179</v>
      </c>
      <c r="H40" s="10" t="s">
        <v>42</v>
      </c>
      <c r="I40" s="10" t="s">
        <v>42</v>
      </c>
      <c r="J40" s="13" t="s">
        <v>19</v>
      </c>
      <c r="K40" s="13" t="s">
        <v>19</v>
      </c>
      <c r="L40" s="13" t="s">
        <v>19</v>
      </c>
      <c r="M40" s="15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>
        <v>9.0</v>
      </c>
      <c r="B41" s="10" t="s">
        <v>180</v>
      </c>
      <c r="C41" s="11" t="s">
        <v>181</v>
      </c>
      <c r="D41" s="10" t="s">
        <v>182</v>
      </c>
      <c r="E41" s="20" t="s">
        <v>183</v>
      </c>
      <c r="F41" s="17" t="s">
        <v>17</v>
      </c>
      <c r="G41" s="17" t="s">
        <v>184</v>
      </c>
      <c r="H41" s="10" t="s">
        <v>48</v>
      </c>
      <c r="I41" s="10" t="s">
        <v>42</v>
      </c>
      <c r="J41" s="18" t="s">
        <v>49</v>
      </c>
      <c r="K41" s="18" t="s">
        <v>49</v>
      </c>
      <c r="L41" s="18" t="s">
        <v>49</v>
      </c>
      <c r="M41" s="19" t="s">
        <v>185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>
        <v>10.0</v>
      </c>
      <c r="B42" s="10" t="s">
        <v>186</v>
      </c>
      <c r="C42" s="26" t="s">
        <v>187</v>
      </c>
      <c r="D42" s="27" t="s">
        <v>188</v>
      </c>
      <c r="E42" s="20" t="s">
        <v>39</v>
      </c>
      <c r="F42" s="17" t="s">
        <v>17</v>
      </c>
      <c r="G42" s="17" t="s">
        <v>145</v>
      </c>
      <c r="H42" s="10" t="s">
        <v>42</v>
      </c>
      <c r="I42" s="10" t="s">
        <v>42</v>
      </c>
      <c r="J42" s="13" t="s">
        <v>19</v>
      </c>
      <c r="K42" s="13" t="s">
        <v>19</v>
      </c>
      <c r="L42" s="13" t="s">
        <v>19</v>
      </c>
      <c r="M42" s="15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>
        <v>11.0</v>
      </c>
      <c r="B43" s="10" t="s">
        <v>189</v>
      </c>
      <c r="C43" s="26" t="s">
        <v>190</v>
      </c>
      <c r="D43" s="27" t="s">
        <v>191</v>
      </c>
      <c r="E43" s="20" t="s">
        <v>46</v>
      </c>
      <c r="F43" s="17" t="s">
        <v>17</v>
      </c>
      <c r="G43" s="17" t="s">
        <v>192</v>
      </c>
      <c r="H43" s="10" t="s">
        <v>48</v>
      </c>
      <c r="I43" s="10" t="s">
        <v>48</v>
      </c>
      <c r="J43" s="13" t="s">
        <v>19</v>
      </c>
      <c r="K43" s="13" t="s">
        <v>19</v>
      </c>
      <c r="L43" s="13" t="s">
        <v>19</v>
      </c>
      <c r="M43" s="15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>
        <v>12.0</v>
      </c>
      <c r="B44" s="10" t="s">
        <v>193</v>
      </c>
      <c r="C44" s="26" t="s">
        <v>194</v>
      </c>
      <c r="D44" s="27" t="s">
        <v>195</v>
      </c>
      <c r="E44" s="20" t="s">
        <v>196</v>
      </c>
      <c r="F44" s="17" t="s">
        <v>17</v>
      </c>
      <c r="G44" s="17" t="s">
        <v>145</v>
      </c>
      <c r="H44" s="10" t="s">
        <v>48</v>
      </c>
      <c r="I44" s="10" t="s">
        <v>48</v>
      </c>
      <c r="J44" s="13" t="s">
        <v>19</v>
      </c>
      <c r="K44" s="13" t="s">
        <v>19</v>
      </c>
      <c r="L44" s="13" t="s">
        <v>19</v>
      </c>
      <c r="M44" s="15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>
        <v>13.0</v>
      </c>
      <c r="B45" s="10" t="s">
        <v>197</v>
      </c>
      <c r="C45" s="26" t="s">
        <v>198</v>
      </c>
      <c r="D45" s="27" t="s">
        <v>199</v>
      </c>
      <c r="E45" s="20" t="s">
        <v>75</v>
      </c>
      <c r="F45" s="17" t="s">
        <v>17</v>
      </c>
      <c r="G45" s="17" t="s">
        <v>200</v>
      </c>
      <c r="H45" s="10" t="s">
        <v>48</v>
      </c>
      <c r="I45" s="10" t="s">
        <v>48</v>
      </c>
      <c r="J45" s="13" t="s">
        <v>19</v>
      </c>
      <c r="K45" s="13" t="s">
        <v>19</v>
      </c>
      <c r="L45" s="13" t="s">
        <v>19</v>
      </c>
      <c r="M45" s="15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5" t="s">
        <v>201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>
        <v>1.0</v>
      </c>
      <c r="B47" s="10" t="s">
        <v>202</v>
      </c>
      <c r="C47" s="11" t="s">
        <v>203</v>
      </c>
      <c r="D47" s="10" t="s">
        <v>204</v>
      </c>
      <c r="E47" s="16" t="s">
        <v>205</v>
      </c>
      <c r="F47" s="29" t="s">
        <v>206</v>
      </c>
      <c r="G47" s="29" t="s">
        <v>207</v>
      </c>
      <c r="H47" s="10" t="s">
        <v>48</v>
      </c>
      <c r="I47" s="10" t="s">
        <v>48</v>
      </c>
      <c r="J47" s="13" t="s">
        <v>19</v>
      </c>
      <c r="K47" s="13" t="s">
        <v>19</v>
      </c>
      <c r="L47" s="13" t="s">
        <v>19</v>
      </c>
      <c r="M47" s="15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>
        <v>2.0</v>
      </c>
      <c r="B48" s="10" t="s">
        <v>208</v>
      </c>
      <c r="C48" s="11" t="s">
        <v>209</v>
      </c>
      <c r="D48" s="10" t="s">
        <v>210</v>
      </c>
      <c r="E48" s="16" t="s">
        <v>211</v>
      </c>
      <c r="F48" s="29" t="s">
        <v>206</v>
      </c>
      <c r="G48" s="29" t="s">
        <v>212</v>
      </c>
      <c r="H48" s="10" t="s">
        <v>42</v>
      </c>
      <c r="I48" s="10" t="s">
        <v>48</v>
      </c>
      <c r="J48" s="18" t="s">
        <v>49</v>
      </c>
      <c r="K48" s="13" t="s">
        <v>19</v>
      </c>
      <c r="L48" s="18" t="s">
        <v>49</v>
      </c>
      <c r="M48" s="19" t="s">
        <v>213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>
        <v>3.0</v>
      </c>
      <c r="B49" s="10" t="s">
        <v>214</v>
      </c>
      <c r="C49" s="11" t="s">
        <v>215</v>
      </c>
      <c r="D49" s="10" t="s">
        <v>216</v>
      </c>
      <c r="E49" s="16" t="s">
        <v>217</v>
      </c>
      <c r="F49" s="29" t="s">
        <v>206</v>
      </c>
      <c r="G49" s="29" t="s">
        <v>218</v>
      </c>
      <c r="H49" s="10" t="s">
        <v>42</v>
      </c>
      <c r="I49" s="10" t="s">
        <v>48</v>
      </c>
      <c r="J49" s="18" t="s">
        <v>49</v>
      </c>
      <c r="K49" s="13" t="s">
        <v>19</v>
      </c>
      <c r="L49" s="18" t="s">
        <v>49</v>
      </c>
      <c r="M49" s="30" t="s">
        <v>219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>
        <v>4.0</v>
      </c>
      <c r="B50" s="10" t="s">
        <v>220</v>
      </c>
      <c r="C50" s="11" t="s">
        <v>221</v>
      </c>
      <c r="D50" s="10" t="s">
        <v>222</v>
      </c>
      <c r="E50" s="16" t="s">
        <v>223</v>
      </c>
      <c r="F50" s="29" t="s">
        <v>206</v>
      </c>
      <c r="G50" s="29" t="s">
        <v>224</v>
      </c>
      <c r="H50" s="10" t="s">
        <v>42</v>
      </c>
      <c r="I50" s="10" t="s">
        <v>48</v>
      </c>
      <c r="J50" s="18" t="s">
        <v>49</v>
      </c>
      <c r="K50" s="13" t="s">
        <v>19</v>
      </c>
      <c r="L50" s="18" t="s">
        <v>49</v>
      </c>
      <c r="M50" s="19" t="s">
        <v>225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>
        <v>5.0</v>
      </c>
      <c r="B51" s="10" t="s">
        <v>226</v>
      </c>
      <c r="C51" s="11" t="s">
        <v>227</v>
      </c>
      <c r="D51" s="10" t="s">
        <v>228</v>
      </c>
      <c r="E51" s="16" t="s">
        <v>229</v>
      </c>
      <c r="F51" s="29" t="s">
        <v>206</v>
      </c>
      <c r="G51" s="29" t="s">
        <v>230</v>
      </c>
      <c r="H51" s="10" t="s">
        <v>42</v>
      </c>
      <c r="I51" s="10" t="s">
        <v>48</v>
      </c>
      <c r="J51" s="18" t="s">
        <v>49</v>
      </c>
      <c r="K51" s="13" t="s">
        <v>19</v>
      </c>
      <c r="L51" s="18" t="s">
        <v>49</v>
      </c>
      <c r="M51" s="19" t="s">
        <v>231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>
        <v>6.0</v>
      </c>
      <c r="B52" s="10" t="s">
        <v>232</v>
      </c>
      <c r="C52" s="11" t="s">
        <v>233</v>
      </c>
      <c r="D52" s="10" t="s">
        <v>234</v>
      </c>
      <c r="E52" s="16" t="s">
        <v>235</v>
      </c>
      <c r="F52" s="29" t="s">
        <v>206</v>
      </c>
      <c r="G52" s="29" t="s">
        <v>236</v>
      </c>
      <c r="H52" s="10" t="s">
        <v>48</v>
      </c>
      <c r="I52" s="10" t="s">
        <v>48</v>
      </c>
      <c r="J52" s="13" t="s">
        <v>19</v>
      </c>
      <c r="K52" s="13" t="s">
        <v>19</v>
      </c>
      <c r="L52" s="13" t="s">
        <v>19</v>
      </c>
      <c r="M52" s="1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>
        <v>7.0</v>
      </c>
      <c r="B53" s="10" t="s">
        <v>237</v>
      </c>
      <c r="C53" s="11" t="s">
        <v>238</v>
      </c>
      <c r="D53" s="10" t="s">
        <v>239</v>
      </c>
      <c r="E53" s="16" t="s">
        <v>240</v>
      </c>
      <c r="F53" s="29" t="s">
        <v>206</v>
      </c>
      <c r="G53" s="29" t="s">
        <v>240</v>
      </c>
      <c r="H53" s="10" t="s">
        <v>48</v>
      </c>
      <c r="I53" s="10" t="s">
        <v>48</v>
      </c>
      <c r="J53" s="13" t="s">
        <v>19</v>
      </c>
      <c r="K53" s="13" t="s">
        <v>19</v>
      </c>
      <c r="L53" s="13" t="s">
        <v>19</v>
      </c>
      <c r="M53" s="1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9">
        <v>8.0</v>
      </c>
      <c r="B54" s="10" t="s">
        <v>241</v>
      </c>
      <c r="C54" s="11" t="s">
        <v>242</v>
      </c>
      <c r="D54" s="27" t="s">
        <v>243</v>
      </c>
      <c r="E54" s="17" t="s">
        <v>244</v>
      </c>
      <c r="F54" s="29" t="s">
        <v>206</v>
      </c>
      <c r="G54" s="31" t="s">
        <v>245</v>
      </c>
      <c r="H54" s="10" t="s">
        <v>48</v>
      </c>
      <c r="I54" s="10" t="s">
        <v>48</v>
      </c>
      <c r="J54" s="13" t="s">
        <v>19</v>
      </c>
      <c r="K54" s="13" t="s">
        <v>19</v>
      </c>
      <c r="L54" s="13" t="s">
        <v>19</v>
      </c>
      <c r="M54" s="1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>
        <v>9.0</v>
      </c>
      <c r="B55" s="10" t="s">
        <v>246</v>
      </c>
      <c r="C55" s="11" t="s">
        <v>247</v>
      </c>
      <c r="D55" s="27" t="s">
        <v>248</v>
      </c>
      <c r="E55" s="16" t="s">
        <v>249</v>
      </c>
      <c r="F55" s="29" t="s">
        <v>206</v>
      </c>
      <c r="G55" s="31" t="s">
        <v>250</v>
      </c>
      <c r="H55" s="10" t="s">
        <v>48</v>
      </c>
      <c r="I55" s="10" t="s">
        <v>48</v>
      </c>
      <c r="J55" s="13" t="s">
        <v>19</v>
      </c>
      <c r="K55" s="13" t="s">
        <v>19</v>
      </c>
      <c r="L55" s="13" t="s">
        <v>19</v>
      </c>
      <c r="M55" s="15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>
        <v>10.0</v>
      </c>
      <c r="B56" s="10" t="s">
        <v>251</v>
      </c>
      <c r="C56" s="11" t="s">
        <v>252</v>
      </c>
      <c r="D56" s="27" t="s">
        <v>253</v>
      </c>
      <c r="E56" s="16" t="s">
        <v>75</v>
      </c>
      <c r="F56" s="29" t="s">
        <v>206</v>
      </c>
      <c r="G56" s="32"/>
      <c r="H56" s="10" t="s">
        <v>48</v>
      </c>
      <c r="I56" s="10" t="s">
        <v>48</v>
      </c>
      <c r="J56" s="13" t="s">
        <v>19</v>
      </c>
      <c r="K56" s="13" t="s">
        <v>19</v>
      </c>
      <c r="L56" s="13" t="s">
        <v>19</v>
      </c>
      <c r="M56" s="15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>
        <v>11.0</v>
      </c>
      <c r="B57" s="10" t="s">
        <v>254</v>
      </c>
      <c r="C57" s="11" t="s">
        <v>255</v>
      </c>
      <c r="D57" s="27" t="s">
        <v>256</v>
      </c>
      <c r="E57" s="16" t="s">
        <v>71</v>
      </c>
      <c r="F57" s="29" t="s">
        <v>206</v>
      </c>
      <c r="G57" s="31">
        <v>1.23456789E8</v>
      </c>
      <c r="H57" s="10" t="s">
        <v>42</v>
      </c>
      <c r="I57" s="10" t="s">
        <v>48</v>
      </c>
      <c r="J57" s="18" t="s">
        <v>49</v>
      </c>
      <c r="K57" s="13" t="s">
        <v>19</v>
      </c>
      <c r="L57" s="18" t="s">
        <v>49</v>
      </c>
      <c r="M57" s="19" t="s">
        <v>257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>
        <v>12.0</v>
      </c>
      <c r="B58" s="10" t="s">
        <v>258</v>
      </c>
      <c r="C58" s="11" t="s">
        <v>259</v>
      </c>
      <c r="D58" s="27" t="s">
        <v>260</v>
      </c>
      <c r="E58" s="16" t="s">
        <v>261</v>
      </c>
      <c r="F58" s="29" t="s">
        <v>206</v>
      </c>
      <c r="G58" s="31" t="s">
        <v>262</v>
      </c>
      <c r="H58" s="10" t="s">
        <v>42</v>
      </c>
      <c r="I58" s="10" t="s">
        <v>42</v>
      </c>
      <c r="J58" s="13" t="s">
        <v>19</v>
      </c>
      <c r="K58" s="13" t="s">
        <v>19</v>
      </c>
      <c r="L58" s="13" t="s">
        <v>19</v>
      </c>
      <c r="M58" s="15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>
        <v>13.0</v>
      </c>
      <c r="B59" s="10" t="s">
        <v>263</v>
      </c>
      <c r="C59" s="11" t="s">
        <v>264</v>
      </c>
      <c r="D59" s="27" t="s">
        <v>265</v>
      </c>
      <c r="E59" s="16" t="s">
        <v>17</v>
      </c>
      <c r="F59" s="29" t="s">
        <v>206</v>
      </c>
      <c r="G59" s="31" t="s">
        <v>17</v>
      </c>
      <c r="H59" s="10" t="s">
        <v>266</v>
      </c>
      <c r="I59" s="10" t="s">
        <v>266</v>
      </c>
      <c r="J59" s="13" t="s">
        <v>19</v>
      </c>
      <c r="K59" s="13" t="s">
        <v>19</v>
      </c>
      <c r="L59" s="13" t="s">
        <v>19</v>
      </c>
      <c r="M59" s="15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24">
        <v>14.0</v>
      </c>
      <c r="B60" s="33" t="s">
        <v>267</v>
      </c>
      <c r="C60" s="11" t="s">
        <v>268</v>
      </c>
      <c r="D60" s="27" t="s">
        <v>269</v>
      </c>
      <c r="E60" s="34" t="s">
        <v>270</v>
      </c>
      <c r="F60" s="29" t="s">
        <v>206</v>
      </c>
      <c r="G60" s="22" t="s">
        <v>271</v>
      </c>
      <c r="H60" s="10" t="s">
        <v>48</v>
      </c>
      <c r="I60" s="10" t="s">
        <v>48</v>
      </c>
      <c r="J60" s="13" t="s">
        <v>19</v>
      </c>
      <c r="K60" s="13" t="s">
        <v>19</v>
      </c>
      <c r="L60" s="13" t="s">
        <v>19</v>
      </c>
      <c r="M60" s="2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9">
        <v>15.0</v>
      </c>
      <c r="B61" s="25" t="s">
        <v>272</v>
      </c>
      <c r="C61" s="11" t="s">
        <v>273</v>
      </c>
      <c r="D61" s="27" t="s">
        <v>274</v>
      </c>
      <c r="E61" s="16" t="s">
        <v>275</v>
      </c>
      <c r="F61" s="29" t="s">
        <v>206</v>
      </c>
      <c r="G61" s="31" t="s">
        <v>276</v>
      </c>
      <c r="H61" s="10" t="s">
        <v>42</v>
      </c>
      <c r="I61" s="10" t="s">
        <v>42</v>
      </c>
      <c r="J61" s="13" t="s">
        <v>19</v>
      </c>
      <c r="K61" s="13" t="s">
        <v>19</v>
      </c>
      <c r="L61" s="13" t="s">
        <v>19</v>
      </c>
      <c r="M61" s="15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5" t="s">
        <v>277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>
        <v>1.0</v>
      </c>
      <c r="B63" s="10" t="s">
        <v>278</v>
      </c>
      <c r="C63" s="11" t="s">
        <v>279</v>
      </c>
      <c r="D63" s="27" t="s">
        <v>280</v>
      </c>
      <c r="E63" s="16" t="s">
        <v>17</v>
      </c>
      <c r="F63" s="16" t="s">
        <v>17</v>
      </c>
      <c r="G63" s="17" t="s">
        <v>17</v>
      </c>
      <c r="H63" s="10" t="s">
        <v>281</v>
      </c>
      <c r="I63" s="10" t="s">
        <v>281</v>
      </c>
      <c r="J63" s="13" t="s">
        <v>19</v>
      </c>
      <c r="K63" s="16" t="s">
        <v>17</v>
      </c>
      <c r="L63" s="13" t="s">
        <v>19</v>
      </c>
      <c r="M63" s="15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>
        <v>2.0</v>
      </c>
      <c r="B64" s="10" t="s">
        <v>282</v>
      </c>
      <c r="C64" s="11" t="s">
        <v>283</v>
      </c>
      <c r="D64" s="27" t="s">
        <v>284</v>
      </c>
      <c r="E64" s="16" t="s">
        <v>17</v>
      </c>
      <c r="F64" s="16" t="s">
        <v>17</v>
      </c>
      <c r="G64" s="35">
        <v>35210.0</v>
      </c>
      <c r="H64" s="10" t="s">
        <v>42</v>
      </c>
      <c r="I64" s="10" t="s">
        <v>42</v>
      </c>
      <c r="J64" s="13" t="s">
        <v>19</v>
      </c>
      <c r="K64" s="16" t="s">
        <v>17</v>
      </c>
      <c r="L64" s="13" t="s">
        <v>19</v>
      </c>
      <c r="M64" s="15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>
        <v>3.0</v>
      </c>
      <c r="B65" s="10" t="s">
        <v>285</v>
      </c>
      <c r="C65" s="11" t="s">
        <v>286</v>
      </c>
      <c r="D65" s="27" t="s">
        <v>287</v>
      </c>
      <c r="E65" s="16" t="s">
        <v>17</v>
      </c>
      <c r="F65" s="16" t="s">
        <v>17</v>
      </c>
      <c r="G65" s="36">
        <v>35210.0</v>
      </c>
      <c r="H65" s="10" t="s">
        <v>48</v>
      </c>
      <c r="I65" s="10" t="s">
        <v>48</v>
      </c>
      <c r="J65" s="13" t="s">
        <v>19</v>
      </c>
      <c r="K65" s="16" t="s">
        <v>17</v>
      </c>
      <c r="L65" s="13" t="s">
        <v>19</v>
      </c>
      <c r="M65" s="15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>
        <v>4.0</v>
      </c>
      <c r="B66" s="10" t="s">
        <v>288</v>
      </c>
      <c r="C66" s="11" t="s">
        <v>289</v>
      </c>
      <c r="D66" s="27" t="s">
        <v>290</v>
      </c>
      <c r="E66" s="16" t="s">
        <v>217</v>
      </c>
      <c r="F66" s="16" t="s">
        <v>17</v>
      </c>
      <c r="G66" s="37" t="s">
        <v>291</v>
      </c>
      <c r="H66" s="10" t="s">
        <v>48</v>
      </c>
      <c r="I66" s="10" t="s">
        <v>48</v>
      </c>
      <c r="J66" s="13" t="s">
        <v>19</v>
      </c>
      <c r="K66" s="16" t="s">
        <v>17</v>
      </c>
      <c r="L66" s="13" t="s">
        <v>19</v>
      </c>
      <c r="M66" s="15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>
        <v>5.0</v>
      </c>
      <c r="B67" s="10" t="s">
        <v>292</v>
      </c>
      <c r="C67" s="11" t="s">
        <v>293</v>
      </c>
      <c r="D67" s="27" t="s">
        <v>294</v>
      </c>
      <c r="E67" s="16" t="s">
        <v>295</v>
      </c>
      <c r="F67" s="16" t="s">
        <v>17</v>
      </c>
      <c r="G67" s="35">
        <v>35210.0</v>
      </c>
      <c r="H67" s="10" t="s">
        <v>42</v>
      </c>
      <c r="I67" s="10" t="s">
        <v>42</v>
      </c>
      <c r="J67" s="13" t="s">
        <v>19</v>
      </c>
      <c r="K67" s="16" t="s">
        <v>17</v>
      </c>
      <c r="L67" s="13" t="s">
        <v>19</v>
      </c>
      <c r="M67" s="15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>
        <v>6.0</v>
      </c>
      <c r="B68" s="10" t="s">
        <v>296</v>
      </c>
      <c r="C68" s="11" t="s">
        <v>297</v>
      </c>
      <c r="D68" s="27" t="s">
        <v>298</v>
      </c>
      <c r="E68" s="16" t="s">
        <v>299</v>
      </c>
      <c r="F68" s="16" t="s">
        <v>17</v>
      </c>
      <c r="G68" s="37" t="s">
        <v>300</v>
      </c>
      <c r="H68" s="10" t="s">
        <v>48</v>
      </c>
      <c r="I68" s="10" t="s">
        <v>48</v>
      </c>
      <c r="J68" s="13" t="s">
        <v>19</v>
      </c>
      <c r="K68" s="16" t="s">
        <v>17</v>
      </c>
      <c r="L68" s="13" t="s">
        <v>19</v>
      </c>
      <c r="M68" s="15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>
        <v>7.0</v>
      </c>
      <c r="B69" s="10" t="s">
        <v>301</v>
      </c>
      <c r="C69" s="11" t="s">
        <v>302</v>
      </c>
      <c r="D69" s="27" t="s">
        <v>303</v>
      </c>
      <c r="E69" s="16" t="s">
        <v>39</v>
      </c>
      <c r="F69" s="16" t="s">
        <v>17</v>
      </c>
      <c r="G69" s="17" t="s">
        <v>240</v>
      </c>
      <c r="H69" s="10" t="s">
        <v>48</v>
      </c>
      <c r="I69" s="10" t="s">
        <v>48</v>
      </c>
      <c r="J69" s="13" t="s">
        <v>19</v>
      </c>
      <c r="K69" s="16" t="s">
        <v>17</v>
      </c>
      <c r="L69" s="13" t="s">
        <v>19</v>
      </c>
      <c r="M69" s="15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>
        <v>8.0</v>
      </c>
      <c r="B70" s="10" t="s">
        <v>304</v>
      </c>
      <c r="C70" s="11" t="s">
        <v>305</v>
      </c>
      <c r="D70" s="27" t="s">
        <v>306</v>
      </c>
      <c r="E70" s="16" t="s">
        <v>46</v>
      </c>
      <c r="F70" s="16" t="s">
        <v>17</v>
      </c>
      <c r="G70" s="31" t="s">
        <v>47</v>
      </c>
      <c r="H70" s="10" t="s">
        <v>48</v>
      </c>
      <c r="I70" s="10" t="s">
        <v>48</v>
      </c>
      <c r="J70" s="13" t="s">
        <v>19</v>
      </c>
      <c r="K70" s="16" t="s">
        <v>17</v>
      </c>
      <c r="L70" s="13" t="s">
        <v>19</v>
      </c>
      <c r="M70" s="15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>
        <v>9.0</v>
      </c>
      <c r="B71" s="10" t="s">
        <v>307</v>
      </c>
      <c r="C71" s="11" t="s">
        <v>308</v>
      </c>
      <c r="D71" s="27" t="s">
        <v>309</v>
      </c>
      <c r="E71" s="16" t="s">
        <v>165</v>
      </c>
      <c r="F71" s="16" t="s">
        <v>17</v>
      </c>
      <c r="G71" s="37" t="s">
        <v>310</v>
      </c>
      <c r="H71" s="10" t="s">
        <v>42</v>
      </c>
      <c r="I71" s="10" t="s">
        <v>42</v>
      </c>
      <c r="J71" s="13" t="s">
        <v>19</v>
      </c>
      <c r="K71" s="16" t="s">
        <v>17</v>
      </c>
      <c r="L71" s="13" t="s">
        <v>19</v>
      </c>
      <c r="M71" s="15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>
        <v>10.0</v>
      </c>
      <c r="B72" s="10" t="s">
        <v>311</v>
      </c>
      <c r="C72" s="11" t="s">
        <v>312</v>
      </c>
      <c r="D72" s="27" t="s">
        <v>313</v>
      </c>
      <c r="E72" s="16" t="s">
        <v>314</v>
      </c>
      <c r="F72" s="16" t="s">
        <v>17</v>
      </c>
      <c r="G72" s="37" t="s">
        <v>315</v>
      </c>
      <c r="H72" s="10" t="s">
        <v>48</v>
      </c>
      <c r="I72" s="10" t="s">
        <v>48</v>
      </c>
      <c r="J72" s="13" t="s">
        <v>19</v>
      </c>
      <c r="K72" s="16" t="s">
        <v>17</v>
      </c>
      <c r="L72" s="13" t="s">
        <v>19</v>
      </c>
      <c r="M72" s="15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>
        <v>11.0</v>
      </c>
      <c r="B73" s="10" t="s">
        <v>316</v>
      </c>
      <c r="C73" s="11" t="s">
        <v>317</v>
      </c>
      <c r="D73" s="27" t="s">
        <v>318</v>
      </c>
      <c r="E73" s="16" t="s">
        <v>249</v>
      </c>
      <c r="F73" s="16" t="s">
        <v>17</v>
      </c>
      <c r="G73" s="17" t="s">
        <v>250</v>
      </c>
      <c r="H73" s="10" t="s">
        <v>48</v>
      </c>
      <c r="I73" s="10" t="s">
        <v>48</v>
      </c>
      <c r="J73" s="13" t="s">
        <v>19</v>
      </c>
      <c r="K73" s="16" t="s">
        <v>17</v>
      </c>
      <c r="L73" s="13" t="s">
        <v>19</v>
      </c>
      <c r="M73" s="15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>
        <v>12.0</v>
      </c>
      <c r="B74" s="10" t="s">
        <v>319</v>
      </c>
      <c r="C74" s="11" t="s">
        <v>320</v>
      </c>
      <c r="D74" s="27" t="s">
        <v>321</v>
      </c>
      <c r="E74" s="16" t="s">
        <v>322</v>
      </c>
      <c r="F74" s="16" t="s">
        <v>17</v>
      </c>
      <c r="G74" s="37" t="s">
        <v>323</v>
      </c>
      <c r="H74" s="10" t="s">
        <v>48</v>
      </c>
      <c r="I74" s="10" t="s">
        <v>48</v>
      </c>
      <c r="J74" s="13" t="s">
        <v>19</v>
      </c>
      <c r="K74" s="16" t="s">
        <v>17</v>
      </c>
      <c r="L74" s="13" t="s">
        <v>19</v>
      </c>
      <c r="M74" s="15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>
        <v>13.0</v>
      </c>
      <c r="B75" s="10" t="s">
        <v>324</v>
      </c>
      <c r="C75" s="11" t="s">
        <v>325</v>
      </c>
      <c r="D75" s="27" t="s">
        <v>326</v>
      </c>
      <c r="E75" s="16" t="s">
        <v>327</v>
      </c>
      <c r="F75" s="16" t="s">
        <v>17</v>
      </c>
      <c r="G75" s="37" t="s">
        <v>328</v>
      </c>
      <c r="H75" s="10" t="s">
        <v>48</v>
      </c>
      <c r="I75" s="10" t="s">
        <v>48</v>
      </c>
      <c r="J75" s="13" t="s">
        <v>19</v>
      </c>
      <c r="K75" s="16" t="s">
        <v>17</v>
      </c>
      <c r="L75" s="13" t="s">
        <v>19</v>
      </c>
      <c r="M75" s="15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>
        <v>14.0</v>
      </c>
      <c r="B76" s="10" t="s">
        <v>329</v>
      </c>
      <c r="C76" s="11" t="s">
        <v>330</v>
      </c>
      <c r="D76" s="27" t="s">
        <v>331</v>
      </c>
      <c r="E76" s="16" t="s">
        <v>332</v>
      </c>
      <c r="F76" s="16" t="s">
        <v>17</v>
      </c>
      <c r="G76" s="21"/>
      <c r="H76" s="10" t="s">
        <v>42</v>
      </c>
      <c r="I76" s="10" t="s">
        <v>42</v>
      </c>
      <c r="J76" s="13" t="s">
        <v>19</v>
      </c>
      <c r="K76" s="16" t="s">
        <v>17</v>
      </c>
      <c r="L76" s="13" t="s">
        <v>19</v>
      </c>
      <c r="M76" s="15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5" t="s">
        <v>333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>
        <v>1.0</v>
      </c>
      <c r="B78" s="10" t="s">
        <v>334</v>
      </c>
      <c r="C78" s="11" t="s">
        <v>335</v>
      </c>
      <c r="D78" s="27" t="s">
        <v>336</v>
      </c>
      <c r="E78" s="16" t="s">
        <v>17</v>
      </c>
      <c r="F78" s="16" t="s">
        <v>17</v>
      </c>
      <c r="G78" s="16" t="s">
        <v>17</v>
      </c>
      <c r="H78" s="10" t="s">
        <v>337</v>
      </c>
      <c r="I78" s="10" t="s">
        <v>337</v>
      </c>
      <c r="J78" s="13" t="s">
        <v>19</v>
      </c>
      <c r="K78" s="13" t="s">
        <v>19</v>
      </c>
      <c r="L78" s="13" t="s">
        <v>19</v>
      </c>
      <c r="M78" s="15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>
        <v>2.0</v>
      </c>
      <c r="B79" s="10" t="s">
        <v>338</v>
      </c>
      <c r="C79" s="11" t="s">
        <v>339</v>
      </c>
      <c r="D79" s="27" t="s">
        <v>340</v>
      </c>
      <c r="E79" s="16" t="s">
        <v>17</v>
      </c>
      <c r="F79" s="16" t="s">
        <v>17</v>
      </c>
      <c r="G79" s="16" t="s">
        <v>17</v>
      </c>
      <c r="H79" s="10" t="s">
        <v>341</v>
      </c>
      <c r="I79" s="10" t="s">
        <v>341</v>
      </c>
      <c r="J79" s="13" t="s">
        <v>19</v>
      </c>
      <c r="K79" s="13" t="s">
        <v>19</v>
      </c>
      <c r="L79" s="13" t="s">
        <v>19</v>
      </c>
      <c r="M79" s="15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>
        <v>3.0</v>
      </c>
      <c r="B80" s="10" t="s">
        <v>342</v>
      </c>
      <c r="C80" s="11" t="s">
        <v>343</v>
      </c>
      <c r="D80" s="27" t="s">
        <v>344</v>
      </c>
      <c r="E80" s="16" t="s">
        <v>17</v>
      </c>
      <c r="F80" s="16" t="s">
        <v>17</v>
      </c>
      <c r="G80" s="16" t="s">
        <v>17</v>
      </c>
      <c r="H80" s="10" t="s">
        <v>345</v>
      </c>
      <c r="I80" s="10" t="s">
        <v>345</v>
      </c>
      <c r="J80" s="13" t="s">
        <v>19</v>
      </c>
      <c r="K80" s="16" t="s">
        <v>17</v>
      </c>
      <c r="L80" s="13" t="s">
        <v>19</v>
      </c>
      <c r="M80" s="15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5" t="s">
        <v>346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>
        <v>1.0</v>
      </c>
      <c r="B82" s="10" t="s">
        <v>334</v>
      </c>
      <c r="C82" s="11" t="s">
        <v>347</v>
      </c>
      <c r="D82" s="27" t="s">
        <v>348</v>
      </c>
      <c r="E82" s="16" t="s">
        <v>17</v>
      </c>
      <c r="F82" s="16" t="s">
        <v>17</v>
      </c>
      <c r="G82" s="16" t="s">
        <v>17</v>
      </c>
      <c r="H82" s="10" t="s">
        <v>337</v>
      </c>
      <c r="I82" s="10" t="s">
        <v>337</v>
      </c>
      <c r="J82" s="13" t="s">
        <v>19</v>
      </c>
      <c r="K82" s="16" t="s">
        <v>17</v>
      </c>
      <c r="L82" s="13" t="s">
        <v>19</v>
      </c>
      <c r="M82" s="15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>
        <v>2.0</v>
      </c>
      <c r="B83" s="10" t="s">
        <v>338</v>
      </c>
      <c r="C83" s="11" t="s">
        <v>349</v>
      </c>
      <c r="D83" s="27" t="s">
        <v>350</v>
      </c>
      <c r="E83" s="16" t="s">
        <v>17</v>
      </c>
      <c r="F83" s="16" t="s">
        <v>17</v>
      </c>
      <c r="G83" s="16" t="s">
        <v>17</v>
      </c>
      <c r="H83" s="10" t="s">
        <v>351</v>
      </c>
      <c r="I83" s="10" t="s">
        <v>351</v>
      </c>
      <c r="J83" s="13" t="s">
        <v>19</v>
      </c>
      <c r="K83" s="16" t="s">
        <v>17</v>
      </c>
      <c r="L83" s="13" t="s">
        <v>19</v>
      </c>
      <c r="M83" s="15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>
        <v>3.0</v>
      </c>
      <c r="B84" s="10" t="s">
        <v>342</v>
      </c>
      <c r="C84" s="11" t="s">
        <v>352</v>
      </c>
      <c r="D84" s="27" t="s">
        <v>353</v>
      </c>
      <c r="E84" s="16" t="s">
        <v>17</v>
      </c>
      <c r="F84" s="16" t="s">
        <v>17</v>
      </c>
      <c r="G84" s="16" t="s">
        <v>17</v>
      </c>
      <c r="H84" s="10" t="s">
        <v>345</v>
      </c>
      <c r="I84" s="10" t="s">
        <v>354</v>
      </c>
      <c r="J84" s="18" t="s">
        <v>49</v>
      </c>
      <c r="K84" s="16" t="s">
        <v>17</v>
      </c>
      <c r="L84" s="18" t="s">
        <v>49</v>
      </c>
      <c r="M84" s="19" t="s">
        <v>355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5" t="s">
        <v>356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7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>
        <v>1.0</v>
      </c>
      <c r="B86" s="10" t="s">
        <v>334</v>
      </c>
      <c r="C86" s="11" t="s">
        <v>357</v>
      </c>
      <c r="D86" s="27" t="s">
        <v>358</v>
      </c>
      <c r="E86" s="16" t="s">
        <v>17</v>
      </c>
      <c r="F86" s="16" t="s">
        <v>17</v>
      </c>
      <c r="G86" s="16" t="s">
        <v>17</v>
      </c>
      <c r="H86" s="10" t="s">
        <v>337</v>
      </c>
      <c r="I86" s="10" t="s">
        <v>337</v>
      </c>
      <c r="J86" s="13" t="s">
        <v>19</v>
      </c>
      <c r="K86" s="13" t="s">
        <v>19</v>
      </c>
      <c r="L86" s="13" t="s">
        <v>19</v>
      </c>
      <c r="M86" s="15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>
        <v>2.0</v>
      </c>
      <c r="B87" s="10" t="s">
        <v>338</v>
      </c>
      <c r="C87" s="11" t="s">
        <v>359</v>
      </c>
      <c r="D87" s="27" t="s">
        <v>360</v>
      </c>
      <c r="E87" s="16" t="s">
        <v>17</v>
      </c>
      <c r="F87" s="16" t="s">
        <v>17</v>
      </c>
      <c r="G87" s="16" t="s">
        <v>17</v>
      </c>
      <c r="H87" s="10" t="s">
        <v>341</v>
      </c>
      <c r="I87" s="10" t="s">
        <v>341</v>
      </c>
      <c r="J87" s="13" t="s">
        <v>19</v>
      </c>
      <c r="K87" s="13" t="s">
        <v>19</v>
      </c>
      <c r="L87" s="13" t="s">
        <v>19</v>
      </c>
      <c r="M87" s="15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>
        <v>3.0</v>
      </c>
      <c r="B88" s="10" t="s">
        <v>342</v>
      </c>
      <c r="C88" s="11" t="s">
        <v>361</v>
      </c>
      <c r="D88" s="27" t="s">
        <v>362</v>
      </c>
      <c r="E88" s="16" t="s">
        <v>17</v>
      </c>
      <c r="F88" s="16" t="s">
        <v>17</v>
      </c>
      <c r="G88" s="16" t="s">
        <v>17</v>
      </c>
      <c r="H88" s="10" t="s">
        <v>345</v>
      </c>
      <c r="I88" s="10" t="s">
        <v>345</v>
      </c>
      <c r="J88" s="13" t="s">
        <v>19</v>
      </c>
      <c r="K88" s="16" t="s">
        <v>17</v>
      </c>
      <c r="L88" s="13" t="s">
        <v>19</v>
      </c>
      <c r="M88" s="15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5" t="s">
        <v>363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7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>
        <v>1.0</v>
      </c>
      <c r="B90" s="10" t="s">
        <v>334</v>
      </c>
      <c r="C90" s="11" t="s">
        <v>364</v>
      </c>
      <c r="D90" s="27" t="s">
        <v>365</v>
      </c>
      <c r="E90" s="16" t="s">
        <v>17</v>
      </c>
      <c r="F90" s="16" t="s">
        <v>17</v>
      </c>
      <c r="G90" s="16" t="s">
        <v>17</v>
      </c>
      <c r="H90" s="10" t="s">
        <v>337</v>
      </c>
      <c r="I90" s="10" t="s">
        <v>337</v>
      </c>
      <c r="J90" s="13" t="s">
        <v>19</v>
      </c>
      <c r="K90" s="16" t="s">
        <v>17</v>
      </c>
      <c r="L90" s="13" t="s">
        <v>19</v>
      </c>
      <c r="M90" s="15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>
        <v>2.0</v>
      </c>
      <c r="B91" s="10" t="s">
        <v>338</v>
      </c>
      <c r="C91" s="11" t="s">
        <v>366</v>
      </c>
      <c r="D91" s="27" t="s">
        <v>367</v>
      </c>
      <c r="E91" s="16" t="s">
        <v>17</v>
      </c>
      <c r="F91" s="16" t="s">
        <v>17</v>
      </c>
      <c r="G91" s="16" t="s">
        <v>17</v>
      </c>
      <c r="H91" s="10" t="s">
        <v>351</v>
      </c>
      <c r="I91" s="10" t="s">
        <v>351</v>
      </c>
      <c r="J91" s="13" t="s">
        <v>19</v>
      </c>
      <c r="K91" s="16" t="s">
        <v>17</v>
      </c>
      <c r="L91" s="13" t="s">
        <v>19</v>
      </c>
      <c r="M91" s="15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>
        <v>3.0</v>
      </c>
      <c r="B92" s="10" t="s">
        <v>342</v>
      </c>
      <c r="C92" s="11" t="s">
        <v>368</v>
      </c>
      <c r="D92" s="27" t="s">
        <v>369</v>
      </c>
      <c r="E92" s="16" t="s">
        <v>17</v>
      </c>
      <c r="F92" s="16" t="s">
        <v>17</v>
      </c>
      <c r="G92" s="16" t="s">
        <v>17</v>
      </c>
      <c r="H92" s="10" t="s">
        <v>345</v>
      </c>
      <c r="I92" s="10" t="s">
        <v>354</v>
      </c>
      <c r="J92" s="18" t="s">
        <v>49</v>
      </c>
      <c r="K92" s="16" t="s">
        <v>17</v>
      </c>
      <c r="L92" s="18" t="s">
        <v>49</v>
      </c>
      <c r="M92" s="19" t="s">
        <v>370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</sheetData>
  <mergeCells count="10">
    <mergeCell ref="A81:M81"/>
    <mergeCell ref="A85:M85"/>
    <mergeCell ref="A89:M89"/>
    <mergeCell ref="A2:M2"/>
    <mergeCell ref="A8:M8"/>
    <mergeCell ref="A20:M20"/>
    <mergeCell ref="A32:M32"/>
    <mergeCell ref="A46:M46"/>
    <mergeCell ref="A62:M62"/>
    <mergeCell ref="A77:M77"/>
  </mergeCells>
  <conditionalFormatting sqref="G66">
    <cfRule type="cellIs" dxfId="0" priority="1" operator="equal">
      <formula>"1996-05-2"</formula>
    </cfRule>
  </conditionalFormatting>
  <hyperlinks>
    <hyperlink r:id="rId1" location="/en/front" ref="C3"/>
    <hyperlink r:id="rId2" location="/en/front" ref="C4"/>
    <hyperlink r:id="rId3" location="/en/front" ref="C5"/>
    <hyperlink r:id="rId4" location="/en/front" ref="C6"/>
    <hyperlink r:id="rId5" location="/en/front" ref="C7"/>
    <hyperlink r:id="rId6" location="/en/front" ref="C9"/>
    <hyperlink r:id="rId7" location="/en/front" ref="C10"/>
    <hyperlink r:id="rId8" ref="M10"/>
    <hyperlink r:id="rId9" location="/en/front" ref="C11"/>
    <hyperlink r:id="rId10" location="/en/front" ref="C12"/>
    <hyperlink r:id="rId11" ref="M12"/>
    <hyperlink r:id="rId12" location="/en/front" ref="C13"/>
    <hyperlink r:id="rId13" ref="M13"/>
    <hyperlink r:id="rId14" location="/en/front" ref="C14"/>
    <hyperlink r:id="rId15" location="/en/front" ref="C15"/>
    <hyperlink r:id="rId16" location="/en/front" ref="C16"/>
    <hyperlink r:id="rId17" location="/en/front" ref="C17"/>
    <hyperlink r:id="rId18" location="/en/front" ref="C18"/>
    <hyperlink r:id="rId19" location="/en/front" ref="C19"/>
    <hyperlink r:id="rId20" location="/en/front" ref="C21"/>
    <hyperlink r:id="rId21" location="/en/front" ref="C22"/>
    <hyperlink r:id="rId22" ref="M22"/>
    <hyperlink r:id="rId23" location="/en/front" ref="C23"/>
    <hyperlink r:id="rId24" location="/en/front" ref="C24"/>
    <hyperlink r:id="rId25" ref="M24"/>
    <hyperlink r:id="rId26" location="/en/front" ref="C25"/>
    <hyperlink r:id="rId27" ref="M25"/>
    <hyperlink r:id="rId28" location="/en/front" ref="C26"/>
    <hyperlink r:id="rId29" location="/en/front" ref="C27"/>
    <hyperlink r:id="rId30" location="/en/front" ref="C28"/>
    <hyperlink r:id="rId31" location="/en/front" ref="C29"/>
    <hyperlink r:id="rId32" location="/en/front" ref="C30"/>
    <hyperlink r:id="rId33" location="/en/front" ref="C31"/>
    <hyperlink r:id="rId34" location="/en/front" ref="C33"/>
    <hyperlink r:id="rId35" location="/en/front" ref="C34"/>
    <hyperlink r:id="rId36" ref="M34"/>
    <hyperlink r:id="rId37" location="/en/front" ref="C35"/>
    <hyperlink r:id="rId38" location="/en/front" ref="C36"/>
    <hyperlink r:id="rId39" location="/en/front" ref="C37"/>
    <hyperlink r:id="rId40" location="/en/front" ref="C38"/>
    <hyperlink r:id="rId41" location="/en/front" ref="C39"/>
    <hyperlink r:id="rId42" location="/en/front" ref="C40"/>
    <hyperlink r:id="rId43" location="/en/front" ref="C41"/>
    <hyperlink r:id="rId44" ref="M41"/>
    <hyperlink r:id="rId45" location="/en/front" ref="C42"/>
    <hyperlink r:id="rId46" location="/en/front" ref="C43"/>
    <hyperlink r:id="rId47" location="/en/front" ref="C44"/>
    <hyperlink r:id="rId48" location="/en/front" ref="C45"/>
    <hyperlink r:id="rId49" location="/en/front" ref="C47"/>
    <hyperlink r:id="rId50" location="/en/front" ref="C48"/>
    <hyperlink r:id="rId51" ref="M48"/>
    <hyperlink r:id="rId52" location="/en/front" ref="C49"/>
    <hyperlink r:id="rId53" ref="M49"/>
    <hyperlink r:id="rId54" location="/en/front" ref="C50"/>
    <hyperlink r:id="rId55" ref="M50"/>
    <hyperlink r:id="rId56" location="/en/front" ref="C51"/>
    <hyperlink r:id="rId57" ref="M51"/>
    <hyperlink r:id="rId58" location="/en/front" ref="C52"/>
    <hyperlink r:id="rId59" location="/en/front" ref="C53"/>
    <hyperlink r:id="rId60" location="/en/front" ref="C54"/>
    <hyperlink r:id="rId61" location="/en/front" ref="C55"/>
    <hyperlink r:id="rId62" location="/en/front" ref="C56"/>
    <hyperlink r:id="rId63" location="/en/front" ref="C57"/>
    <hyperlink r:id="rId64" ref="M57"/>
    <hyperlink r:id="rId65" location="/en/front" ref="C58"/>
    <hyperlink r:id="rId66" location="/en/front" ref="C59"/>
    <hyperlink r:id="rId67" location="/en/front" ref="C60"/>
    <hyperlink r:id="rId68" location="/en/front" ref="C61"/>
    <hyperlink r:id="rId69" location="/en/front" ref="C63"/>
    <hyperlink r:id="rId70" location="/en/front" ref="C64"/>
    <hyperlink r:id="rId71" location="/en/front" ref="C65"/>
    <hyperlink r:id="rId72" location="/en/front" ref="C66"/>
    <hyperlink r:id="rId73" location="/en/front" ref="C67"/>
    <hyperlink r:id="rId74" location="/en/front" ref="C68"/>
    <hyperlink r:id="rId75" location="/en/front" ref="C69"/>
    <hyperlink r:id="rId76" location="/en/front" ref="C70"/>
    <hyperlink r:id="rId77" location="/en/front" ref="C71"/>
    <hyperlink r:id="rId78" location="/en/front" ref="C72"/>
    <hyperlink r:id="rId79" location="/en/front" ref="C73"/>
    <hyperlink r:id="rId80" location="/en/front" ref="C74"/>
    <hyperlink r:id="rId81" location="/en/front" ref="C75"/>
    <hyperlink r:id="rId82" location="/en/front" ref="C76"/>
    <hyperlink r:id="rId83" location="/en/front" ref="C78"/>
    <hyperlink r:id="rId84" location="/en/front" ref="C79"/>
    <hyperlink r:id="rId85" location="/en/front" ref="C80"/>
    <hyperlink r:id="rId86" location="/en/front" ref="C82"/>
    <hyperlink r:id="rId87" location="/en/front" ref="C83"/>
    <hyperlink r:id="rId88" location="/en/front" ref="C84"/>
    <hyperlink r:id="rId89" ref="M84"/>
    <hyperlink r:id="rId90" location="/en/front" ref="C86"/>
    <hyperlink r:id="rId91" location="/en/front" ref="C87"/>
    <hyperlink r:id="rId92" location="/en/front" ref="C88"/>
    <hyperlink r:id="rId93" location="/en/front" ref="C90"/>
    <hyperlink r:id="rId94" location="/en/front" ref="C91"/>
    <hyperlink r:id="rId95" location="/en/front" ref="C92"/>
    <hyperlink r:id="rId96" ref="M92"/>
  </hyperlinks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7.25"/>
    <col customWidth="1" min="3" max="3" width="35.63"/>
    <col customWidth="1" min="4" max="4" width="29.75"/>
    <col customWidth="1" min="7" max="7" width="12.25"/>
    <col customWidth="1" min="8" max="8" width="53.38"/>
  </cols>
  <sheetData>
    <row r="1">
      <c r="A1" s="38" t="s">
        <v>0</v>
      </c>
      <c r="B1" s="39" t="s">
        <v>371</v>
      </c>
      <c r="C1" s="40" t="s">
        <v>3</v>
      </c>
      <c r="D1" s="40" t="s">
        <v>372</v>
      </c>
      <c r="E1" s="39" t="s">
        <v>7</v>
      </c>
      <c r="F1" s="39" t="s">
        <v>8</v>
      </c>
      <c r="G1" s="40" t="s">
        <v>373</v>
      </c>
      <c r="H1" s="39" t="s">
        <v>374</v>
      </c>
    </row>
    <row r="2">
      <c r="A2" s="41" t="s">
        <v>375</v>
      </c>
      <c r="B2" s="6"/>
      <c r="C2" s="6"/>
      <c r="D2" s="6"/>
      <c r="E2" s="6"/>
      <c r="F2" s="6"/>
      <c r="G2" s="6"/>
      <c r="H2" s="7"/>
    </row>
    <row r="3">
      <c r="A3" s="42">
        <v>1.0</v>
      </c>
      <c r="B3" s="42" t="s">
        <v>376</v>
      </c>
      <c r="C3" s="43" t="s">
        <v>377</v>
      </c>
      <c r="D3" s="44" t="s">
        <v>17</v>
      </c>
      <c r="E3" s="42" t="s">
        <v>378</v>
      </c>
      <c r="F3" s="42" t="s">
        <v>378</v>
      </c>
      <c r="G3" s="45" t="s">
        <v>379</v>
      </c>
      <c r="H3" s="46"/>
    </row>
    <row r="4">
      <c r="A4" s="42">
        <v>2.0</v>
      </c>
      <c r="B4" s="42" t="s">
        <v>380</v>
      </c>
      <c r="C4" s="43" t="s">
        <v>381</v>
      </c>
      <c r="D4" s="44" t="s">
        <v>17</v>
      </c>
      <c r="E4" s="42" t="s">
        <v>378</v>
      </c>
      <c r="F4" s="42" t="s">
        <v>378</v>
      </c>
      <c r="G4" s="45" t="s">
        <v>379</v>
      </c>
      <c r="H4" s="46"/>
    </row>
    <row r="5">
      <c r="A5" s="42">
        <v>3.0</v>
      </c>
      <c r="B5" s="42" t="s">
        <v>382</v>
      </c>
      <c r="C5" s="43" t="s">
        <v>383</v>
      </c>
      <c r="D5" s="44" t="s">
        <v>17</v>
      </c>
      <c r="E5" s="42" t="s">
        <v>384</v>
      </c>
      <c r="F5" s="42" t="s">
        <v>384</v>
      </c>
      <c r="G5" s="45" t="s">
        <v>379</v>
      </c>
      <c r="H5" s="46"/>
    </row>
    <row r="6">
      <c r="A6" s="42">
        <v>4.0</v>
      </c>
      <c r="B6" s="42" t="s">
        <v>385</v>
      </c>
      <c r="C6" s="43" t="s">
        <v>386</v>
      </c>
      <c r="D6" s="44" t="s">
        <v>17</v>
      </c>
      <c r="E6" s="42" t="s">
        <v>387</v>
      </c>
      <c r="F6" s="42" t="s">
        <v>387</v>
      </c>
      <c r="G6" s="45" t="s">
        <v>379</v>
      </c>
      <c r="H6" s="46"/>
    </row>
    <row r="7">
      <c r="A7" s="42"/>
      <c r="B7" s="47"/>
      <c r="C7" s="47"/>
      <c r="D7" s="47"/>
      <c r="E7" s="47"/>
      <c r="F7" s="47"/>
      <c r="G7" s="48"/>
      <c r="H7" s="46"/>
    </row>
    <row r="8">
      <c r="A8" s="41" t="s">
        <v>388</v>
      </c>
      <c r="B8" s="6"/>
      <c r="C8" s="6"/>
      <c r="D8" s="6"/>
      <c r="E8" s="6"/>
      <c r="F8" s="6"/>
      <c r="G8" s="6"/>
      <c r="H8" s="7"/>
    </row>
    <row r="9">
      <c r="A9" s="42">
        <v>1.0</v>
      </c>
      <c r="B9" s="42" t="s">
        <v>389</v>
      </c>
      <c r="C9" s="43" t="s">
        <v>390</v>
      </c>
      <c r="D9" s="42" t="s">
        <v>391</v>
      </c>
      <c r="E9" s="42" t="s">
        <v>392</v>
      </c>
      <c r="F9" s="42" t="s">
        <v>392</v>
      </c>
      <c r="G9" s="45" t="s">
        <v>379</v>
      </c>
      <c r="H9" s="46"/>
    </row>
    <row r="10">
      <c r="A10" s="42">
        <v>2.0</v>
      </c>
      <c r="B10" s="42" t="s">
        <v>393</v>
      </c>
      <c r="C10" s="43" t="s">
        <v>394</v>
      </c>
      <c r="D10" s="42" t="s">
        <v>395</v>
      </c>
      <c r="E10" s="42" t="s">
        <v>396</v>
      </c>
      <c r="F10" s="42" t="s">
        <v>397</v>
      </c>
      <c r="G10" s="49" t="s">
        <v>398</v>
      </c>
      <c r="H10" s="50" t="s">
        <v>399</v>
      </c>
    </row>
    <row r="11">
      <c r="A11" s="42">
        <v>3.0</v>
      </c>
      <c r="B11" s="42" t="s">
        <v>400</v>
      </c>
      <c r="C11" s="43" t="s">
        <v>401</v>
      </c>
      <c r="D11" s="42" t="s">
        <v>402</v>
      </c>
      <c r="E11" s="42" t="s">
        <v>396</v>
      </c>
      <c r="F11" s="42" t="s">
        <v>392</v>
      </c>
      <c r="G11" s="49" t="s">
        <v>398</v>
      </c>
      <c r="H11" s="51" t="s">
        <v>403</v>
      </c>
    </row>
    <row r="12" ht="123.0" customHeight="1">
      <c r="A12" s="42">
        <v>4.0</v>
      </c>
      <c r="B12" s="42" t="s">
        <v>404</v>
      </c>
      <c r="C12" s="43" t="s">
        <v>405</v>
      </c>
      <c r="D12" s="44" t="s">
        <v>17</v>
      </c>
      <c r="E12" s="42" t="s">
        <v>396</v>
      </c>
      <c r="F12" s="42" t="s">
        <v>397</v>
      </c>
      <c r="G12" s="49" t="s">
        <v>398</v>
      </c>
      <c r="H12" s="51" t="s">
        <v>406</v>
      </c>
    </row>
    <row r="13">
      <c r="A13" s="42">
        <v>5.0</v>
      </c>
      <c r="B13" s="42" t="s">
        <v>407</v>
      </c>
      <c r="C13" s="43" t="s">
        <v>408</v>
      </c>
      <c r="D13" s="42" t="s">
        <v>409</v>
      </c>
      <c r="E13" s="42" t="s">
        <v>396</v>
      </c>
      <c r="F13" s="42" t="s">
        <v>392</v>
      </c>
      <c r="G13" s="49" t="s">
        <v>398</v>
      </c>
      <c r="H13" s="50" t="s">
        <v>410</v>
      </c>
    </row>
    <row r="14">
      <c r="A14" s="42">
        <v>6.0</v>
      </c>
      <c r="B14" s="42" t="s">
        <v>411</v>
      </c>
      <c r="C14" s="43" t="s">
        <v>412</v>
      </c>
      <c r="D14" s="42" t="s">
        <v>413</v>
      </c>
      <c r="E14" s="42" t="s">
        <v>396</v>
      </c>
      <c r="F14" s="42" t="s">
        <v>396</v>
      </c>
      <c r="G14" s="45" t="s">
        <v>379</v>
      </c>
      <c r="H14" s="46"/>
    </row>
    <row r="15">
      <c r="A15" s="42">
        <v>7.0</v>
      </c>
      <c r="B15" s="42" t="s">
        <v>414</v>
      </c>
      <c r="C15" s="43" t="s">
        <v>415</v>
      </c>
      <c r="D15" s="42" t="s">
        <v>416</v>
      </c>
      <c r="E15" s="42" t="s">
        <v>396</v>
      </c>
      <c r="F15" s="42" t="s">
        <v>396</v>
      </c>
      <c r="G15" s="45" t="s">
        <v>379</v>
      </c>
      <c r="H15" s="46"/>
    </row>
    <row r="16">
      <c r="A16" s="42">
        <v>8.0</v>
      </c>
      <c r="B16" s="42" t="s">
        <v>417</v>
      </c>
      <c r="C16" s="43" t="s">
        <v>418</v>
      </c>
      <c r="D16" s="42" t="s">
        <v>419</v>
      </c>
      <c r="E16" s="42" t="s">
        <v>396</v>
      </c>
      <c r="F16" s="42" t="s">
        <v>396</v>
      </c>
      <c r="G16" s="45" t="s">
        <v>379</v>
      </c>
      <c r="H16" s="46"/>
    </row>
    <row r="17">
      <c r="A17" s="42">
        <v>9.0</v>
      </c>
      <c r="B17" s="42" t="s">
        <v>420</v>
      </c>
      <c r="C17" s="43" t="s">
        <v>421</v>
      </c>
      <c r="D17" s="42" t="s">
        <v>422</v>
      </c>
      <c r="E17" s="42" t="s">
        <v>396</v>
      </c>
      <c r="F17" s="42" t="s">
        <v>396</v>
      </c>
      <c r="G17" s="45" t="s">
        <v>379</v>
      </c>
      <c r="H17" s="46"/>
    </row>
    <row r="18">
      <c r="A18" s="42">
        <v>10.0</v>
      </c>
      <c r="B18" s="42" t="s">
        <v>423</v>
      </c>
      <c r="C18" s="43" t="s">
        <v>424</v>
      </c>
      <c r="D18" s="42" t="s">
        <v>425</v>
      </c>
      <c r="E18" s="42" t="s">
        <v>396</v>
      </c>
      <c r="F18" s="42" t="s">
        <v>396</v>
      </c>
      <c r="G18" s="45" t="s">
        <v>379</v>
      </c>
      <c r="H18" s="46"/>
    </row>
    <row r="19">
      <c r="A19" s="42"/>
      <c r="B19" s="47"/>
      <c r="C19" s="47"/>
      <c r="D19" s="47"/>
      <c r="E19" s="47"/>
      <c r="F19" s="47"/>
      <c r="G19" s="45"/>
      <c r="H19" s="46"/>
    </row>
    <row r="20">
      <c r="A20" s="41" t="s">
        <v>426</v>
      </c>
      <c r="B20" s="6"/>
      <c r="C20" s="6"/>
      <c r="D20" s="6"/>
      <c r="E20" s="6"/>
      <c r="F20" s="6"/>
      <c r="G20" s="6"/>
      <c r="H20" s="7"/>
    </row>
    <row r="21" ht="407.25" customHeight="1">
      <c r="A21" s="42">
        <v>1.0</v>
      </c>
      <c r="B21" s="42" t="s">
        <v>427</v>
      </c>
      <c r="C21" s="43" t="s">
        <v>428</v>
      </c>
      <c r="D21" s="42" t="s">
        <v>429</v>
      </c>
      <c r="E21" s="42" t="s">
        <v>430</v>
      </c>
      <c r="F21" s="42" t="s">
        <v>430</v>
      </c>
      <c r="G21" s="45" t="s">
        <v>379</v>
      </c>
      <c r="H21" s="46"/>
    </row>
    <row r="22" ht="407.25" customHeight="1">
      <c r="A22" s="42">
        <v>2.0</v>
      </c>
      <c r="B22" s="42" t="s">
        <v>431</v>
      </c>
      <c r="C22" s="43" t="s">
        <v>432</v>
      </c>
      <c r="D22" s="42" t="s">
        <v>433</v>
      </c>
      <c r="E22" s="42" t="s">
        <v>396</v>
      </c>
      <c r="F22" s="42" t="s">
        <v>396</v>
      </c>
      <c r="G22" s="45" t="s">
        <v>379</v>
      </c>
      <c r="H22" s="46"/>
    </row>
    <row r="23" ht="407.25" customHeight="1">
      <c r="A23" s="42">
        <v>3.0</v>
      </c>
      <c r="B23" s="42" t="s">
        <v>434</v>
      </c>
      <c r="C23" s="43" t="s">
        <v>435</v>
      </c>
      <c r="D23" s="42" t="s">
        <v>436</v>
      </c>
      <c r="E23" s="42" t="s">
        <v>396</v>
      </c>
      <c r="F23" s="42" t="s">
        <v>396</v>
      </c>
      <c r="G23" s="45" t="s">
        <v>379</v>
      </c>
      <c r="H23" s="46"/>
    </row>
    <row r="24" ht="407.25" customHeight="1">
      <c r="A24" s="42">
        <v>4.0</v>
      </c>
      <c r="B24" s="42" t="s">
        <v>437</v>
      </c>
      <c r="C24" s="43" t="s">
        <v>438</v>
      </c>
      <c r="D24" s="42" t="s">
        <v>439</v>
      </c>
      <c r="E24" s="42" t="s">
        <v>396</v>
      </c>
      <c r="F24" s="42" t="s">
        <v>396</v>
      </c>
      <c r="G24" s="45" t="s">
        <v>379</v>
      </c>
      <c r="H24" s="46"/>
    </row>
    <row r="25" ht="407.25" customHeight="1">
      <c r="A25" s="42">
        <v>5.0</v>
      </c>
      <c r="B25" s="42" t="s">
        <v>440</v>
      </c>
      <c r="C25" s="43" t="s">
        <v>441</v>
      </c>
      <c r="D25" s="42" t="s">
        <v>442</v>
      </c>
      <c r="E25" s="42" t="s">
        <v>396</v>
      </c>
      <c r="F25" s="42" t="s">
        <v>396</v>
      </c>
      <c r="G25" s="45" t="s">
        <v>379</v>
      </c>
      <c r="H25" s="46"/>
    </row>
    <row r="26" ht="407.25" customHeight="1">
      <c r="A26" s="42">
        <v>6.0</v>
      </c>
      <c r="B26" s="42" t="s">
        <v>443</v>
      </c>
      <c r="C26" s="43" t="s">
        <v>444</v>
      </c>
      <c r="D26" s="42" t="s">
        <v>445</v>
      </c>
      <c r="E26" s="42" t="s">
        <v>396</v>
      </c>
      <c r="F26" s="42" t="s">
        <v>396</v>
      </c>
      <c r="G26" s="45" t="s">
        <v>379</v>
      </c>
      <c r="H26" s="46"/>
    </row>
    <row r="27" ht="18.0" customHeight="1">
      <c r="A27" s="47"/>
      <c r="B27" s="47"/>
      <c r="C27" s="47"/>
      <c r="D27" s="47"/>
      <c r="E27" s="47"/>
      <c r="F27" s="47"/>
      <c r="G27" s="48"/>
      <c r="H27" s="46"/>
    </row>
    <row r="28" ht="18.0" customHeight="1">
      <c r="A28" s="41" t="s">
        <v>446</v>
      </c>
      <c r="B28" s="6"/>
      <c r="C28" s="6"/>
      <c r="D28" s="6"/>
      <c r="E28" s="6"/>
      <c r="F28" s="6"/>
      <c r="G28" s="6"/>
      <c r="H28" s="7"/>
    </row>
    <row r="29" ht="76.5" customHeight="1">
      <c r="A29" s="42">
        <v>1.0</v>
      </c>
      <c r="B29" s="42" t="s">
        <v>447</v>
      </c>
      <c r="C29" s="43" t="s">
        <v>448</v>
      </c>
      <c r="D29" s="44" t="s">
        <v>17</v>
      </c>
      <c r="E29" s="42" t="s">
        <v>430</v>
      </c>
      <c r="F29" s="42" t="s">
        <v>397</v>
      </c>
      <c r="G29" s="49" t="s">
        <v>398</v>
      </c>
      <c r="H29" s="51" t="s">
        <v>449</v>
      </c>
    </row>
    <row r="30" ht="18.0" customHeight="1">
      <c r="A30" s="42"/>
      <c r="B30" s="47"/>
      <c r="C30" s="47"/>
      <c r="D30" s="47"/>
      <c r="E30" s="47"/>
      <c r="F30" s="47"/>
      <c r="G30" s="48"/>
      <c r="H30" s="46"/>
    </row>
    <row r="31" ht="18.0" customHeight="1"/>
    <row r="32" ht="18.0" customHeight="1"/>
    <row r="33" ht="18.0" customHeight="1"/>
    <row r="34" ht="18.0" customHeight="1"/>
  </sheetData>
  <mergeCells count="4">
    <mergeCell ref="A2:H2"/>
    <mergeCell ref="A8:H8"/>
    <mergeCell ref="A20:H20"/>
    <mergeCell ref="A28:H28"/>
  </mergeCells>
  <hyperlinks>
    <hyperlink r:id="rId1" ref="H10"/>
    <hyperlink r:id="rId2" ref="H11"/>
    <hyperlink r:id="rId3" ref="H12"/>
    <hyperlink r:id="rId4" ref="H13"/>
    <hyperlink r:id="rId5" ref="H29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7.25"/>
    <col customWidth="1" min="3" max="3" width="26.5"/>
    <col customWidth="1" min="4" max="4" width="29.75"/>
    <col customWidth="1" min="7" max="7" width="11.25"/>
    <col customWidth="1" min="8" max="8" width="14.0"/>
  </cols>
  <sheetData>
    <row r="1">
      <c r="A1" s="38" t="s">
        <v>0</v>
      </c>
      <c r="B1" s="39" t="s">
        <v>371</v>
      </c>
      <c r="C1" s="40" t="s">
        <v>3</v>
      </c>
      <c r="D1" s="40" t="s">
        <v>372</v>
      </c>
      <c r="E1" s="39" t="s">
        <v>7</v>
      </c>
      <c r="F1" s="39" t="s">
        <v>8</v>
      </c>
      <c r="G1" s="40" t="s">
        <v>373</v>
      </c>
      <c r="H1" s="39" t="s">
        <v>374</v>
      </c>
    </row>
    <row r="2">
      <c r="A2" s="52" t="s">
        <v>450</v>
      </c>
      <c r="B2" s="6"/>
      <c r="C2" s="6"/>
      <c r="D2" s="6"/>
      <c r="E2" s="6"/>
      <c r="F2" s="6"/>
      <c r="G2" s="6"/>
      <c r="H2" s="7"/>
    </row>
    <row r="3">
      <c r="A3" s="42">
        <v>1.0</v>
      </c>
      <c r="B3" s="42"/>
      <c r="C3" s="43"/>
      <c r="D3" s="44" t="s">
        <v>17</v>
      </c>
      <c r="E3" s="47"/>
      <c r="F3" s="47"/>
      <c r="G3" s="48"/>
      <c r="H3" s="46"/>
    </row>
    <row r="4">
      <c r="A4" s="42">
        <v>2.0</v>
      </c>
      <c r="B4" s="42"/>
      <c r="C4" s="43"/>
      <c r="D4" s="44" t="s">
        <v>17</v>
      </c>
      <c r="E4" s="47"/>
      <c r="F4" s="47"/>
      <c r="G4" s="48"/>
      <c r="H4" s="46"/>
    </row>
    <row r="5">
      <c r="A5" s="42">
        <v>3.0</v>
      </c>
      <c r="B5" s="42"/>
      <c r="C5" s="43"/>
      <c r="D5" s="44" t="s">
        <v>17</v>
      </c>
      <c r="E5" s="47"/>
      <c r="F5" s="47"/>
      <c r="G5" s="48"/>
      <c r="H5" s="46"/>
    </row>
    <row r="6">
      <c r="A6" s="42">
        <v>4.0</v>
      </c>
      <c r="B6" s="47"/>
      <c r="C6" s="47"/>
      <c r="D6" s="47"/>
      <c r="E6" s="47"/>
      <c r="F6" s="47"/>
      <c r="G6" s="48"/>
      <c r="H6" s="46"/>
    </row>
    <row r="7">
      <c r="A7" s="42">
        <v>5.0</v>
      </c>
      <c r="B7" s="47"/>
      <c r="C7" s="47"/>
      <c r="D7" s="47"/>
      <c r="E7" s="47"/>
      <c r="F7" s="47"/>
      <c r="G7" s="48"/>
      <c r="H7" s="46"/>
    </row>
    <row r="8">
      <c r="A8" s="42">
        <v>6.0</v>
      </c>
      <c r="B8" s="47"/>
      <c r="C8" s="47"/>
      <c r="D8" s="47"/>
      <c r="E8" s="47"/>
      <c r="F8" s="47"/>
      <c r="G8" s="48"/>
      <c r="H8" s="46"/>
    </row>
    <row r="9">
      <c r="A9" s="42">
        <v>7.0</v>
      </c>
      <c r="B9" s="47"/>
      <c r="C9" s="47"/>
      <c r="D9" s="47"/>
      <c r="E9" s="47"/>
      <c r="F9" s="47"/>
      <c r="G9" s="48"/>
      <c r="H9" s="46"/>
    </row>
    <row r="10">
      <c r="A10" s="42">
        <v>8.0</v>
      </c>
      <c r="B10" s="47"/>
      <c r="C10" s="47"/>
      <c r="D10" s="47"/>
      <c r="E10" s="47"/>
      <c r="F10" s="47"/>
      <c r="G10" s="48"/>
      <c r="H10" s="46"/>
    </row>
    <row r="11">
      <c r="A11" s="42">
        <v>9.0</v>
      </c>
      <c r="B11" s="47"/>
      <c r="C11" s="47"/>
      <c r="D11" s="47"/>
      <c r="E11" s="47"/>
      <c r="F11" s="47"/>
      <c r="G11" s="48"/>
      <c r="H11" s="46"/>
    </row>
    <row r="12">
      <c r="A12" s="42">
        <v>10.0</v>
      </c>
      <c r="B12" s="47"/>
      <c r="C12" s="47"/>
      <c r="D12" s="47"/>
      <c r="E12" s="47"/>
      <c r="F12" s="47"/>
      <c r="G12" s="48"/>
      <c r="H12" s="46"/>
    </row>
    <row r="13">
      <c r="A13" s="42">
        <v>11.0</v>
      </c>
      <c r="B13" s="47"/>
      <c r="C13" s="47"/>
      <c r="D13" s="47"/>
      <c r="E13" s="47"/>
      <c r="F13" s="47"/>
      <c r="G13" s="48"/>
      <c r="H13" s="46"/>
    </row>
    <row r="14">
      <c r="A14" s="42">
        <v>12.0</v>
      </c>
      <c r="B14" s="47"/>
      <c r="C14" s="47"/>
      <c r="D14" s="47"/>
      <c r="E14" s="47"/>
      <c r="F14" s="47"/>
      <c r="G14" s="48"/>
      <c r="H14" s="46"/>
    </row>
    <row r="15">
      <c r="A15" s="42">
        <v>13.0</v>
      </c>
      <c r="B15" s="47"/>
      <c r="C15" s="47"/>
      <c r="D15" s="47"/>
      <c r="E15" s="47"/>
      <c r="F15" s="47"/>
      <c r="G15" s="48"/>
      <c r="H15" s="46"/>
    </row>
    <row r="16">
      <c r="A16" s="42">
        <v>14.0</v>
      </c>
      <c r="B16" s="47"/>
      <c r="C16" s="47"/>
      <c r="D16" s="47"/>
      <c r="E16" s="47"/>
      <c r="F16" s="47"/>
      <c r="G16" s="48"/>
      <c r="H16" s="46"/>
    </row>
    <row r="17">
      <c r="A17" s="42">
        <v>15.0</v>
      </c>
      <c r="B17" s="47"/>
      <c r="C17" s="47"/>
      <c r="D17" s="47"/>
      <c r="E17" s="47"/>
      <c r="F17" s="47"/>
      <c r="G17" s="48"/>
      <c r="H17" s="46"/>
    </row>
    <row r="18">
      <c r="A18" s="42">
        <v>16.0</v>
      </c>
      <c r="B18" s="47"/>
      <c r="C18" s="47"/>
      <c r="D18" s="47"/>
      <c r="E18" s="47"/>
      <c r="F18" s="47"/>
      <c r="G18" s="48"/>
      <c r="H18" s="46"/>
    </row>
    <row r="19">
      <c r="A19" s="42">
        <v>17.0</v>
      </c>
      <c r="B19" s="47"/>
      <c r="C19" s="47"/>
      <c r="D19" s="47"/>
      <c r="E19" s="47"/>
      <c r="F19" s="47"/>
      <c r="G19" s="48"/>
      <c r="H19" s="46"/>
    </row>
    <row r="20">
      <c r="A20" s="42">
        <v>18.0</v>
      </c>
      <c r="B20" s="47"/>
      <c r="C20" s="47"/>
      <c r="D20" s="47"/>
      <c r="E20" s="47"/>
      <c r="F20" s="47"/>
      <c r="G20" s="48"/>
      <c r="H20" s="46"/>
    </row>
    <row r="21">
      <c r="A21" s="42">
        <v>19.0</v>
      </c>
      <c r="B21" s="47"/>
      <c r="C21" s="47"/>
      <c r="D21" s="47"/>
      <c r="E21" s="47"/>
      <c r="F21" s="47"/>
      <c r="G21" s="48"/>
      <c r="H21" s="46"/>
    </row>
    <row r="22">
      <c r="A22" s="42">
        <v>20.0</v>
      </c>
      <c r="B22" s="47"/>
      <c r="C22" s="47"/>
      <c r="D22" s="47"/>
      <c r="E22" s="47"/>
      <c r="F22" s="47"/>
      <c r="G22" s="48"/>
      <c r="H22" s="46"/>
    </row>
    <row r="23">
      <c r="A23" s="47"/>
      <c r="B23" s="47"/>
      <c r="C23" s="47"/>
      <c r="D23" s="47"/>
      <c r="E23" s="47"/>
      <c r="F23" s="47"/>
      <c r="G23" s="48"/>
      <c r="H23" s="46"/>
    </row>
    <row r="24">
      <c r="A24" s="47"/>
      <c r="B24" s="47"/>
      <c r="C24" s="47"/>
      <c r="D24" s="47"/>
      <c r="E24" s="47"/>
      <c r="F24" s="47"/>
      <c r="G24" s="48"/>
      <c r="H24" s="46"/>
    </row>
    <row r="25">
      <c r="A25" s="47"/>
      <c r="B25" s="47"/>
      <c r="C25" s="47"/>
      <c r="D25" s="47"/>
      <c r="E25" s="47"/>
      <c r="F25" s="47"/>
      <c r="G25" s="48"/>
      <c r="H25" s="46"/>
    </row>
    <row r="26">
      <c r="A26" s="47"/>
      <c r="B26" s="47"/>
      <c r="C26" s="47"/>
      <c r="D26" s="47"/>
      <c r="E26" s="47"/>
      <c r="F26" s="47"/>
      <c r="G26" s="48"/>
      <c r="H26" s="46"/>
    </row>
    <row r="27">
      <c r="A27" s="47"/>
      <c r="B27" s="47"/>
      <c r="C27" s="47"/>
      <c r="D27" s="47"/>
      <c r="E27" s="47"/>
      <c r="F27" s="47"/>
      <c r="G27" s="48"/>
      <c r="H27" s="46"/>
    </row>
    <row r="28">
      <c r="A28" s="47"/>
      <c r="B28" s="47"/>
      <c r="C28" s="47"/>
      <c r="D28" s="47"/>
      <c r="E28" s="47"/>
      <c r="F28" s="47"/>
      <c r="G28" s="48"/>
      <c r="H28" s="46"/>
    </row>
    <row r="29">
      <c r="A29" s="47"/>
      <c r="B29" s="47"/>
      <c r="C29" s="47"/>
      <c r="D29" s="47"/>
      <c r="E29" s="47"/>
      <c r="F29" s="47"/>
      <c r="G29" s="48"/>
      <c r="H29" s="46"/>
    </row>
    <row r="30">
      <c r="A30" s="47"/>
      <c r="B30" s="47"/>
      <c r="C30" s="47"/>
      <c r="D30" s="47"/>
      <c r="E30" s="47"/>
      <c r="F30" s="47"/>
      <c r="G30" s="48"/>
      <c r="H30" s="46"/>
    </row>
    <row r="31">
      <c r="A31" s="47"/>
      <c r="B31" s="47"/>
      <c r="C31" s="47"/>
      <c r="D31" s="47"/>
      <c r="E31" s="47"/>
      <c r="F31" s="47"/>
      <c r="G31" s="48"/>
      <c r="H31" s="46"/>
    </row>
    <row r="32">
      <c r="A32" s="47"/>
      <c r="B32" s="47"/>
      <c r="C32" s="47"/>
      <c r="D32" s="47"/>
      <c r="E32" s="47"/>
      <c r="F32" s="47"/>
      <c r="G32" s="48"/>
      <c r="H32" s="46"/>
    </row>
    <row r="33">
      <c r="A33" s="47"/>
      <c r="B33" s="47"/>
      <c r="C33" s="47"/>
      <c r="D33" s="47"/>
      <c r="E33" s="47"/>
      <c r="F33" s="47"/>
      <c r="G33" s="48"/>
      <c r="H33" s="46"/>
    </row>
  </sheetData>
  <mergeCells count="1">
    <mergeCell ref="A2:H2"/>
  </mergeCells>
  <drawing r:id="rId1"/>
</worksheet>
</file>