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S Fisika Komputasi 2\3\3_b\"/>
    </mc:Choice>
  </mc:AlternateContent>
  <bookViews>
    <workbookView xWindow="0" yWindow="0" windowWidth="20490" windowHeight="7530" xr2:uid="{85701651-5A83-4EFD-AC57-8DC387A2DC2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<sst xmlns="http://schemas.openxmlformats.org/spreadsheetml/2006/main" count="3" uniqueCount="3">
  <si>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</t>
  </si>
  <si>
    <t>Intensitas</t>
  </si>
  <si>
    <t>Hasil Interpolasi Hermite Kubik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</si>
</sst>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Plot Hasil</a:t>
            </a:r>
            <a:r>
              <a:rPr lang="en-ID" baseline="0"/>
              <a:t> Interpolasi Hermite Kubik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Sheet1!$A$3:$A$202</c:f>
              <c:numCache>
                <c:formatCode>General</c:formatCode>
                <c:ptCount val="200"/>
                <c:pt idx="0">
                  <c:v>0.86799999999999999</c:v>
                </c:pt>
                <c:pt idx="1">
                  <c:v>0.93600000000000005</c:v>
                </c:pt>
                <c:pt idx="2">
                  <c:v>1.004</c:v>
                </c:pt>
                <c:pt idx="3">
                  <c:v>1.0720000000000001</c:v>
                </c:pt>
                <c:pt idx="4">
                  <c:v>1.1399999999999999</c:v>
                </c:pt>
                <c:pt idx="5">
                  <c:v>1.208</c:v>
                </c:pt>
                <c:pt idx="6">
                  <c:v>1.276</c:v>
                </c:pt>
                <c:pt idx="7">
                  <c:v>1.3440000000000001</c:v>
                </c:pt>
                <c:pt idx="8">
                  <c:v>1.4119999999999999</c:v>
                </c:pt>
                <c:pt idx="9">
                  <c:v>1.48</c:v>
                </c:pt>
                <c:pt idx="10">
                  <c:v>1.548</c:v>
                </c:pt>
                <c:pt idx="11">
                  <c:v>1.6160000000000001</c:v>
                </c:pt>
                <c:pt idx="12">
                  <c:v>1.6839999999999999</c:v>
                </c:pt>
                <c:pt idx="13">
                  <c:v>1.752</c:v>
                </c:pt>
                <c:pt idx="14">
                  <c:v>1.82</c:v>
                </c:pt>
                <c:pt idx="15">
                  <c:v>1.8879999999999999</c:v>
                </c:pt>
                <c:pt idx="16">
                  <c:v>1.956</c:v>
                </c:pt>
                <c:pt idx="17">
                  <c:v>2.024</c:v>
                </c:pt>
                <c:pt idx="18">
                  <c:v>2.0920000000000001</c:v>
                </c:pt>
                <c:pt idx="19">
                  <c:v>2.16</c:v>
                </c:pt>
                <c:pt idx="20">
                  <c:v>2.2280000000000002</c:v>
                </c:pt>
                <c:pt idx="21">
                  <c:v>2.2959999999999998</c:v>
                </c:pt>
                <c:pt idx="22">
                  <c:v>2.3639999999999999</c:v>
                </c:pt>
                <c:pt idx="23">
                  <c:v>2.4319999999999999</c:v>
                </c:pt>
                <c:pt idx="24">
                  <c:v>2.5</c:v>
                </c:pt>
                <c:pt idx="25">
                  <c:v>2.5680000000000001</c:v>
                </c:pt>
                <c:pt idx="26">
                  <c:v>2.6360000000000001</c:v>
                </c:pt>
                <c:pt idx="27">
                  <c:v>2.7040000000000002</c:v>
                </c:pt>
                <c:pt idx="28">
                  <c:v>2.7719999999999998</c:v>
                </c:pt>
                <c:pt idx="29">
                  <c:v>2.84</c:v>
                </c:pt>
                <c:pt idx="30">
                  <c:v>2.9079999999999999</c:v>
                </c:pt>
                <c:pt idx="31">
                  <c:v>2.976</c:v>
                </c:pt>
                <c:pt idx="32">
                  <c:v>3.044</c:v>
                </c:pt>
                <c:pt idx="33">
                  <c:v>3.1120000000000001</c:v>
                </c:pt>
                <c:pt idx="34">
                  <c:v>3.18</c:v>
                </c:pt>
                <c:pt idx="35">
                  <c:v>3.2480000000000002</c:v>
                </c:pt>
                <c:pt idx="36">
                  <c:v>3.3159999999999998</c:v>
                </c:pt>
                <c:pt idx="37">
                  <c:v>3.3839999999999999</c:v>
                </c:pt>
                <c:pt idx="38">
                  <c:v>3.452</c:v>
                </c:pt>
                <c:pt idx="39">
                  <c:v>3.52</c:v>
                </c:pt>
                <c:pt idx="40">
                  <c:v>3.5880000000000001</c:v>
                </c:pt>
                <c:pt idx="41">
                  <c:v>3.6560000000000001</c:v>
                </c:pt>
                <c:pt idx="42">
                  <c:v>3.7240000000000002</c:v>
                </c:pt>
                <c:pt idx="43">
                  <c:v>3.7919999999999998</c:v>
                </c:pt>
                <c:pt idx="44">
                  <c:v>3.86</c:v>
                </c:pt>
                <c:pt idx="45">
                  <c:v>3.9279999999999999</c:v>
                </c:pt>
                <c:pt idx="46">
                  <c:v>3.996</c:v>
                </c:pt>
                <c:pt idx="47">
                  <c:v>4.0640000000000001</c:v>
                </c:pt>
                <c:pt idx="48">
                  <c:v>4.1319999999999997</c:v>
                </c:pt>
                <c:pt idx="49">
                  <c:v>4.2</c:v>
                </c:pt>
                <c:pt idx="50">
                  <c:v>4.2679999999999998</c:v>
                </c:pt>
                <c:pt idx="51">
                  <c:v>4.3360000000000003</c:v>
                </c:pt>
                <c:pt idx="52">
                  <c:v>4.4039999999999901</c:v>
                </c:pt>
                <c:pt idx="53">
                  <c:v>4.4720000000000004</c:v>
                </c:pt>
                <c:pt idx="54">
                  <c:v>4.54</c:v>
                </c:pt>
                <c:pt idx="55">
                  <c:v>4.6079999999999997</c:v>
                </c:pt>
                <c:pt idx="56">
                  <c:v>4.6760000000000002</c:v>
                </c:pt>
                <c:pt idx="57">
                  <c:v>4.7439999999999998</c:v>
                </c:pt>
                <c:pt idx="58">
                  <c:v>4.8120000000000003</c:v>
                </c:pt>
                <c:pt idx="59">
                  <c:v>4.88</c:v>
                </c:pt>
                <c:pt idx="60">
                  <c:v>4.9480000000000004</c:v>
                </c:pt>
                <c:pt idx="61">
                  <c:v>5.016</c:v>
                </c:pt>
                <c:pt idx="62">
                  <c:v>5.0839999999999996</c:v>
                </c:pt>
                <c:pt idx="63">
                  <c:v>5.1520000000000001</c:v>
                </c:pt>
                <c:pt idx="64">
                  <c:v>5.22</c:v>
                </c:pt>
                <c:pt idx="65">
                  <c:v>5.2880000000000003</c:v>
                </c:pt>
                <c:pt idx="66">
                  <c:v>5.3559999999999999</c:v>
                </c:pt>
                <c:pt idx="67">
                  <c:v>5.4240000000000004</c:v>
                </c:pt>
                <c:pt idx="68">
                  <c:v>5.492</c:v>
                </c:pt>
                <c:pt idx="69">
                  <c:v>5.56</c:v>
                </c:pt>
                <c:pt idx="70">
                  <c:v>5.6280000000000001</c:v>
                </c:pt>
                <c:pt idx="71">
                  <c:v>5.6959999999999997</c:v>
                </c:pt>
                <c:pt idx="72">
                  <c:v>5.7640000000000002</c:v>
                </c:pt>
                <c:pt idx="73">
                  <c:v>5.8319999999999999</c:v>
                </c:pt>
                <c:pt idx="74">
                  <c:v>5.9</c:v>
                </c:pt>
                <c:pt idx="75">
                  <c:v>5.968</c:v>
                </c:pt>
                <c:pt idx="76">
                  <c:v>6.0359999999999996</c:v>
                </c:pt>
                <c:pt idx="77">
                  <c:v>6.1040000000000001</c:v>
                </c:pt>
                <c:pt idx="78">
                  <c:v>6.1719999999999997</c:v>
                </c:pt>
                <c:pt idx="79">
                  <c:v>6.24</c:v>
                </c:pt>
                <c:pt idx="80">
                  <c:v>6.3079999999999998</c:v>
                </c:pt>
                <c:pt idx="81">
                  <c:v>6.3760000000000003</c:v>
                </c:pt>
                <c:pt idx="82">
                  <c:v>6.444</c:v>
                </c:pt>
                <c:pt idx="83">
                  <c:v>6.5119999999999996</c:v>
                </c:pt>
                <c:pt idx="84">
                  <c:v>6.58</c:v>
                </c:pt>
                <c:pt idx="85">
                  <c:v>6.6479999999999997</c:v>
                </c:pt>
                <c:pt idx="86">
                  <c:v>6.7160000000000002</c:v>
                </c:pt>
                <c:pt idx="87">
                  <c:v>6.7839999999999998</c:v>
                </c:pt>
                <c:pt idx="88">
                  <c:v>6.8520000000000003</c:v>
                </c:pt>
                <c:pt idx="89">
                  <c:v>6.92</c:v>
                </c:pt>
                <c:pt idx="90">
                  <c:v>6.9880000000000004</c:v>
                </c:pt>
                <c:pt idx="91">
                  <c:v>7.056</c:v>
                </c:pt>
                <c:pt idx="92">
                  <c:v>7.1239999999999997</c:v>
                </c:pt>
                <c:pt idx="93">
                  <c:v>7.1920000000000002</c:v>
                </c:pt>
                <c:pt idx="94">
                  <c:v>7.26</c:v>
                </c:pt>
                <c:pt idx="95">
                  <c:v>7.3280000000000003</c:v>
                </c:pt>
                <c:pt idx="96">
                  <c:v>7.3959999999999999</c:v>
                </c:pt>
                <c:pt idx="97">
                  <c:v>7.4640000000000004</c:v>
                </c:pt>
                <c:pt idx="98">
                  <c:v>7.532</c:v>
                </c:pt>
                <c:pt idx="99">
                  <c:v>7.6</c:v>
                </c:pt>
                <c:pt idx="100">
                  <c:v>7.6680000000000001</c:v>
                </c:pt>
                <c:pt idx="101">
                  <c:v>7.7359999999999998</c:v>
                </c:pt>
                <c:pt idx="102">
                  <c:v>7.8040000000000003</c:v>
                </c:pt>
                <c:pt idx="103">
                  <c:v>7.8719999999999999</c:v>
                </c:pt>
                <c:pt idx="104">
                  <c:v>7.94</c:v>
                </c:pt>
                <c:pt idx="105">
                  <c:v>8.0079999999999991</c:v>
                </c:pt>
                <c:pt idx="106">
                  <c:v>8.0760000000000005</c:v>
                </c:pt>
                <c:pt idx="107">
                  <c:v>8.1440000000000001</c:v>
                </c:pt>
                <c:pt idx="108">
                  <c:v>8.2119999999999909</c:v>
                </c:pt>
                <c:pt idx="109">
                  <c:v>8.2799999999999994</c:v>
                </c:pt>
                <c:pt idx="110">
                  <c:v>8.3480000000000008</c:v>
                </c:pt>
                <c:pt idx="111">
                  <c:v>8.4160000000000004</c:v>
                </c:pt>
                <c:pt idx="112">
                  <c:v>8.484</c:v>
                </c:pt>
                <c:pt idx="113">
                  <c:v>8.5519999999999996</c:v>
                </c:pt>
                <c:pt idx="114">
                  <c:v>8.6199999999999992</c:v>
                </c:pt>
                <c:pt idx="115">
                  <c:v>8.6880000000000006</c:v>
                </c:pt>
                <c:pt idx="116">
                  <c:v>8.7560000000000002</c:v>
                </c:pt>
                <c:pt idx="117">
                  <c:v>8.8239999999999892</c:v>
                </c:pt>
                <c:pt idx="118">
                  <c:v>8.8919999999999995</c:v>
                </c:pt>
                <c:pt idx="119">
                  <c:v>8.9600000000000009</c:v>
                </c:pt>
                <c:pt idx="120">
                  <c:v>9.0280000000000005</c:v>
                </c:pt>
                <c:pt idx="121">
                  <c:v>9.0960000000000001</c:v>
                </c:pt>
                <c:pt idx="122">
                  <c:v>9.1639999999999997</c:v>
                </c:pt>
                <c:pt idx="123">
                  <c:v>9.2319999999999993</c:v>
                </c:pt>
                <c:pt idx="124">
                  <c:v>9.3000000000000007</c:v>
                </c:pt>
                <c:pt idx="125">
                  <c:v>9.3680000000000003</c:v>
                </c:pt>
                <c:pt idx="126">
                  <c:v>9.4359999999999893</c:v>
                </c:pt>
                <c:pt idx="127">
                  <c:v>9.5039999999999996</c:v>
                </c:pt>
                <c:pt idx="128">
                  <c:v>9.5719999999999992</c:v>
                </c:pt>
                <c:pt idx="129">
                  <c:v>9.64</c:v>
                </c:pt>
                <c:pt idx="130">
                  <c:v>9.7080000000000002</c:v>
                </c:pt>
                <c:pt idx="131">
                  <c:v>9.7759999999999891</c:v>
                </c:pt>
                <c:pt idx="132">
                  <c:v>9.8439999999999994</c:v>
                </c:pt>
                <c:pt idx="133">
                  <c:v>9.9120000000000008</c:v>
                </c:pt>
                <c:pt idx="134">
                  <c:v>9.98</c:v>
                </c:pt>
                <c:pt idx="135">
                  <c:v>10.048</c:v>
                </c:pt>
                <c:pt idx="136">
                  <c:v>10.116</c:v>
                </c:pt>
                <c:pt idx="137">
                  <c:v>10.183999999999999</c:v>
                </c:pt>
                <c:pt idx="138">
                  <c:v>10.252000000000001</c:v>
                </c:pt>
                <c:pt idx="139">
                  <c:v>10.32</c:v>
                </c:pt>
                <c:pt idx="140">
                  <c:v>10.388</c:v>
                </c:pt>
                <c:pt idx="141">
                  <c:v>10.456</c:v>
                </c:pt>
                <c:pt idx="142">
                  <c:v>10.523999999999999</c:v>
                </c:pt>
                <c:pt idx="143">
                  <c:v>10.592000000000001</c:v>
                </c:pt>
                <c:pt idx="144">
                  <c:v>10.66</c:v>
                </c:pt>
                <c:pt idx="145">
                  <c:v>10.728</c:v>
                </c:pt>
                <c:pt idx="146">
                  <c:v>10.795999999999999</c:v>
                </c:pt>
                <c:pt idx="147">
                  <c:v>10.864000000000001</c:v>
                </c:pt>
                <c:pt idx="148">
                  <c:v>10.932</c:v>
                </c:pt>
                <c:pt idx="149">
                  <c:v>11</c:v>
                </c:pt>
                <c:pt idx="150">
                  <c:v>11.068</c:v>
                </c:pt>
                <c:pt idx="151">
                  <c:v>11.135999999999999</c:v>
                </c:pt>
                <c:pt idx="152">
                  <c:v>11.204000000000001</c:v>
                </c:pt>
                <c:pt idx="153">
                  <c:v>11.272</c:v>
                </c:pt>
                <c:pt idx="154">
                  <c:v>11.34</c:v>
                </c:pt>
                <c:pt idx="155">
                  <c:v>11.407999999999999</c:v>
                </c:pt>
                <c:pt idx="156">
                  <c:v>11.476000000000001</c:v>
                </c:pt>
                <c:pt idx="157">
                  <c:v>11.544</c:v>
                </c:pt>
                <c:pt idx="158">
                  <c:v>11.612</c:v>
                </c:pt>
                <c:pt idx="159">
                  <c:v>11.68</c:v>
                </c:pt>
                <c:pt idx="160">
                  <c:v>11.747999999999999</c:v>
                </c:pt>
                <c:pt idx="161">
                  <c:v>11.816000000000001</c:v>
                </c:pt>
                <c:pt idx="162">
                  <c:v>11.884</c:v>
                </c:pt>
                <c:pt idx="163">
                  <c:v>11.952</c:v>
                </c:pt>
                <c:pt idx="164">
                  <c:v>12.02</c:v>
                </c:pt>
                <c:pt idx="165">
                  <c:v>12.087999999999999</c:v>
                </c:pt>
                <c:pt idx="166">
                  <c:v>12.156000000000001</c:v>
                </c:pt>
                <c:pt idx="167">
                  <c:v>12.224</c:v>
                </c:pt>
                <c:pt idx="168">
                  <c:v>12.292</c:v>
                </c:pt>
                <c:pt idx="169">
                  <c:v>12.36</c:v>
                </c:pt>
                <c:pt idx="170">
                  <c:v>12.428000000000001</c:v>
                </c:pt>
                <c:pt idx="171">
                  <c:v>12.496</c:v>
                </c:pt>
                <c:pt idx="172">
                  <c:v>12.564</c:v>
                </c:pt>
                <c:pt idx="173">
                  <c:v>12.632</c:v>
                </c:pt>
                <c:pt idx="174">
                  <c:v>12.7</c:v>
                </c:pt>
                <c:pt idx="175">
                  <c:v>12.768000000000001</c:v>
                </c:pt>
                <c:pt idx="176">
                  <c:v>12.836</c:v>
                </c:pt>
                <c:pt idx="177">
                  <c:v>12.904</c:v>
                </c:pt>
                <c:pt idx="178">
                  <c:v>12.972</c:v>
                </c:pt>
                <c:pt idx="179">
                  <c:v>13.04</c:v>
                </c:pt>
                <c:pt idx="180">
                  <c:v>13.108000000000001</c:v>
                </c:pt>
                <c:pt idx="181">
                  <c:v>13.176</c:v>
                </c:pt>
                <c:pt idx="182">
                  <c:v>13.244</c:v>
                </c:pt>
                <c:pt idx="183">
                  <c:v>13.311999999999999</c:v>
                </c:pt>
                <c:pt idx="184">
                  <c:v>13.38</c:v>
                </c:pt>
                <c:pt idx="185">
                  <c:v>13.448</c:v>
                </c:pt>
                <c:pt idx="186">
                  <c:v>13.516</c:v>
                </c:pt>
                <c:pt idx="187">
                  <c:v>13.584</c:v>
                </c:pt>
                <c:pt idx="188">
                  <c:v>13.651999999999999</c:v>
                </c:pt>
                <c:pt idx="189">
                  <c:v>13.72</c:v>
                </c:pt>
                <c:pt idx="190">
                  <c:v>13.788</c:v>
                </c:pt>
                <c:pt idx="191">
                  <c:v>13.856</c:v>
                </c:pt>
                <c:pt idx="192">
                  <c:v>13.923999999999999</c:v>
                </c:pt>
                <c:pt idx="193">
                  <c:v>13.992000000000001</c:v>
                </c:pt>
                <c:pt idx="194">
                  <c:v>14.06</c:v>
                </c:pt>
                <c:pt idx="195">
                  <c:v>14.128</c:v>
                </c:pt>
                <c:pt idx="196">
                  <c:v>14.196</c:v>
                </c:pt>
                <c:pt idx="197">
                  <c:v>14.263999999999999</c:v>
                </c:pt>
                <c:pt idx="198">
                  <c:v>14.332000000000001</c:v>
                </c:pt>
                <c:pt idx="199">
                  <c:v>14.4</c:v>
                </c:pt>
              </c:numCache>
            </c:numRef>
          </c:xVal>
          <c:yVal>
            <c:numRef>
              <c:f>Sheet1!$B$3:$B$202</c:f>
              <c:numCache>
                <c:formatCode>General</c:formatCode>
                <c:ptCount val="200"/>
                <c:pt idx="0">
                  <c:v>9.3924266250000006</c:v>
                </c:pt>
                <c:pt idx="1">
                  <c:v>8.9877564999999908</c:v>
                </c:pt>
                <c:pt idx="2">
                  <c:v>8.6059896249999905</c:v>
                </c:pt>
                <c:pt idx="3">
                  <c:v>8.2471259999999997</c:v>
                </c:pt>
                <c:pt idx="4">
                  <c:v>7.91116562499999</c:v>
                </c:pt>
                <c:pt idx="5">
                  <c:v>7.5981084999999897</c:v>
                </c:pt>
                <c:pt idx="6">
                  <c:v>7.3079546249999998</c:v>
                </c:pt>
                <c:pt idx="7">
                  <c:v>7.0407039999999901</c:v>
                </c:pt>
                <c:pt idx="8">
                  <c:v>6.7963566249999898</c:v>
                </c:pt>
                <c:pt idx="9">
                  <c:v>6.5749124999999999</c:v>
                </c:pt>
                <c:pt idx="10">
                  <c:v>6.376371625</c:v>
                </c:pt>
                <c:pt idx="11">
                  <c:v>6.2015767999999998</c:v>
                </c:pt>
                <c:pt idx="12">
                  <c:v>6.0692144812499897</c:v>
                </c:pt>
                <c:pt idx="13">
                  <c:v>5.9810366500000001</c:v>
                </c:pt>
                <c:pt idx="14">
                  <c:v>5.9291210937500001</c:v>
                </c:pt>
                <c:pt idx="15">
                  <c:v>5.9055456</c:v>
                </c:pt>
                <c:pt idx="16">
                  <c:v>5.9023879562500001</c:v>
                </c:pt>
                <c:pt idx="17">
                  <c:v>5.9117259500000001</c:v>
                </c:pt>
                <c:pt idx="18">
                  <c:v>5.9256373687499897</c:v>
                </c:pt>
                <c:pt idx="19">
                  <c:v>5.9361999999999897</c:v>
                </c:pt>
                <c:pt idx="20">
                  <c:v>5.9354916312499997</c:v>
                </c:pt>
                <c:pt idx="21">
                  <c:v>5.9155900499999996</c:v>
                </c:pt>
                <c:pt idx="22">
                  <c:v>5.8685730437499899</c:v>
                </c:pt>
                <c:pt idx="23">
                  <c:v>5.7898348799999901</c:v>
                </c:pt>
                <c:pt idx="24">
                  <c:v>5.6969726562499901</c:v>
                </c:pt>
                <c:pt idx="25">
                  <c:v>5.5944108699999902</c:v>
                </c:pt>
                <c:pt idx="26">
                  <c:v>5.48277592874999</c:v>
                </c:pt>
                <c:pt idx="27">
                  <c:v>5.36269423999999</c:v>
                </c:pt>
                <c:pt idx="28">
                  <c:v>5.2347922112500003</c:v>
                </c:pt>
                <c:pt idx="29">
                  <c:v>5.0996962499999903</c:v>
                </c:pt>
                <c:pt idx="30">
                  <c:v>4.9580327637499897</c:v>
                </c:pt>
                <c:pt idx="31">
                  <c:v>4.8104281599999998</c:v>
                </c:pt>
                <c:pt idx="32">
                  <c:v>4.6575088462499998</c:v>
                </c:pt>
                <c:pt idx="33">
                  <c:v>4.4999012299999999</c:v>
                </c:pt>
                <c:pt idx="34">
                  <c:v>4.3382317187500004</c:v>
                </c:pt>
                <c:pt idx="35">
                  <c:v>4.1676727199999997</c:v>
                </c:pt>
                <c:pt idx="36">
                  <c:v>3.9755936724999899</c:v>
                </c:pt>
                <c:pt idx="37">
                  <c:v>3.7662136399999899</c:v>
                </c:pt>
                <c:pt idx="38">
                  <c:v>3.5447649674999901</c:v>
                </c:pt>
                <c:pt idx="39">
                  <c:v>3.3164799999999901</c:v>
                </c:pt>
                <c:pt idx="40">
                  <c:v>3.0865910825</c:v>
                </c:pt>
                <c:pt idx="41">
                  <c:v>2.8603305599999902</c:v>
                </c:pt>
                <c:pt idx="42">
                  <c:v>2.6429307774999899</c:v>
                </c:pt>
                <c:pt idx="43">
                  <c:v>2.43962407999999</c:v>
                </c:pt>
                <c:pt idx="44">
                  <c:v>2.2556428124999899</c:v>
                </c:pt>
                <c:pt idx="45">
                  <c:v>2.0962193199999901</c:v>
                </c:pt>
                <c:pt idx="46">
                  <c:v>1.9665859474999901</c:v>
                </c:pt>
                <c:pt idx="47">
                  <c:v>1.8616300799999901</c:v>
                </c:pt>
                <c:pt idx="48">
                  <c:v>1.7705346662499899</c:v>
                </c:pt>
                <c:pt idx="49">
                  <c:v>1.69359374999999</c:v>
                </c:pt>
                <c:pt idx="50">
                  <c:v>1.63113895874999</c:v>
                </c:pt>
                <c:pt idx="51">
                  <c:v>1.58350191999999</c:v>
                </c:pt>
                <c:pt idx="52">
                  <c:v>1.55101426125</c:v>
                </c:pt>
                <c:pt idx="53">
                  <c:v>1.53400761</c:v>
                </c:pt>
                <c:pt idx="54">
                  <c:v>1.53281359374999</c:v>
                </c:pt>
                <c:pt idx="55">
                  <c:v>1.54776384</c:v>
                </c:pt>
                <c:pt idx="56">
                  <c:v>1.5791899762499999</c:v>
                </c:pt>
                <c:pt idx="57">
                  <c:v>1.62742363</c:v>
                </c:pt>
                <c:pt idx="58">
                  <c:v>1.69314598875</c:v>
                </c:pt>
                <c:pt idx="59">
                  <c:v>1.7896799999999999</c:v>
                </c:pt>
                <c:pt idx="60">
                  <c:v>1.91921781125</c:v>
                </c:pt>
                <c:pt idx="61">
                  <c:v>2.0756058899999998</c:v>
                </c:pt>
                <c:pt idx="62">
                  <c:v>2.2526907037499999</c:v>
                </c:pt>
                <c:pt idx="63">
                  <c:v>2.4443187200000001</c:v>
                </c:pt>
                <c:pt idx="64">
                  <c:v>2.6443364062499999</c:v>
                </c:pt>
                <c:pt idx="65">
                  <c:v>2.8465902299999999</c:v>
                </c:pt>
                <c:pt idx="66">
                  <c:v>3.0449266587500001</c:v>
                </c:pt>
                <c:pt idx="67">
                  <c:v>3.2331921600000002</c:v>
                </c:pt>
                <c:pt idx="68">
                  <c:v>3.4052332012500002</c:v>
                </c:pt>
                <c:pt idx="69">
                  <c:v>3.5548962500000001</c:v>
                </c:pt>
                <c:pt idx="70">
                  <c:v>3.67740038625</c:v>
                </c:pt>
                <c:pt idx="71">
                  <c:v>3.78142464</c:v>
                </c:pt>
                <c:pt idx="72">
                  <c:v>3.8716029037499999</c:v>
                </c:pt>
                <c:pt idx="73">
                  <c:v>3.9502565700000001</c:v>
                </c:pt>
                <c:pt idx="74">
                  <c:v>4.0197070312500003</c:v>
                </c:pt>
                <c:pt idx="75">
                  <c:v>4.0822756800000004</c:v>
                </c:pt>
                <c:pt idx="76">
                  <c:v>4.1402839087499999</c:v>
                </c:pt>
                <c:pt idx="77">
                  <c:v>4.1960531099999896</c:v>
                </c:pt>
                <c:pt idx="78">
                  <c:v>4.2519046762499899</c:v>
                </c:pt>
                <c:pt idx="79">
                  <c:v>4.31015999999999</c:v>
                </c:pt>
                <c:pt idx="80">
                  <c:v>4.3731404737500004</c:v>
                </c:pt>
                <c:pt idx="81">
                  <c:v>4.4431674899999898</c:v>
                </c:pt>
                <c:pt idx="82">
                  <c:v>4.5227244300000002</c:v>
                </c:pt>
                <c:pt idx="83">
                  <c:v>4.6123805599999903</c:v>
                </c:pt>
                <c:pt idx="84">
                  <c:v>4.70948999999999</c:v>
                </c:pt>
                <c:pt idx="85">
                  <c:v>4.8112523400000002</c:v>
                </c:pt>
                <c:pt idx="86">
                  <c:v>4.91486717</c:v>
                </c:pt>
                <c:pt idx="87">
                  <c:v>5.0175340799999999</c:v>
                </c:pt>
                <c:pt idx="88">
                  <c:v>5.1164526600000002</c:v>
                </c:pt>
                <c:pt idx="89">
                  <c:v>5.2088225000000001</c:v>
                </c:pt>
                <c:pt idx="90">
                  <c:v>5.2918431899999998</c:v>
                </c:pt>
                <c:pt idx="91">
                  <c:v>5.3627143200000003</c:v>
                </c:pt>
                <c:pt idx="92">
                  <c:v>5.4186354799999998</c:v>
                </c:pt>
                <c:pt idx="93">
                  <c:v>5.4568062599999898</c:v>
                </c:pt>
                <c:pt idx="94">
                  <c:v>5.4782934374999996</c:v>
                </c:pt>
                <c:pt idx="95">
                  <c:v>5.4882534400000003</c:v>
                </c:pt>
                <c:pt idx="96">
                  <c:v>5.4872632325000001</c:v>
                </c:pt>
                <c:pt idx="97">
                  <c:v>5.4758386799999901</c:v>
                </c:pt>
                <c:pt idx="98">
                  <c:v>5.4544956474999902</c:v>
                </c:pt>
                <c:pt idx="99">
                  <c:v>5.4237500000000001</c:v>
                </c:pt>
                <c:pt idx="100">
                  <c:v>5.3841176024999902</c:v>
                </c:pt>
                <c:pt idx="101">
                  <c:v>5.3361143199999903</c:v>
                </c:pt>
                <c:pt idx="102">
                  <c:v>5.2802560174999904</c:v>
                </c:pt>
                <c:pt idx="103">
                  <c:v>5.2170585599999901</c:v>
                </c:pt>
                <c:pt idx="104">
                  <c:v>5.14703781249999</c:v>
                </c:pt>
                <c:pt idx="105">
                  <c:v>5.0705663049999901</c:v>
                </c:pt>
                <c:pt idx="106">
                  <c:v>4.97654762437499</c:v>
                </c:pt>
                <c:pt idx="107">
                  <c:v>4.8611707600000003</c:v>
                </c:pt>
                <c:pt idx="108">
                  <c:v>4.7292443106249999</c:v>
                </c:pt>
                <c:pt idx="109">
                  <c:v>4.5855768749999903</c:v>
                </c:pt>
                <c:pt idx="110">
                  <c:v>4.4349770518749896</c:v>
                </c:pt>
                <c:pt idx="111">
                  <c:v>4.2822534399999901</c:v>
                </c:pt>
                <c:pt idx="112">
                  <c:v>4.1322146381250002</c:v>
                </c:pt>
                <c:pt idx="113">
                  <c:v>3.9896692449999902</c:v>
                </c:pt>
                <c:pt idx="114">
                  <c:v>3.8594258593749902</c:v>
                </c:pt>
                <c:pt idx="115">
                  <c:v>3.7462930799999898</c:v>
                </c:pt>
                <c:pt idx="116">
                  <c:v>3.6550795056249998</c:v>
                </c:pt>
                <c:pt idx="117">
                  <c:v>3.5895062200000001</c:v>
                </c:pt>
                <c:pt idx="118">
                  <c:v>3.5400395775</c:v>
                </c:pt>
                <c:pt idx="119">
                  <c:v>3.5028800000000002</c:v>
                </c:pt>
                <c:pt idx="120">
                  <c:v>3.4775116224999998</c:v>
                </c:pt>
                <c:pt idx="121">
                  <c:v>3.4634185799999999</c:v>
                </c:pt>
                <c:pt idx="122">
                  <c:v>3.4600850075</c:v>
                </c:pt>
                <c:pt idx="123">
                  <c:v>3.46699504</c:v>
                </c:pt>
                <c:pt idx="124">
                  <c:v>3.4836328124999998</c:v>
                </c:pt>
                <c:pt idx="125">
                  <c:v>3.5094824600000001</c:v>
                </c:pt>
                <c:pt idx="126">
                  <c:v>3.5440281174999999</c:v>
                </c:pt>
                <c:pt idx="127">
                  <c:v>3.58675392</c:v>
                </c:pt>
                <c:pt idx="128">
                  <c:v>3.6371440024999999</c:v>
                </c:pt>
                <c:pt idx="129">
                  <c:v>3.6980187500000001</c:v>
                </c:pt>
                <c:pt idx="130">
                  <c:v>3.78145528125</c:v>
                </c:pt>
                <c:pt idx="131">
                  <c:v>3.884598</c:v>
                </c:pt>
                <c:pt idx="132">
                  <c:v>4.0028409687500002</c:v>
                </c:pt>
                <c:pt idx="133">
                  <c:v>4.1315782499999996</c:v>
                </c:pt>
                <c:pt idx="134">
                  <c:v>4.2662039062500003</c:v>
                </c:pt>
                <c:pt idx="135">
                  <c:v>4.40211199999999</c:v>
                </c:pt>
                <c:pt idx="136">
                  <c:v>4.5346965937499997</c:v>
                </c:pt>
                <c:pt idx="137">
                  <c:v>4.6593517499999999</c:v>
                </c:pt>
                <c:pt idx="138">
                  <c:v>4.7714715312499996</c:v>
                </c:pt>
                <c:pt idx="139">
                  <c:v>4.8664499999999897</c:v>
                </c:pt>
                <c:pt idx="140">
                  <c:v>4.9396812187499899</c:v>
                </c:pt>
                <c:pt idx="141">
                  <c:v>4.9936370549999998</c:v>
                </c:pt>
                <c:pt idx="142">
                  <c:v>5.0394988793750004</c:v>
                </c:pt>
                <c:pt idx="143">
                  <c:v>5.0771462400000003</c:v>
                </c:pt>
                <c:pt idx="144">
                  <c:v>5.1061553906249904</c:v>
                </c:pt>
                <c:pt idx="145">
                  <c:v>5.1261025849999902</c:v>
                </c:pt>
                <c:pt idx="146">
                  <c:v>5.1365640768749898</c:v>
                </c:pt>
                <c:pt idx="147">
                  <c:v>5.13711612</c:v>
                </c:pt>
                <c:pt idx="148">
                  <c:v>5.127334968125</c:v>
                </c:pt>
                <c:pt idx="149">
                  <c:v>5.1067968749999997</c:v>
                </c:pt>
                <c:pt idx="150">
                  <c:v>5.07507809437499</c:v>
                </c:pt>
                <c:pt idx="151">
                  <c:v>5.0317548799999896</c:v>
                </c:pt>
                <c:pt idx="152">
                  <c:v>4.9763776443749901</c:v>
                </c:pt>
                <c:pt idx="153">
                  <c:v>4.9011019949999897</c:v>
                </c:pt>
                <c:pt idx="154">
                  <c:v>4.8028775781249902</c:v>
                </c:pt>
                <c:pt idx="155">
                  <c:v>4.68596027999999</c:v>
                </c:pt>
                <c:pt idx="156">
                  <c:v>4.5546059868749902</c:v>
                </c:pt>
                <c:pt idx="157">
                  <c:v>4.4130705849999901</c:v>
                </c:pt>
                <c:pt idx="158">
                  <c:v>4.2656099606249898</c:v>
                </c:pt>
                <c:pt idx="159">
                  <c:v>4.1164799999999904</c:v>
                </c:pt>
                <c:pt idx="160">
                  <c:v>3.9699365893749898</c:v>
                </c:pt>
                <c:pt idx="161">
                  <c:v>3.8302356149999901</c:v>
                </c:pt>
                <c:pt idx="162">
                  <c:v>3.70163296312499</c:v>
                </c:pt>
                <c:pt idx="163">
                  <c:v>3.5883845199999902</c:v>
                </c:pt>
                <c:pt idx="164">
                  <c:v>3.4944571874999899</c:v>
                </c:pt>
                <c:pt idx="165">
                  <c:v>3.4174300599999898</c:v>
                </c:pt>
                <c:pt idx="166">
                  <c:v>3.3534917425000002</c:v>
                </c:pt>
                <c:pt idx="167">
                  <c:v>3.2999155199999901</c:v>
                </c:pt>
                <c:pt idx="168">
                  <c:v>3.2539746774999898</c:v>
                </c:pt>
                <c:pt idx="169">
                  <c:v>3.2129424999999898</c:v>
                </c:pt>
                <c:pt idx="170">
                  <c:v>3.1740922724999998</c:v>
                </c:pt>
                <c:pt idx="171">
                  <c:v>3.1346972800000001</c:v>
                </c:pt>
                <c:pt idx="172">
                  <c:v>3.0920308075</c:v>
                </c:pt>
                <c:pt idx="173">
                  <c:v>3.0433661399999901</c:v>
                </c:pt>
                <c:pt idx="174">
                  <c:v>2.9859765624999901</c:v>
                </c:pt>
                <c:pt idx="175">
                  <c:v>2.9171353599999899</c:v>
                </c:pt>
                <c:pt idx="176">
                  <c:v>2.8343957231250001</c:v>
                </c:pt>
                <c:pt idx="177">
                  <c:v>2.7385455049999901</c:v>
                </c:pt>
                <c:pt idx="178">
                  <c:v>2.6320651443749901</c:v>
                </c:pt>
                <c:pt idx="179">
                  <c:v>2.5174049999999899</c:v>
                </c:pt>
                <c:pt idx="180">
                  <c:v>2.39701543062499</c:v>
                </c:pt>
                <c:pt idx="181">
                  <c:v>2.2733467950000001</c:v>
                </c:pt>
                <c:pt idx="182">
                  <c:v>2.1488494518749901</c:v>
                </c:pt>
                <c:pt idx="183">
                  <c:v>2.0259737599999901</c:v>
                </c:pt>
                <c:pt idx="184">
                  <c:v>1.9071700781249901</c:v>
                </c:pt>
                <c:pt idx="185">
                  <c:v>1.7948887649999901</c:v>
                </c:pt>
                <c:pt idx="186">
                  <c:v>1.6915801793749901</c:v>
                </c:pt>
                <c:pt idx="187">
                  <c:v>1.59969467999999</c:v>
                </c:pt>
                <c:pt idx="188">
                  <c:v>1.51869037499999</c:v>
                </c:pt>
                <c:pt idx="189">
                  <c:v>1.4427874999999899</c:v>
                </c:pt>
                <c:pt idx="190">
                  <c:v>1.37172537499999</c:v>
                </c:pt>
                <c:pt idx="191">
                  <c:v>1.30550399999999</c:v>
                </c:pt>
                <c:pt idx="192">
                  <c:v>1.24412337499999</c:v>
                </c:pt>
                <c:pt idx="193">
                  <c:v>1.1875834999999899</c:v>
                </c:pt>
                <c:pt idx="194">
                  <c:v>1.1358843749999901</c:v>
                </c:pt>
                <c:pt idx="195">
                  <c:v>1.0890259999999901</c:v>
                </c:pt>
                <c:pt idx="196">
                  <c:v>1.0470083749999901</c:v>
                </c:pt>
                <c:pt idx="197">
                  <c:v>1.00983149999999</c:v>
                </c:pt>
                <c:pt idx="198">
                  <c:v>0.97749537499999894</c:v>
                </c:pt>
                <c:pt idx="199">
                  <c:v>0.94999999999999896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5-4E0A-885C-694179AD5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807296"/>
        <c:axId val="376812216"/>
      </c:scatterChart>
      <c:valAx>
        <c:axId val="3768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Energi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12216"/>
        <c:crosses val="autoZero"/>
        <c:crossBetween val="midCat"/>
      </c:valAx>
      <c:valAx>
        <c:axId val="37681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Intensitas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19050</xdr:rowOff>
    </xdr:from>
    <xdr:to>
      <xdr:col>10</xdr:col>
      <xdr:colOff>371475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31A365-04C1-4FB2-9134-719E920FF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61D8-D9C9-4D2B-BDE7-F8631E57CBAD}">
  <dimension ref="A1:B202"/>
  <sheetViews>
    <sheetView tabSelected="1" workbookViewId="0">
      <selection activeCell="P5" sqref="P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0.86799999999999999</v>
      </c>
      <c r="B3">
        <v>9.3924266250000006</v>
      </c>
    </row>
    <row r="4" spans="1:2" x14ac:dyDescent="0.25">
      <c r="A4">
        <v>0.93600000000000005</v>
      </c>
      <c r="B4">
        <v>8.9877564999999908</v>
      </c>
    </row>
    <row r="5" spans="1:2" x14ac:dyDescent="0.25">
      <c r="A5">
        <v>1.004</v>
      </c>
      <c r="B5">
        <v>8.6059896249999905</v>
      </c>
    </row>
    <row r="6" spans="1:2" x14ac:dyDescent="0.25">
      <c r="A6">
        <v>1.0720000000000001</v>
      </c>
      <c r="B6">
        <v>8.2471259999999997</v>
      </c>
    </row>
    <row r="7" spans="1:2" x14ac:dyDescent="0.25">
      <c r="A7">
        <v>1.1399999999999999</v>
      </c>
      <c r="B7">
        <v>7.91116562499999</v>
      </c>
    </row>
    <row r="8" spans="1:2" x14ac:dyDescent="0.25">
      <c r="A8">
        <v>1.208</v>
      </c>
      <c r="B8">
        <v>7.5981084999999897</v>
      </c>
    </row>
    <row r="9" spans="1:2" x14ac:dyDescent="0.25">
      <c r="A9">
        <v>1.276</v>
      </c>
      <c r="B9">
        <v>7.3079546249999998</v>
      </c>
    </row>
    <row r="10" spans="1:2" x14ac:dyDescent="0.25">
      <c r="A10">
        <v>1.3440000000000001</v>
      </c>
      <c r="B10">
        <v>7.0407039999999901</v>
      </c>
    </row>
    <row r="11" spans="1:2" x14ac:dyDescent="0.25">
      <c r="A11">
        <v>1.4119999999999999</v>
      </c>
      <c r="B11">
        <v>6.7963566249999898</v>
      </c>
    </row>
    <row r="12" spans="1:2" x14ac:dyDescent="0.25">
      <c r="A12">
        <v>1.48</v>
      </c>
      <c r="B12">
        <v>6.5749124999999999</v>
      </c>
    </row>
    <row r="13" spans="1:2" x14ac:dyDescent="0.25">
      <c r="A13">
        <v>1.548</v>
      </c>
      <c r="B13">
        <v>6.376371625</v>
      </c>
    </row>
    <row r="14" spans="1:2" x14ac:dyDescent="0.25">
      <c r="A14">
        <v>1.6160000000000001</v>
      </c>
      <c r="B14">
        <v>6.2015767999999998</v>
      </c>
    </row>
    <row r="15" spans="1:2" x14ac:dyDescent="0.25">
      <c r="A15">
        <v>1.6839999999999999</v>
      </c>
      <c r="B15">
        <v>6.0692144812499897</v>
      </c>
    </row>
    <row r="16" spans="1:2" x14ac:dyDescent="0.25">
      <c r="A16">
        <v>1.752</v>
      </c>
      <c r="B16">
        <v>5.9810366500000001</v>
      </c>
    </row>
    <row r="17" spans="1:2" x14ac:dyDescent="0.25">
      <c r="A17">
        <v>1.82</v>
      </c>
      <c r="B17">
        <v>5.9291210937500001</v>
      </c>
    </row>
    <row r="18" spans="1:2" x14ac:dyDescent="0.25">
      <c r="A18">
        <v>1.8879999999999999</v>
      </c>
      <c r="B18">
        <v>5.9055456</v>
      </c>
    </row>
    <row r="19" spans="1:2" x14ac:dyDescent="0.25">
      <c r="A19">
        <v>1.956</v>
      </c>
      <c r="B19">
        <v>5.9023879562500001</v>
      </c>
    </row>
    <row r="20" spans="1:2" x14ac:dyDescent="0.25">
      <c r="A20">
        <v>2.024</v>
      </c>
      <c r="B20">
        <v>5.9117259500000001</v>
      </c>
    </row>
    <row r="21" spans="1:2" x14ac:dyDescent="0.25">
      <c r="A21">
        <v>2.0920000000000001</v>
      </c>
      <c r="B21">
        <v>5.9256373687499897</v>
      </c>
    </row>
    <row r="22" spans="1:2" x14ac:dyDescent="0.25">
      <c r="A22">
        <v>2.16</v>
      </c>
      <c r="B22">
        <v>5.9361999999999897</v>
      </c>
    </row>
    <row r="23" spans="1:2" x14ac:dyDescent="0.25">
      <c r="A23">
        <v>2.2280000000000002</v>
      </c>
      <c r="B23">
        <v>5.9354916312499997</v>
      </c>
    </row>
    <row r="24" spans="1:2" x14ac:dyDescent="0.25">
      <c r="A24">
        <v>2.2959999999999998</v>
      </c>
      <c r="B24">
        <v>5.9155900499999996</v>
      </c>
    </row>
    <row r="25" spans="1:2" x14ac:dyDescent="0.25">
      <c r="A25">
        <v>2.3639999999999999</v>
      </c>
      <c r="B25">
        <v>5.8685730437499899</v>
      </c>
    </row>
    <row r="26" spans="1:2" x14ac:dyDescent="0.25">
      <c r="A26">
        <v>2.4319999999999999</v>
      </c>
      <c r="B26">
        <v>5.7898348799999901</v>
      </c>
    </row>
    <row r="27" spans="1:2" x14ac:dyDescent="0.25">
      <c r="A27">
        <v>2.5</v>
      </c>
      <c r="B27">
        <v>5.6969726562499901</v>
      </c>
    </row>
    <row r="28" spans="1:2" x14ac:dyDescent="0.25">
      <c r="A28">
        <v>2.5680000000000001</v>
      </c>
      <c r="B28">
        <v>5.5944108699999902</v>
      </c>
    </row>
    <row r="29" spans="1:2" x14ac:dyDescent="0.25">
      <c r="A29">
        <v>2.6360000000000001</v>
      </c>
      <c r="B29">
        <v>5.48277592874999</v>
      </c>
    </row>
    <row r="30" spans="1:2" x14ac:dyDescent="0.25">
      <c r="A30">
        <v>2.7040000000000002</v>
      </c>
      <c r="B30">
        <v>5.36269423999999</v>
      </c>
    </row>
    <row r="31" spans="1:2" x14ac:dyDescent="0.25">
      <c r="A31">
        <v>2.7719999999999998</v>
      </c>
      <c r="B31">
        <v>5.2347922112500003</v>
      </c>
    </row>
    <row r="32" spans="1:2" x14ac:dyDescent="0.25">
      <c r="A32">
        <v>2.84</v>
      </c>
      <c r="B32">
        <v>5.0996962499999903</v>
      </c>
    </row>
    <row r="33" spans="1:2" x14ac:dyDescent="0.25">
      <c r="A33">
        <v>2.9079999999999999</v>
      </c>
      <c r="B33">
        <v>4.9580327637499897</v>
      </c>
    </row>
    <row r="34" spans="1:2" x14ac:dyDescent="0.25">
      <c r="A34">
        <v>2.976</v>
      </c>
      <c r="B34">
        <v>4.8104281599999998</v>
      </c>
    </row>
    <row r="35" spans="1:2" x14ac:dyDescent="0.25">
      <c r="A35">
        <v>3.044</v>
      </c>
      <c r="B35">
        <v>4.6575088462499998</v>
      </c>
    </row>
    <row r="36" spans="1:2" x14ac:dyDescent="0.25">
      <c r="A36">
        <v>3.1120000000000001</v>
      </c>
      <c r="B36">
        <v>4.4999012299999999</v>
      </c>
    </row>
    <row r="37" spans="1:2" x14ac:dyDescent="0.25">
      <c r="A37">
        <v>3.18</v>
      </c>
      <c r="B37">
        <v>4.3382317187500004</v>
      </c>
    </row>
    <row r="38" spans="1:2" x14ac:dyDescent="0.25">
      <c r="A38">
        <v>3.2480000000000002</v>
      </c>
      <c r="B38">
        <v>4.1676727199999997</v>
      </c>
    </row>
    <row r="39" spans="1:2" x14ac:dyDescent="0.25">
      <c r="A39">
        <v>3.3159999999999998</v>
      </c>
      <c r="B39">
        <v>3.9755936724999899</v>
      </c>
    </row>
    <row r="40" spans="1:2" x14ac:dyDescent="0.25">
      <c r="A40">
        <v>3.3839999999999999</v>
      </c>
      <c r="B40">
        <v>3.7662136399999899</v>
      </c>
    </row>
    <row r="41" spans="1:2" x14ac:dyDescent="0.25">
      <c r="A41">
        <v>3.452</v>
      </c>
      <c r="B41">
        <v>3.5447649674999901</v>
      </c>
    </row>
    <row r="42" spans="1:2" x14ac:dyDescent="0.25">
      <c r="A42">
        <v>3.52</v>
      </c>
      <c r="B42">
        <v>3.3164799999999901</v>
      </c>
    </row>
    <row r="43" spans="1:2" x14ac:dyDescent="0.25">
      <c r="A43">
        <v>3.5880000000000001</v>
      </c>
      <c r="B43">
        <v>3.0865910825</v>
      </c>
    </row>
    <row r="44" spans="1:2" x14ac:dyDescent="0.25">
      <c r="A44">
        <v>3.6560000000000001</v>
      </c>
      <c r="B44">
        <v>2.8603305599999902</v>
      </c>
    </row>
    <row r="45" spans="1:2" x14ac:dyDescent="0.25">
      <c r="A45">
        <v>3.7240000000000002</v>
      </c>
      <c r="B45">
        <v>2.6429307774999899</v>
      </c>
    </row>
    <row r="46" spans="1:2" x14ac:dyDescent="0.25">
      <c r="A46">
        <v>3.7919999999999998</v>
      </c>
      <c r="B46">
        <v>2.43962407999999</v>
      </c>
    </row>
    <row r="47" spans="1:2" x14ac:dyDescent="0.25">
      <c r="A47">
        <v>3.86</v>
      </c>
      <c r="B47">
        <v>2.2556428124999899</v>
      </c>
    </row>
    <row r="48" spans="1:2" x14ac:dyDescent="0.25">
      <c r="A48">
        <v>3.9279999999999999</v>
      </c>
      <c r="B48">
        <v>2.0962193199999901</v>
      </c>
    </row>
    <row r="49" spans="1:2" x14ac:dyDescent="0.25">
      <c r="A49">
        <v>3.996</v>
      </c>
      <c r="B49">
        <v>1.9665859474999901</v>
      </c>
    </row>
    <row r="50" spans="1:2" x14ac:dyDescent="0.25">
      <c r="A50">
        <v>4.0640000000000001</v>
      </c>
      <c r="B50">
        <v>1.8616300799999901</v>
      </c>
    </row>
    <row r="51" spans="1:2" x14ac:dyDescent="0.25">
      <c r="A51">
        <v>4.1319999999999997</v>
      </c>
      <c r="B51">
        <v>1.7705346662499899</v>
      </c>
    </row>
    <row r="52" spans="1:2" x14ac:dyDescent="0.25">
      <c r="A52">
        <v>4.2</v>
      </c>
      <c r="B52">
        <v>1.69359374999999</v>
      </c>
    </row>
    <row r="53" spans="1:2" x14ac:dyDescent="0.25">
      <c r="A53">
        <v>4.2679999999999998</v>
      </c>
      <c r="B53">
        <v>1.63113895874999</v>
      </c>
    </row>
    <row r="54" spans="1:2" x14ac:dyDescent="0.25">
      <c r="A54">
        <v>4.3360000000000003</v>
      </c>
      <c r="B54">
        <v>1.58350191999999</v>
      </c>
    </row>
    <row r="55" spans="1:2" x14ac:dyDescent="0.25">
      <c r="A55">
        <v>4.4039999999999901</v>
      </c>
      <c r="B55">
        <v>1.55101426125</v>
      </c>
    </row>
    <row r="56" spans="1:2" x14ac:dyDescent="0.25">
      <c r="A56">
        <v>4.4720000000000004</v>
      </c>
      <c r="B56">
        <v>1.53400761</v>
      </c>
    </row>
    <row r="57" spans="1:2" x14ac:dyDescent="0.25">
      <c r="A57">
        <v>4.54</v>
      </c>
      <c r="B57">
        <v>1.53281359374999</v>
      </c>
    </row>
    <row r="58" spans="1:2" x14ac:dyDescent="0.25">
      <c r="A58">
        <v>4.6079999999999997</v>
      </c>
      <c r="B58">
        <v>1.54776384</v>
      </c>
    </row>
    <row r="59" spans="1:2" x14ac:dyDescent="0.25">
      <c r="A59">
        <v>4.6760000000000002</v>
      </c>
      <c r="B59">
        <v>1.5791899762499999</v>
      </c>
    </row>
    <row r="60" spans="1:2" x14ac:dyDescent="0.25">
      <c r="A60">
        <v>4.7439999999999998</v>
      </c>
      <c r="B60">
        <v>1.62742363</v>
      </c>
    </row>
    <row r="61" spans="1:2" x14ac:dyDescent="0.25">
      <c r="A61">
        <v>4.8120000000000003</v>
      </c>
      <c r="B61">
        <v>1.69314598875</v>
      </c>
    </row>
    <row r="62" spans="1:2" x14ac:dyDescent="0.25">
      <c r="A62">
        <v>4.88</v>
      </c>
      <c r="B62">
        <v>1.7896799999999999</v>
      </c>
    </row>
    <row r="63" spans="1:2" x14ac:dyDescent="0.25">
      <c r="A63">
        <v>4.9480000000000004</v>
      </c>
      <c r="B63">
        <v>1.91921781125</v>
      </c>
    </row>
    <row r="64" spans="1:2" x14ac:dyDescent="0.25">
      <c r="A64">
        <v>5.016</v>
      </c>
      <c r="B64">
        <v>2.0756058899999998</v>
      </c>
    </row>
    <row r="65" spans="1:2" x14ac:dyDescent="0.25">
      <c r="A65">
        <v>5.0839999999999996</v>
      </c>
      <c r="B65">
        <v>2.2526907037499999</v>
      </c>
    </row>
    <row r="66" spans="1:2" x14ac:dyDescent="0.25">
      <c r="A66">
        <v>5.1520000000000001</v>
      </c>
      <c r="B66">
        <v>2.4443187200000001</v>
      </c>
    </row>
    <row r="67" spans="1:2" x14ac:dyDescent="0.25">
      <c r="A67">
        <v>5.22</v>
      </c>
      <c r="B67">
        <v>2.6443364062499999</v>
      </c>
    </row>
    <row r="68" spans="1:2" x14ac:dyDescent="0.25">
      <c r="A68">
        <v>5.2880000000000003</v>
      </c>
      <c r="B68">
        <v>2.8465902299999999</v>
      </c>
    </row>
    <row r="69" spans="1:2" x14ac:dyDescent="0.25">
      <c r="A69">
        <v>5.3559999999999999</v>
      </c>
      <c r="B69">
        <v>3.0449266587500001</v>
      </c>
    </row>
    <row r="70" spans="1:2" x14ac:dyDescent="0.25">
      <c r="A70">
        <v>5.4240000000000004</v>
      </c>
      <c r="B70">
        <v>3.2331921600000002</v>
      </c>
    </row>
    <row r="71" spans="1:2" x14ac:dyDescent="0.25">
      <c r="A71">
        <v>5.492</v>
      </c>
      <c r="B71">
        <v>3.4052332012500002</v>
      </c>
    </row>
    <row r="72" spans="1:2" x14ac:dyDescent="0.25">
      <c r="A72">
        <v>5.56</v>
      </c>
      <c r="B72">
        <v>3.5548962500000001</v>
      </c>
    </row>
    <row r="73" spans="1:2" x14ac:dyDescent="0.25">
      <c r="A73">
        <v>5.6280000000000001</v>
      </c>
      <c r="B73">
        <v>3.67740038625</v>
      </c>
    </row>
    <row r="74" spans="1:2" x14ac:dyDescent="0.25">
      <c r="A74">
        <v>5.6959999999999997</v>
      </c>
      <c r="B74">
        <v>3.78142464</v>
      </c>
    </row>
    <row r="75" spans="1:2" x14ac:dyDescent="0.25">
      <c r="A75">
        <v>5.7640000000000002</v>
      </c>
      <c r="B75">
        <v>3.8716029037499999</v>
      </c>
    </row>
    <row r="76" spans="1:2" x14ac:dyDescent="0.25">
      <c r="A76">
        <v>5.8319999999999999</v>
      </c>
      <c r="B76">
        <v>3.9502565700000001</v>
      </c>
    </row>
    <row r="77" spans="1:2" x14ac:dyDescent="0.25">
      <c r="A77">
        <v>5.9</v>
      </c>
      <c r="B77">
        <v>4.0197070312500003</v>
      </c>
    </row>
    <row r="78" spans="1:2" x14ac:dyDescent="0.25">
      <c r="A78">
        <v>5.968</v>
      </c>
      <c r="B78">
        <v>4.0822756800000004</v>
      </c>
    </row>
    <row r="79" spans="1:2" x14ac:dyDescent="0.25">
      <c r="A79">
        <v>6.0359999999999996</v>
      </c>
      <c r="B79">
        <v>4.1402839087499999</v>
      </c>
    </row>
    <row r="80" spans="1:2" x14ac:dyDescent="0.25">
      <c r="A80">
        <v>6.1040000000000001</v>
      </c>
      <c r="B80">
        <v>4.1960531099999896</v>
      </c>
    </row>
    <row r="81" spans="1:2" x14ac:dyDescent="0.25">
      <c r="A81">
        <v>6.1719999999999997</v>
      </c>
      <c r="B81">
        <v>4.2519046762499899</v>
      </c>
    </row>
    <row r="82" spans="1:2" x14ac:dyDescent="0.25">
      <c r="A82">
        <v>6.24</v>
      </c>
      <c r="B82">
        <v>4.31015999999999</v>
      </c>
    </row>
    <row r="83" spans="1:2" x14ac:dyDescent="0.25">
      <c r="A83">
        <v>6.3079999999999998</v>
      </c>
      <c r="B83">
        <v>4.3731404737500004</v>
      </c>
    </row>
    <row r="84" spans="1:2" x14ac:dyDescent="0.25">
      <c r="A84">
        <v>6.3760000000000003</v>
      </c>
      <c r="B84">
        <v>4.4431674899999898</v>
      </c>
    </row>
    <row r="85" spans="1:2" x14ac:dyDescent="0.25">
      <c r="A85">
        <v>6.444</v>
      </c>
      <c r="B85">
        <v>4.5227244300000002</v>
      </c>
    </row>
    <row r="86" spans="1:2" x14ac:dyDescent="0.25">
      <c r="A86">
        <v>6.5119999999999996</v>
      </c>
      <c r="B86">
        <v>4.6123805599999903</v>
      </c>
    </row>
    <row r="87" spans="1:2" x14ac:dyDescent="0.25">
      <c r="A87">
        <v>6.58</v>
      </c>
      <c r="B87">
        <v>4.70948999999999</v>
      </c>
    </row>
    <row r="88" spans="1:2" x14ac:dyDescent="0.25">
      <c r="A88">
        <v>6.6479999999999997</v>
      </c>
      <c r="B88">
        <v>4.8112523400000002</v>
      </c>
    </row>
    <row r="89" spans="1:2" x14ac:dyDescent="0.25">
      <c r="A89">
        <v>6.7160000000000002</v>
      </c>
      <c r="B89">
        <v>4.91486717</v>
      </c>
    </row>
    <row r="90" spans="1:2" x14ac:dyDescent="0.25">
      <c r="A90">
        <v>6.7839999999999998</v>
      </c>
      <c r="B90">
        <v>5.0175340799999999</v>
      </c>
    </row>
    <row r="91" spans="1:2" x14ac:dyDescent="0.25">
      <c r="A91">
        <v>6.8520000000000003</v>
      </c>
      <c r="B91">
        <v>5.1164526600000002</v>
      </c>
    </row>
    <row r="92" spans="1:2" x14ac:dyDescent="0.25">
      <c r="A92">
        <v>6.92</v>
      </c>
      <c r="B92">
        <v>5.2088225000000001</v>
      </c>
    </row>
    <row r="93" spans="1:2" x14ac:dyDescent="0.25">
      <c r="A93">
        <v>6.9880000000000004</v>
      </c>
      <c r="B93">
        <v>5.2918431899999998</v>
      </c>
    </row>
    <row r="94" spans="1:2" x14ac:dyDescent="0.25">
      <c r="A94">
        <v>7.056</v>
      </c>
      <c r="B94">
        <v>5.3627143200000003</v>
      </c>
    </row>
    <row r="95" spans="1:2" x14ac:dyDescent="0.25">
      <c r="A95">
        <v>7.1239999999999997</v>
      </c>
      <c r="B95">
        <v>5.4186354799999998</v>
      </c>
    </row>
    <row r="96" spans="1:2" x14ac:dyDescent="0.25">
      <c r="A96">
        <v>7.1920000000000002</v>
      </c>
      <c r="B96">
        <v>5.4568062599999898</v>
      </c>
    </row>
    <row r="97" spans="1:2" x14ac:dyDescent="0.25">
      <c r="A97">
        <v>7.26</v>
      </c>
      <c r="B97">
        <v>5.4782934374999996</v>
      </c>
    </row>
    <row r="98" spans="1:2" x14ac:dyDescent="0.25">
      <c r="A98">
        <v>7.3280000000000003</v>
      </c>
      <c r="B98">
        <v>5.4882534400000003</v>
      </c>
    </row>
    <row r="99" spans="1:2" x14ac:dyDescent="0.25">
      <c r="A99">
        <v>7.3959999999999999</v>
      </c>
      <c r="B99">
        <v>5.4872632325000001</v>
      </c>
    </row>
    <row r="100" spans="1:2" x14ac:dyDescent="0.25">
      <c r="A100">
        <v>7.4640000000000004</v>
      </c>
      <c r="B100">
        <v>5.4758386799999901</v>
      </c>
    </row>
    <row r="101" spans="1:2" x14ac:dyDescent="0.25">
      <c r="A101">
        <v>7.532</v>
      </c>
      <c r="B101">
        <v>5.4544956474999902</v>
      </c>
    </row>
    <row r="102" spans="1:2" x14ac:dyDescent="0.25">
      <c r="A102">
        <v>7.6</v>
      </c>
      <c r="B102">
        <v>5.4237500000000001</v>
      </c>
    </row>
    <row r="103" spans="1:2" x14ac:dyDescent="0.25">
      <c r="A103">
        <v>7.6680000000000001</v>
      </c>
      <c r="B103">
        <v>5.3841176024999902</v>
      </c>
    </row>
    <row r="104" spans="1:2" x14ac:dyDescent="0.25">
      <c r="A104">
        <v>7.7359999999999998</v>
      </c>
      <c r="B104">
        <v>5.3361143199999903</v>
      </c>
    </row>
    <row r="105" spans="1:2" x14ac:dyDescent="0.25">
      <c r="A105">
        <v>7.8040000000000003</v>
      </c>
      <c r="B105">
        <v>5.2802560174999904</v>
      </c>
    </row>
    <row r="106" spans="1:2" x14ac:dyDescent="0.25">
      <c r="A106">
        <v>7.8719999999999999</v>
      </c>
      <c r="B106">
        <v>5.2170585599999901</v>
      </c>
    </row>
    <row r="107" spans="1:2" x14ac:dyDescent="0.25">
      <c r="A107">
        <v>7.94</v>
      </c>
      <c r="B107">
        <v>5.14703781249999</v>
      </c>
    </row>
    <row r="108" spans="1:2" x14ac:dyDescent="0.25">
      <c r="A108">
        <v>8.0079999999999991</v>
      </c>
      <c r="B108">
        <v>5.0705663049999901</v>
      </c>
    </row>
    <row r="109" spans="1:2" x14ac:dyDescent="0.25">
      <c r="A109">
        <v>8.0760000000000005</v>
      </c>
      <c r="B109">
        <v>4.97654762437499</v>
      </c>
    </row>
    <row r="110" spans="1:2" x14ac:dyDescent="0.25">
      <c r="A110">
        <v>8.1440000000000001</v>
      </c>
      <c r="B110">
        <v>4.8611707600000003</v>
      </c>
    </row>
    <row r="111" spans="1:2" x14ac:dyDescent="0.25">
      <c r="A111">
        <v>8.2119999999999909</v>
      </c>
      <c r="B111">
        <v>4.7292443106249999</v>
      </c>
    </row>
    <row r="112" spans="1:2" x14ac:dyDescent="0.25">
      <c r="A112">
        <v>8.2799999999999994</v>
      </c>
      <c r="B112">
        <v>4.5855768749999903</v>
      </c>
    </row>
    <row r="113" spans="1:2" x14ac:dyDescent="0.25">
      <c r="A113">
        <v>8.3480000000000008</v>
      </c>
      <c r="B113">
        <v>4.4349770518749896</v>
      </c>
    </row>
    <row r="114" spans="1:2" x14ac:dyDescent="0.25">
      <c r="A114">
        <v>8.4160000000000004</v>
      </c>
      <c r="B114">
        <v>4.2822534399999901</v>
      </c>
    </row>
    <row r="115" spans="1:2" x14ac:dyDescent="0.25">
      <c r="A115">
        <v>8.484</v>
      </c>
      <c r="B115">
        <v>4.1322146381250002</v>
      </c>
    </row>
    <row r="116" spans="1:2" x14ac:dyDescent="0.25">
      <c r="A116">
        <v>8.5519999999999996</v>
      </c>
      <c r="B116">
        <v>3.9896692449999902</v>
      </c>
    </row>
    <row r="117" spans="1:2" x14ac:dyDescent="0.25">
      <c r="A117">
        <v>8.6199999999999992</v>
      </c>
      <c r="B117">
        <v>3.8594258593749902</v>
      </c>
    </row>
    <row r="118" spans="1:2" x14ac:dyDescent="0.25">
      <c r="A118">
        <v>8.6880000000000006</v>
      </c>
      <c r="B118">
        <v>3.7462930799999898</v>
      </c>
    </row>
    <row r="119" spans="1:2" x14ac:dyDescent="0.25">
      <c r="A119">
        <v>8.7560000000000002</v>
      </c>
      <c r="B119">
        <v>3.6550795056249998</v>
      </c>
    </row>
    <row r="120" spans="1:2" x14ac:dyDescent="0.25">
      <c r="A120">
        <v>8.8239999999999892</v>
      </c>
      <c r="B120">
        <v>3.5895062200000001</v>
      </c>
    </row>
    <row r="121" spans="1:2" x14ac:dyDescent="0.25">
      <c r="A121">
        <v>8.8919999999999995</v>
      </c>
      <c r="B121">
        <v>3.5400395775</v>
      </c>
    </row>
    <row r="122" spans="1:2" x14ac:dyDescent="0.25">
      <c r="A122">
        <v>8.9600000000000009</v>
      </c>
      <c r="B122">
        <v>3.5028800000000002</v>
      </c>
    </row>
    <row r="123" spans="1:2" x14ac:dyDescent="0.25">
      <c r="A123">
        <v>9.0280000000000005</v>
      </c>
      <c r="B123">
        <v>3.4775116224999998</v>
      </c>
    </row>
    <row r="124" spans="1:2" x14ac:dyDescent="0.25">
      <c r="A124">
        <v>9.0960000000000001</v>
      </c>
      <c r="B124">
        <v>3.4634185799999999</v>
      </c>
    </row>
    <row r="125" spans="1:2" x14ac:dyDescent="0.25">
      <c r="A125">
        <v>9.1639999999999997</v>
      </c>
      <c r="B125">
        <v>3.4600850075</v>
      </c>
    </row>
    <row r="126" spans="1:2" x14ac:dyDescent="0.25">
      <c r="A126">
        <v>9.2319999999999993</v>
      </c>
      <c r="B126">
        <v>3.46699504</v>
      </c>
    </row>
    <row r="127" spans="1:2" x14ac:dyDescent="0.25">
      <c r="A127">
        <v>9.3000000000000007</v>
      </c>
      <c r="B127">
        <v>3.4836328124999998</v>
      </c>
    </row>
    <row r="128" spans="1:2" x14ac:dyDescent="0.25">
      <c r="A128">
        <v>9.3680000000000003</v>
      </c>
      <c r="B128">
        <v>3.5094824600000001</v>
      </c>
    </row>
    <row r="129" spans="1:2" x14ac:dyDescent="0.25">
      <c r="A129">
        <v>9.4359999999999893</v>
      </c>
      <c r="B129">
        <v>3.5440281174999999</v>
      </c>
    </row>
    <row r="130" spans="1:2" x14ac:dyDescent="0.25">
      <c r="A130">
        <v>9.5039999999999996</v>
      </c>
      <c r="B130">
        <v>3.58675392</v>
      </c>
    </row>
    <row r="131" spans="1:2" x14ac:dyDescent="0.25">
      <c r="A131">
        <v>9.5719999999999992</v>
      </c>
      <c r="B131">
        <v>3.6371440024999999</v>
      </c>
    </row>
    <row r="132" spans="1:2" x14ac:dyDescent="0.25">
      <c r="A132">
        <v>9.64</v>
      </c>
      <c r="B132">
        <v>3.6980187500000001</v>
      </c>
    </row>
    <row r="133" spans="1:2" x14ac:dyDescent="0.25">
      <c r="A133">
        <v>9.7080000000000002</v>
      </c>
      <c r="B133">
        <v>3.78145528125</v>
      </c>
    </row>
    <row r="134" spans="1:2" x14ac:dyDescent="0.25">
      <c r="A134">
        <v>9.7759999999999891</v>
      </c>
      <c r="B134">
        <v>3.884598</v>
      </c>
    </row>
    <row r="135" spans="1:2" x14ac:dyDescent="0.25">
      <c r="A135">
        <v>9.8439999999999994</v>
      </c>
      <c r="B135">
        <v>4.0028409687500002</v>
      </c>
    </row>
    <row r="136" spans="1:2" x14ac:dyDescent="0.25">
      <c r="A136">
        <v>9.9120000000000008</v>
      </c>
      <c r="B136">
        <v>4.1315782499999996</v>
      </c>
    </row>
    <row r="137" spans="1:2" x14ac:dyDescent="0.25">
      <c r="A137">
        <v>9.98</v>
      </c>
      <c r="B137">
        <v>4.2662039062500003</v>
      </c>
    </row>
    <row r="138" spans="1:2" x14ac:dyDescent="0.25">
      <c r="A138">
        <v>10.048</v>
      </c>
      <c r="B138">
        <v>4.40211199999999</v>
      </c>
    </row>
    <row r="139" spans="1:2" x14ac:dyDescent="0.25">
      <c r="A139">
        <v>10.116</v>
      </c>
      <c r="B139">
        <v>4.5346965937499997</v>
      </c>
    </row>
    <row r="140" spans="1:2" x14ac:dyDescent="0.25">
      <c r="A140">
        <v>10.183999999999999</v>
      </c>
      <c r="B140">
        <v>4.6593517499999999</v>
      </c>
    </row>
    <row r="141" spans="1:2" x14ac:dyDescent="0.25">
      <c r="A141">
        <v>10.252000000000001</v>
      </c>
      <c r="B141">
        <v>4.7714715312499996</v>
      </c>
    </row>
    <row r="142" spans="1:2" x14ac:dyDescent="0.25">
      <c r="A142">
        <v>10.32</v>
      </c>
      <c r="B142">
        <v>4.8664499999999897</v>
      </c>
    </row>
    <row r="143" spans="1:2" x14ac:dyDescent="0.25">
      <c r="A143">
        <v>10.388</v>
      </c>
      <c r="B143">
        <v>4.9396812187499899</v>
      </c>
    </row>
    <row r="144" spans="1:2" x14ac:dyDescent="0.25">
      <c r="A144">
        <v>10.456</v>
      </c>
      <c r="B144">
        <v>4.9936370549999998</v>
      </c>
    </row>
    <row r="145" spans="1:2" x14ac:dyDescent="0.25">
      <c r="A145">
        <v>10.523999999999999</v>
      </c>
      <c r="B145">
        <v>5.0394988793750004</v>
      </c>
    </row>
    <row r="146" spans="1:2" x14ac:dyDescent="0.25">
      <c r="A146">
        <v>10.592000000000001</v>
      </c>
      <c r="B146">
        <v>5.0771462400000003</v>
      </c>
    </row>
    <row r="147" spans="1:2" x14ac:dyDescent="0.25">
      <c r="A147">
        <v>10.66</v>
      </c>
      <c r="B147">
        <v>5.1061553906249904</v>
      </c>
    </row>
    <row r="148" spans="1:2" x14ac:dyDescent="0.25">
      <c r="A148">
        <v>10.728</v>
      </c>
      <c r="B148">
        <v>5.1261025849999902</v>
      </c>
    </row>
    <row r="149" spans="1:2" x14ac:dyDescent="0.25">
      <c r="A149">
        <v>10.795999999999999</v>
      </c>
      <c r="B149">
        <v>5.1365640768749898</v>
      </c>
    </row>
    <row r="150" spans="1:2" x14ac:dyDescent="0.25">
      <c r="A150">
        <v>10.864000000000001</v>
      </c>
      <c r="B150">
        <v>5.13711612</v>
      </c>
    </row>
    <row r="151" spans="1:2" x14ac:dyDescent="0.25">
      <c r="A151">
        <v>10.932</v>
      </c>
      <c r="B151">
        <v>5.127334968125</v>
      </c>
    </row>
    <row r="152" spans="1:2" x14ac:dyDescent="0.25">
      <c r="A152">
        <v>11</v>
      </c>
      <c r="B152">
        <v>5.1067968749999997</v>
      </c>
    </row>
    <row r="153" spans="1:2" x14ac:dyDescent="0.25">
      <c r="A153">
        <v>11.068</v>
      </c>
      <c r="B153">
        <v>5.07507809437499</v>
      </c>
    </row>
    <row r="154" spans="1:2" x14ac:dyDescent="0.25">
      <c r="A154">
        <v>11.135999999999999</v>
      </c>
      <c r="B154">
        <v>5.0317548799999896</v>
      </c>
    </row>
    <row r="155" spans="1:2" x14ac:dyDescent="0.25">
      <c r="A155">
        <v>11.204000000000001</v>
      </c>
      <c r="B155">
        <v>4.9763776443749901</v>
      </c>
    </row>
    <row r="156" spans="1:2" x14ac:dyDescent="0.25">
      <c r="A156">
        <v>11.272</v>
      </c>
      <c r="B156">
        <v>4.9011019949999897</v>
      </c>
    </row>
    <row r="157" spans="1:2" x14ac:dyDescent="0.25">
      <c r="A157">
        <v>11.34</v>
      </c>
      <c r="B157">
        <v>4.8028775781249902</v>
      </c>
    </row>
    <row r="158" spans="1:2" x14ac:dyDescent="0.25">
      <c r="A158">
        <v>11.407999999999999</v>
      </c>
      <c r="B158">
        <v>4.68596027999999</v>
      </c>
    </row>
    <row r="159" spans="1:2" x14ac:dyDescent="0.25">
      <c r="A159">
        <v>11.476000000000001</v>
      </c>
      <c r="B159">
        <v>4.5546059868749902</v>
      </c>
    </row>
    <row r="160" spans="1:2" x14ac:dyDescent="0.25">
      <c r="A160">
        <v>11.544</v>
      </c>
      <c r="B160">
        <v>4.4130705849999901</v>
      </c>
    </row>
    <row r="161" spans="1:2" x14ac:dyDescent="0.25">
      <c r="A161">
        <v>11.612</v>
      </c>
      <c r="B161">
        <v>4.2656099606249898</v>
      </c>
    </row>
    <row r="162" spans="1:2" x14ac:dyDescent="0.25">
      <c r="A162">
        <v>11.68</v>
      </c>
      <c r="B162">
        <v>4.1164799999999904</v>
      </c>
    </row>
    <row r="163" spans="1:2" x14ac:dyDescent="0.25">
      <c r="A163">
        <v>11.747999999999999</v>
      </c>
      <c r="B163">
        <v>3.9699365893749898</v>
      </c>
    </row>
    <row r="164" spans="1:2" x14ac:dyDescent="0.25">
      <c r="A164">
        <v>11.816000000000001</v>
      </c>
      <c r="B164">
        <v>3.8302356149999901</v>
      </c>
    </row>
    <row r="165" spans="1:2" x14ac:dyDescent="0.25">
      <c r="A165">
        <v>11.884</v>
      </c>
      <c r="B165">
        <v>3.70163296312499</v>
      </c>
    </row>
    <row r="166" spans="1:2" x14ac:dyDescent="0.25">
      <c r="A166">
        <v>11.952</v>
      </c>
      <c r="B166">
        <v>3.5883845199999902</v>
      </c>
    </row>
    <row r="167" spans="1:2" x14ac:dyDescent="0.25">
      <c r="A167">
        <v>12.02</v>
      </c>
      <c r="B167">
        <v>3.4944571874999899</v>
      </c>
    </row>
    <row r="168" spans="1:2" x14ac:dyDescent="0.25">
      <c r="A168">
        <v>12.087999999999999</v>
      </c>
      <c r="B168">
        <v>3.4174300599999898</v>
      </c>
    </row>
    <row r="169" spans="1:2" x14ac:dyDescent="0.25">
      <c r="A169">
        <v>12.156000000000001</v>
      </c>
      <c r="B169">
        <v>3.3534917425000002</v>
      </c>
    </row>
    <row r="170" spans="1:2" x14ac:dyDescent="0.25">
      <c r="A170">
        <v>12.224</v>
      </c>
      <c r="B170">
        <v>3.2999155199999901</v>
      </c>
    </row>
    <row r="171" spans="1:2" x14ac:dyDescent="0.25">
      <c r="A171">
        <v>12.292</v>
      </c>
      <c r="B171">
        <v>3.2539746774999898</v>
      </c>
    </row>
    <row r="172" spans="1:2" x14ac:dyDescent="0.25">
      <c r="A172">
        <v>12.36</v>
      </c>
      <c r="B172">
        <v>3.2129424999999898</v>
      </c>
    </row>
    <row r="173" spans="1:2" x14ac:dyDescent="0.25">
      <c r="A173">
        <v>12.428000000000001</v>
      </c>
      <c r="B173">
        <v>3.1740922724999998</v>
      </c>
    </row>
    <row r="174" spans="1:2" x14ac:dyDescent="0.25">
      <c r="A174">
        <v>12.496</v>
      </c>
      <c r="B174">
        <v>3.1346972800000001</v>
      </c>
    </row>
    <row r="175" spans="1:2" x14ac:dyDescent="0.25">
      <c r="A175">
        <v>12.564</v>
      </c>
      <c r="B175">
        <v>3.0920308075</v>
      </c>
    </row>
    <row r="176" spans="1:2" x14ac:dyDescent="0.25">
      <c r="A176">
        <v>12.632</v>
      </c>
      <c r="B176">
        <v>3.0433661399999901</v>
      </c>
    </row>
    <row r="177" spans="1:2" x14ac:dyDescent="0.25">
      <c r="A177">
        <v>12.7</v>
      </c>
      <c r="B177">
        <v>2.9859765624999901</v>
      </c>
    </row>
    <row r="178" spans="1:2" x14ac:dyDescent="0.25">
      <c r="A178">
        <v>12.768000000000001</v>
      </c>
      <c r="B178">
        <v>2.9171353599999899</v>
      </c>
    </row>
    <row r="179" spans="1:2" x14ac:dyDescent="0.25">
      <c r="A179">
        <v>12.836</v>
      </c>
      <c r="B179">
        <v>2.8343957231250001</v>
      </c>
    </row>
    <row r="180" spans="1:2" x14ac:dyDescent="0.25">
      <c r="A180">
        <v>12.904</v>
      </c>
      <c r="B180">
        <v>2.7385455049999901</v>
      </c>
    </row>
    <row r="181" spans="1:2" x14ac:dyDescent="0.25">
      <c r="A181">
        <v>12.972</v>
      </c>
      <c r="B181">
        <v>2.6320651443749901</v>
      </c>
    </row>
    <row r="182" spans="1:2" x14ac:dyDescent="0.25">
      <c r="A182">
        <v>13.04</v>
      </c>
      <c r="B182">
        <v>2.5174049999999899</v>
      </c>
    </row>
    <row r="183" spans="1:2" x14ac:dyDescent="0.25">
      <c r="A183">
        <v>13.108000000000001</v>
      </c>
      <c r="B183">
        <v>2.39701543062499</v>
      </c>
    </row>
    <row r="184" spans="1:2" x14ac:dyDescent="0.25">
      <c r="A184">
        <v>13.176</v>
      </c>
      <c r="B184">
        <v>2.2733467950000001</v>
      </c>
    </row>
    <row r="185" spans="1:2" x14ac:dyDescent="0.25">
      <c r="A185">
        <v>13.244</v>
      </c>
      <c r="B185">
        <v>2.1488494518749901</v>
      </c>
    </row>
    <row r="186" spans="1:2" x14ac:dyDescent="0.25">
      <c r="A186">
        <v>13.311999999999999</v>
      </c>
      <c r="B186">
        <v>2.0259737599999901</v>
      </c>
    </row>
    <row r="187" spans="1:2" x14ac:dyDescent="0.25">
      <c r="A187">
        <v>13.38</v>
      </c>
      <c r="B187">
        <v>1.9071700781249901</v>
      </c>
    </row>
    <row r="188" spans="1:2" x14ac:dyDescent="0.25">
      <c r="A188">
        <v>13.448</v>
      </c>
      <c r="B188">
        <v>1.7948887649999901</v>
      </c>
    </row>
    <row r="189" spans="1:2" x14ac:dyDescent="0.25">
      <c r="A189">
        <v>13.516</v>
      </c>
      <c r="B189">
        <v>1.6915801793749901</v>
      </c>
    </row>
    <row r="190" spans="1:2" x14ac:dyDescent="0.25">
      <c r="A190">
        <v>13.584</v>
      </c>
      <c r="B190">
        <v>1.59969467999999</v>
      </c>
    </row>
    <row r="191" spans="1:2" x14ac:dyDescent="0.25">
      <c r="A191">
        <v>13.651999999999999</v>
      </c>
      <c r="B191">
        <v>1.51869037499999</v>
      </c>
    </row>
    <row r="192" spans="1:2" x14ac:dyDescent="0.25">
      <c r="A192">
        <v>13.72</v>
      </c>
      <c r="B192">
        <v>1.4427874999999899</v>
      </c>
    </row>
    <row r="193" spans="1:2" x14ac:dyDescent="0.25">
      <c r="A193">
        <v>13.788</v>
      </c>
      <c r="B193">
        <v>1.37172537499999</v>
      </c>
    </row>
    <row r="194" spans="1:2" x14ac:dyDescent="0.25">
      <c r="A194">
        <v>13.856</v>
      </c>
      <c r="B194">
        <v>1.30550399999999</v>
      </c>
    </row>
    <row r="195" spans="1:2" x14ac:dyDescent="0.25">
      <c r="A195">
        <v>13.923999999999999</v>
      </c>
      <c r="B195">
        <v>1.24412337499999</v>
      </c>
    </row>
    <row r="196" spans="1:2" x14ac:dyDescent="0.25">
      <c r="A196">
        <v>13.992000000000001</v>
      </c>
      <c r="B196">
        <v>1.1875834999999899</v>
      </c>
    </row>
    <row r="197" spans="1:2" x14ac:dyDescent="0.25">
      <c r="A197">
        <v>14.06</v>
      </c>
      <c r="B197">
        <v>1.1358843749999901</v>
      </c>
    </row>
    <row r="198" spans="1:2" x14ac:dyDescent="0.25">
      <c r="A198">
        <v>14.128</v>
      </c>
      <c r="B198">
        <v>1.0890259999999901</v>
      </c>
    </row>
    <row r="199" spans="1:2" x14ac:dyDescent="0.25">
      <c r="A199">
        <v>14.196</v>
      </c>
      <c r="B199">
        <v>1.0470083749999901</v>
      </c>
    </row>
    <row r="200" spans="1:2" x14ac:dyDescent="0.25">
      <c r="A200">
        <v>14.263999999999999</v>
      </c>
      <c r="B200">
        <v>1.00983149999999</v>
      </c>
    </row>
    <row r="201" spans="1:2" x14ac:dyDescent="0.25">
      <c r="A201">
        <v>14.332000000000001</v>
      </c>
      <c r="B201">
        <v>0.97749537499999894</v>
      </c>
    </row>
    <row r="202" spans="1:2" x14ac:dyDescent="0.25">
      <c r="A202">
        <v>14.4</v>
      </c>
      <c r="B202">
        <v>0.94999999999999896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Achmad Kurnia</dc:creator>
  <cp:lastModifiedBy>Rizky Achmad Kurnia</cp:lastModifiedBy>
  <dcterms:created xsi:type="dcterms:W3CDTF">2017-10-17T06:54:13Z</dcterms:created>
  <dcterms:modified xsi:type="dcterms:W3CDTF">2017-10-17T06:55:56Z</dcterms:modified>
</cp:coreProperties>
</file>