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ER_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Динамика цены акций Сбербанка</a:t>
            </a:r>
          </a:p>
        </rich>
      </tx>
    </title>
    <plotArea>
      <lineChart>
        <grouping val="standard"/>
        <ser>
          <idx val="0"/>
          <order val="0"/>
          <tx>
            <strRef>
              <f>'SBER_Prices'!B1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'SBER_Prices'!$A$2:$A$7</f>
            </numRef>
          </cat>
          <val>
            <numRef>
              <f>'SBER_Prices'!$B$2:$B$7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Время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Цена (руб.)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change_percent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source</t>
        </is>
      </c>
    </row>
    <row r="2">
      <c r="A2" t="inlineStr">
        <is>
          <t>2025-10-21 20:15:33</t>
        </is>
      </c>
      <c r="B2" t="n">
        <v>303.16</v>
      </c>
      <c r="C2" t="n">
        <v>-2.48</v>
      </c>
      <c r="D2" t="n">
        <v>-0.83</v>
      </c>
      <c r="E2" t="n">
        <v>305.78</v>
      </c>
      <c r="F2" t="n">
        <v>298.71</v>
      </c>
      <c r="G2" t="n">
        <v>4401476</v>
      </c>
      <c r="H2" t="inlineStr">
        <is>
          <t>fallback_test</t>
        </is>
      </c>
    </row>
    <row r="3">
      <c r="A3" t="inlineStr">
        <is>
          <t>2025-10-21 20:21:12</t>
        </is>
      </c>
      <c r="B3" t="n">
        <v>299.26</v>
      </c>
      <c r="C3" t="n">
        <v>0.74</v>
      </c>
      <c r="D3" t="n">
        <v>0.25</v>
      </c>
      <c r="E3" t="n">
        <v>300.77</v>
      </c>
      <c r="F3" t="n">
        <v>294.38</v>
      </c>
      <c r="G3" t="n">
        <v>3084021</v>
      </c>
      <c r="H3" t="inlineStr">
        <is>
          <t>fallback_test</t>
        </is>
      </c>
    </row>
    <row r="4">
      <c r="A4" t="inlineStr">
        <is>
          <t>2025-10-21 20:26:41</t>
        </is>
      </c>
      <c r="B4" t="n">
        <v>290.15</v>
      </c>
      <c r="C4" t="n">
        <v>2.93</v>
      </c>
      <c r="D4" t="n">
        <v>0.98</v>
      </c>
      <c r="E4" t="n">
        <v>295.09</v>
      </c>
      <c r="F4" t="n">
        <v>288.91</v>
      </c>
      <c r="G4" t="n">
        <v>1145149</v>
      </c>
      <c r="H4" t="inlineStr">
        <is>
          <t>fallback_test</t>
        </is>
      </c>
    </row>
    <row r="5">
      <c r="A5" t="inlineStr">
        <is>
          <t>2025-10-21 20:32:16</t>
        </is>
      </c>
      <c r="B5" t="n">
        <v>308.11</v>
      </c>
      <c r="C5" t="n">
        <v>-3.24</v>
      </c>
      <c r="D5" t="n">
        <v>-1.08</v>
      </c>
      <c r="E5" t="n">
        <v>311.86</v>
      </c>
      <c r="F5" t="n">
        <v>305.35</v>
      </c>
      <c r="G5" t="n">
        <v>3612863</v>
      </c>
      <c r="H5" t="inlineStr">
        <is>
          <t>fallback_test</t>
        </is>
      </c>
    </row>
    <row r="6">
      <c r="A6" t="inlineStr">
        <is>
          <t>2025-10-21 21:08:16</t>
        </is>
      </c>
      <c r="B6" t="n">
        <v>298.61</v>
      </c>
      <c r="C6" t="n">
        <v>-3.2</v>
      </c>
      <c r="D6" t="n">
        <v>-1.07</v>
      </c>
      <c r="E6" t="n">
        <v>299.92</v>
      </c>
      <c r="F6" t="n">
        <v>294.27</v>
      </c>
      <c r="G6" t="n">
        <v>4076641</v>
      </c>
      <c r="H6" t="inlineStr">
        <is>
          <t>fallback_test</t>
        </is>
      </c>
    </row>
    <row r="7">
      <c r="A7" t="inlineStr">
        <is>
          <t>2025-10-21 21:10:08</t>
        </is>
      </c>
      <c r="B7" t="inlineStr">
        <is>
          <t>306.9</t>
        </is>
      </c>
      <c r="C7" t="inlineStr">
        <is>
          <t>+3.04</t>
        </is>
      </c>
      <c r="D7" t="inlineStr">
        <is>
          <t>+1.01</t>
        </is>
      </c>
      <c r="E7" t="inlineStr">
        <is>
          <t>310.52</t>
        </is>
      </c>
      <c r="F7" t="inlineStr">
        <is>
          <t>302.97</t>
        </is>
      </c>
      <c r="G7" t="inlineStr">
        <is>
          <t>2693140</t>
        </is>
      </c>
      <c r="H7" t="inlineStr">
        <is>
          <t>fallback_test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2025-10-21T18:10:08Z</dcterms:created>
  <dcterms:modified xsi:type="dcterms:W3CDTF">2025-10-21T18:10:08Z</dcterms:modified>
</cp:coreProperties>
</file>