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'Counts'!$A$2:$A$49</f>
            </numRef>
          </cat>
          <val>
            <numRef>
              <f>'Counts'!$B$2:$B$49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'Counts'!$A$2:$A$49</f>
            </numRef>
          </cat>
          <val>
            <numRef>
              <f>'Counts'!$C$2:$C$49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231</v>
      </c>
      <c r="C43" t="n">
        <v>62</v>
      </c>
    </row>
    <row r="44">
      <c r="A44" t="inlineStr">
        <is>
          <t>2026-10-22</t>
        </is>
      </c>
      <c r="B44" t="n">
        <v>226</v>
      </c>
      <c r="C44" t="n">
        <v>59</v>
      </c>
    </row>
    <row r="45">
      <c r="A45" t="inlineStr">
        <is>
          <t>2026-10-23</t>
        </is>
      </c>
      <c r="B45" t="n">
        <v>233</v>
      </c>
      <c r="C45" t="n">
        <v>56</v>
      </c>
    </row>
    <row r="46">
      <c r="A46" t="inlineStr">
        <is>
          <t>2026-10-24</t>
        </is>
      </c>
      <c r="B46" t="n">
        <v>224</v>
      </c>
      <c r="C46" t="n">
        <v>56</v>
      </c>
    </row>
    <row r="47">
      <c r="A47" t="inlineStr">
        <is>
          <t>2026-10-25</t>
        </is>
      </c>
      <c r="B47" t="n">
        <v>224</v>
      </c>
      <c r="C47" t="n">
        <v>56</v>
      </c>
    </row>
    <row r="48">
      <c r="A48" t="inlineStr">
        <is>
          <t>2026-10-26</t>
        </is>
      </c>
      <c r="B48" t="n">
        <v>236</v>
      </c>
      <c r="C48" t="n">
        <v>54</v>
      </c>
    </row>
    <row r="49">
      <c r="A49" t="inlineStr">
        <is>
          <t>2026-10-27</t>
        </is>
      </c>
      <c r="B49" t="n">
        <v>235</v>
      </c>
      <c r="C49" t="n">
        <v>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2026-10-27T00:00:00Z</dcterms:created>
  <dcterms:modified xsi:type="dcterms:W3CDTF">2026-10-27T09:04:58Z</dcterms:modified>
  <cp:lastModifiedBy>job-searcher</cp:lastModifiedBy>
</cp:coreProperties>
</file>