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'Counts'!$A$2:$A$54</f>
            </numRef>
          </cat>
          <val>
            <numRef>
              <f>'Counts'!$B$2:$B$54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'Counts'!$A$2:$A$54</f>
            </numRef>
          </cat>
          <val>
            <numRef>
              <f>'Counts'!$C$2:$C$54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251</v>
      </c>
      <c r="C52" t="n">
        <v>59</v>
      </c>
    </row>
    <row r="53">
      <c r="A53" t="inlineStr">
        <is>
          <t>2026-10-31</t>
        </is>
      </c>
      <c r="B53" t="n">
        <v>244</v>
      </c>
      <c r="C53" t="n">
        <v>58</v>
      </c>
    </row>
    <row r="54">
      <c r="A54" t="inlineStr">
        <is>
          <t>2026-11-01</t>
        </is>
      </c>
      <c r="B54" t="n">
        <v>245</v>
      </c>
      <c r="C54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2026-11-01T00:00:00Z</dcterms:created>
  <dcterms:modified xsi:type="dcterms:W3CDTF">2026-11-01T18:01:31Z</dcterms:modified>
  <cp:lastModifiedBy>job-searcher</cp:lastModifiedBy>
</cp:coreProperties>
</file>