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'Counts'!$A$2:$A$43</f>
            </numRef>
          </cat>
          <val>
            <numRef>
              <f>'Counts'!$B$2:$B$43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'Counts'!$A$2:$A$43</f>
            </numRef>
          </cat>
          <val>
            <numRef>
              <f>'Counts'!$C$2:$C$43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  <row r="33">
      <c r="A33" t="inlineStr">
        <is>
          <t>2026-10-11</t>
        </is>
      </c>
      <c r="B33" t="n">
        <v>243</v>
      </c>
      <c r="C33" t="n">
        <v>67</v>
      </c>
    </row>
    <row r="34">
      <c r="A34" t="inlineStr">
        <is>
          <t>2026-10-12</t>
        </is>
      </c>
      <c r="B34" t="n">
        <v>241</v>
      </c>
      <c r="C34" t="n">
        <v>67</v>
      </c>
    </row>
    <row r="35">
      <c r="A35" t="inlineStr">
        <is>
          <t>2026-10-13</t>
        </is>
      </c>
      <c r="B35" t="n">
        <v>249</v>
      </c>
      <c r="C35" t="n">
        <v>67</v>
      </c>
    </row>
    <row r="36">
      <c r="A36" t="inlineStr">
        <is>
          <t>2026-10-14</t>
        </is>
      </c>
      <c r="B36" t="n">
        <v>247</v>
      </c>
      <c r="C36" t="n">
        <v>67</v>
      </c>
    </row>
    <row r="37">
      <c r="A37" t="inlineStr">
        <is>
          <t>2026-10-15</t>
        </is>
      </c>
      <c r="B37" t="n">
        <v>249</v>
      </c>
      <c r="C37" t="n">
        <v>66</v>
      </c>
    </row>
    <row r="38">
      <c r="A38" t="inlineStr">
        <is>
          <t>2026-10-16</t>
        </is>
      </c>
      <c r="B38" t="n">
        <v>240</v>
      </c>
      <c r="C38" t="n">
        <v>68</v>
      </c>
    </row>
    <row r="39">
      <c r="A39" t="inlineStr">
        <is>
          <t>2026-10-17</t>
        </is>
      </c>
      <c r="B39" t="n">
        <v>231</v>
      </c>
      <c r="C39" t="n">
        <v>66</v>
      </c>
    </row>
    <row r="40">
      <c r="A40" t="inlineStr">
        <is>
          <t>2026-10-18</t>
        </is>
      </c>
      <c r="B40" t="n">
        <v>223</v>
      </c>
      <c r="C40" t="n">
        <v>62</v>
      </c>
    </row>
    <row r="41">
      <c r="A41" t="inlineStr">
        <is>
          <t>2026-10-19</t>
        </is>
      </c>
      <c r="B41" t="n">
        <v>217</v>
      </c>
      <c r="C41" t="n">
        <v>63</v>
      </c>
    </row>
    <row r="42">
      <c r="A42" t="inlineStr">
        <is>
          <t>2026-10-20</t>
        </is>
      </c>
      <c r="B42" t="n">
        <v>221</v>
      </c>
      <c r="C42" t="n">
        <v>61</v>
      </c>
    </row>
    <row r="43">
      <c r="A43" t="inlineStr">
        <is>
          <t>2026-10-21</t>
        </is>
      </c>
      <c r="B43" t="n">
        <v>223</v>
      </c>
      <c r="C43" t="n">
        <v>63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2026-10-21T00:00:00Z</dcterms:created>
  <dcterms:modified xsi:type="dcterms:W3CDTF">2026-10-21T08:01:32Z</dcterms:modified>
  <cp:lastModifiedBy>job-searcher</cp:lastModifiedBy>
</cp:coreProperties>
</file>