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'Counts'!$A$2:$A$31</f>
            </numRef>
          </cat>
          <val>
            <numRef>
              <f>'Counts'!$B$2:$B$31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'Counts'!$A$2:$A$31</f>
            </numRef>
          </cat>
          <val>
            <numRef>
              <f>'Counts'!$C$2:$C$31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74</v>
      </c>
    </row>
    <row r="14">
      <c r="A14" t="inlineStr">
        <is>
          <t>2026-09-22</t>
        </is>
      </c>
      <c r="B14" t="n">
        <v>255</v>
      </c>
      <c r="C14" t="n">
        <v>79</v>
      </c>
    </row>
    <row r="15">
      <c r="A15" t="inlineStr">
        <is>
          <t>2026-09-23</t>
        </is>
      </c>
      <c r="B15" t="n">
        <v>262</v>
      </c>
      <c r="C15" t="n">
        <v>79</v>
      </c>
    </row>
    <row r="16">
      <c r="A16" t="inlineStr">
        <is>
          <t>2026-09-24</t>
        </is>
      </c>
      <c r="B16" t="n">
        <v>261</v>
      </c>
      <c r="C16" t="n">
        <v>89</v>
      </c>
    </row>
    <row r="17">
      <c r="A17" t="inlineStr">
        <is>
          <t>2026-09-25</t>
        </is>
      </c>
      <c r="B17" t="n">
        <v>269</v>
      </c>
      <c r="C17" t="n">
        <v>74</v>
      </c>
    </row>
    <row r="18">
      <c r="A18" t="inlineStr">
        <is>
          <t>2026-09-26</t>
        </is>
      </c>
      <c r="B18" t="n">
        <v>261</v>
      </c>
      <c r="C18" t="n">
        <v>72</v>
      </c>
    </row>
    <row r="19">
      <c r="A19" t="inlineStr">
        <is>
          <t>2026-09-27</t>
        </is>
      </c>
      <c r="B19" t="n">
        <v>256</v>
      </c>
      <c r="C19" t="n">
        <v>66</v>
      </c>
    </row>
    <row r="20">
      <c r="A20" t="inlineStr">
        <is>
          <t>2026-09-28</t>
        </is>
      </c>
      <c r="B20" t="n">
        <v>249</v>
      </c>
      <c r="C20" t="n">
        <v>64</v>
      </c>
    </row>
    <row r="21">
      <c r="A21" t="inlineStr">
        <is>
          <t>2026-09-29</t>
        </is>
      </c>
      <c r="B21" t="n">
        <v>251</v>
      </c>
      <c r="C21" t="n">
        <v>66</v>
      </c>
    </row>
    <row r="22">
      <c r="A22" t="inlineStr">
        <is>
          <t>2026-09-30</t>
        </is>
      </c>
      <c r="B22" t="n">
        <v>254</v>
      </c>
      <c r="C22" t="n">
        <v>68</v>
      </c>
    </row>
    <row r="23">
      <c r="A23" t="inlineStr">
        <is>
          <t>2026-10-01</t>
        </is>
      </c>
      <c r="B23" t="n">
        <v>249</v>
      </c>
      <c r="C23" t="n">
        <v>66</v>
      </c>
    </row>
    <row r="24">
      <c r="A24" t="inlineStr">
        <is>
          <t>2026-10-02</t>
        </is>
      </c>
      <c r="B24" t="n">
        <v>242</v>
      </c>
      <c r="C24" t="n">
        <v>68</v>
      </c>
    </row>
    <row r="25">
      <c r="A25" t="inlineStr">
        <is>
          <t>2026-10-03</t>
        </is>
      </c>
      <c r="B25" t="n">
        <v>234</v>
      </c>
      <c r="C25" t="n">
        <v>65</v>
      </c>
    </row>
    <row r="26">
      <c r="A26" t="inlineStr">
        <is>
          <t>2026-10-04</t>
        </is>
      </c>
      <c r="B26" t="n">
        <v>226</v>
      </c>
      <c r="C26" t="n">
        <v>61</v>
      </c>
    </row>
    <row r="27">
      <c r="A27" t="inlineStr">
        <is>
          <t>2026-10-05</t>
        </is>
      </c>
      <c r="B27" t="n">
        <v>235</v>
      </c>
      <c r="C27" t="n">
        <v>62</v>
      </c>
    </row>
    <row r="28">
      <c r="A28" t="inlineStr">
        <is>
          <t>2026-10-06</t>
        </is>
      </c>
      <c r="B28" t="n">
        <v>245</v>
      </c>
      <c r="C28" t="n">
        <v>65</v>
      </c>
    </row>
    <row r="29">
      <c r="A29" t="inlineStr">
        <is>
          <t>2026-10-07</t>
        </is>
      </c>
      <c r="B29" t="n">
        <v>245</v>
      </c>
      <c r="C29" t="n">
        <v>64</v>
      </c>
    </row>
    <row r="30">
      <c r="A30" t="inlineStr">
        <is>
          <t>2026-10-08</t>
        </is>
      </c>
      <c r="B30" t="n">
        <v>251</v>
      </c>
      <c r="C30" t="n">
        <v>73</v>
      </c>
    </row>
    <row r="31">
      <c r="A31" t="inlineStr">
        <is>
          <t>2026-10-09</t>
        </is>
      </c>
      <c r="B31" t="n">
        <v>240</v>
      </c>
      <c r="C31" t="n">
        <v>72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2026-10-09T00:00:00Z</dcterms:created>
  <dcterms:modified xsi:type="dcterms:W3CDTF">2026-10-09T08:01:14Z</dcterms:modified>
  <cp:lastModifiedBy>job-searcher</cp:lastModifiedBy>
</cp:coreProperties>
</file>