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DOU + Djinni — Product Design / UI/UX вакансії</a:t>
            </a:r>
          </a:p>
        </rich>
      </tx>
    </title>
    <plotArea>
      <lineChart>
        <grouping val="standard"/>
        <ser>
          <idx val="0"/>
          <order val="0"/>
          <tx>
            <strRef>
              <f>'Counts'!B1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</f>
            </numRef>
          </cat>
          <val>
            <numRef>
              <f>'Counts'!$B$2</f>
            </numRef>
          </val>
        </ser>
        <ser>
          <idx val="1"/>
          <order val="1"/>
          <tx>
            <strRef>
              <f>'Counts'!C1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</f>
            </numRef>
          </cat>
          <val>
            <numRef>
              <f>'Counts'!$C$2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Кількість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DOU</t>
        </is>
      </c>
      <c r="C1" t="inlineStr">
        <is>
          <t>Djinni</t>
        </is>
      </c>
    </row>
    <row r="2">
      <c r="A2" t="inlineStr">
        <is>
          <t>2026-09-11</t>
        </is>
      </c>
      <c r="B2" t="n">
        <v>76</v>
      </c>
      <c r="C2" t="n">
        <v>73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job-searcher</dc:creator>
  <dcterms:created xsi:type="dcterms:W3CDTF">2026-09-11T00:00:00Z</dcterms:created>
  <dcterms:modified xsi:type="dcterms:W3CDTF">2026-09-11T16:11:12Z</dcterms:modified>
  <cp:lastModifiedBy>job-searcher</cp:lastModifiedBy>
</cp:coreProperties>
</file>