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8105" windowHeight="1240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5" i="1" l="1"/>
  <c r="D5" i="1"/>
  <c r="C5" i="1" l="1"/>
  <c r="B5" i="1" l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<sst xmlns="http://schemas.openxmlformats.org/spreadsheetml/2006/main" count="6" uniqueCount="6">
  <si>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</si>
  <si>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</si>
  <si>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</si>
  <si>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</si>
  <si>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</si>
  <si>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qew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</si>
</sst>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2</v>
      </c>
      <c r="D2">
        <v>3</v>
      </c>
      <c r="E2">
        <v>4</v>
      </c>
    </row>
    <row r="4" spans="1:5" x14ac:dyDescent="0.25">
      <c r="A4">
        <v>45</v>
      </c>
      <c r="B4">
        <v>2</v>
      </c>
      <c r="C4">
        <v>2</v>
      </c>
      <c r="D4">
        <v>2</v>
      </c>
      <c r="E4">
        <v>2</v>
      </c>
    </row>
    <row r="5" spans="1:5" x14ac:dyDescent="0.25">
      <c r="B5">
        <f>SUM(B2:B4)</f>
        <v>3</v>
      </c>
      <c r="C5">
        <f t="shared" ref="C5:E5" si="0">SUM(C2:C4)</f>
        <v>4</v>
      </c>
      <c r="D5">
        <f>AVERAGE(D2:D4)</f>
        <v>2.5</v>
      </c>
      <c r="E5">
        <f>AVERAGE(E2:E4)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2019-01-01T08:58:24Z</dcterms:created>
  <dcterms:modified xsi:type="dcterms:W3CDTF">2019-01-01T09:25:20Z</dcterms:modified>
</cp:coreProperties>
</file>