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nia/Desktop/thesis/magic_tagger/docs/htr/"/>
    </mc:Choice>
  </mc:AlternateContent>
  <xr:revisionPtr revIDLastSave="0" documentId="8_{A8206670-39CF-B548-8974-3F0C957F9732}" xr6:coauthVersionLast="47" xr6:coauthVersionMax="47" xr10:uidLastSave="{00000000-0000-0000-0000-000000000000}"/>
  <bookViews>
    <workbookView xWindow="5580" yWindow="2300" windowWidth="27640" windowHeight="16940" xr2:uid="{5293B63E-6441-B041-93F3-22AC79F5E3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<sst xmlns="http://schemas.openxmlformats.org/spreadsheetml/2006/main" count="42" uniqueCount="22">
  <si>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collector_ids</t>
  </si>
  <si>
    <t>handwriting_id</t>
  </si>
  <si>
    <t>Федор Коняев</t>
  </si>
  <si>
    <t>H01</t>
  </si>
  <si>
    <t>Nina Valkevitš</t>
  </si>
  <si>
    <t>H02</t>
  </si>
  <si>
    <t>M. Sokolov</t>
  </si>
  <si>
    <t>H03</t>
  </si>
  <si>
    <t>Александр Кельнер</t>
  </si>
  <si>
    <t>H04</t>
  </si>
  <si>
    <t>Ольга Гильдебрандт</t>
  </si>
  <si>
    <t>H05</t>
  </si>
  <si>
    <t>Maria Sokolova</t>
  </si>
  <si>
    <t>H06</t>
  </si>
  <si>
    <t>Ольга Громова</t>
  </si>
  <si>
    <t>H07</t>
  </si>
  <si>
    <t>Зоя Жемчужина</t>
  </si>
  <si>
    <t>H08</t>
  </si>
  <si>
    <t>O. Brandt</t>
  </si>
  <si>
    <t>H09</t>
  </si>
  <si>
    <t>Egorov V.</t>
  </si>
  <si>
    <t>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</si>
</sst>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F298-3F8F-F248-8A47-C19B37568E88}">
  <dimension ref="A1:B21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23.6640625" customWidth="1"/>
    <col min="2" max="2" width="19.33203125" customWidth="1"/>
  </cols>
  <sheetData>
    <row r="1" spans="1:2" ht="32" x14ac:dyDescent="0.2">
      <c r="A1" s="1" t="s">
        <v>0</v>
      </c>
      <c r="B1" s="2" t="s">
        <v>1</v>
      </c>
    </row>
    <row r="2" spans="1:2" ht="34" x14ac:dyDescent="0.2">
      <c r="A2" s="3" t="s">
        <v>2</v>
      </c>
      <c r="B2" s="4" t="s">
        <v>3</v>
      </c>
    </row>
    <row r="3" spans="1:2" ht="34" x14ac:dyDescent="0.2">
      <c r="A3" s="3" t="s">
        <v>2</v>
      </c>
      <c r="B3" s="4" t="s">
        <v>3</v>
      </c>
    </row>
    <row r="4" spans="1:2" ht="34" x14ac:dyDescent="0.2">
      <c r="A4" s="5" t="s">
        <v>4</v>
      </c>
      <c r="B4" s="4" t="s">
        <v>5</v>
      </c>
    </row>
    <row r="5" spans="1:2" ht="34" x14ac:dyDescent="0.2">
      <c r="A5" s="5" t="s">
        <v>4</v>
      </c>
      <c r="B5" s="4" t="s">
        <v>5</v>
      </c>
    </row>
    <row r="6" spans="1:2" ht="17" x14ac:dyDescent="0.2">
      <c r="A6" s="3" t="s">
        <v>6</v>
      </c>
      <c r="B6" s="4" t="s">
        <v>7</v>
      </c>
    </row>
    <row r="7" spans="1:2" ht="17" x14ac:dyDescent="0.2">
      <c r="A7" s="3" t="s">
        <v>6</v>
      </c>
      <c r="B7" s="4" t="s">
        <v>7</v>
      </c>
    </row>
    <row r="8" spans="1:2" ht="34" x14ac:dyDescent="0.2">
      <c r="A8" s="5" t="s">
        <v>8</v>
      </c>
      <c r="B8" s="6" t="s">
        <v>9</v>
      </c>
    </row>
    <row r="9" spans="1:2" ht="34" x14ac:dyDescent="0.2">
      <c r="A9" s="5" t="s">
        <v>8</v>
      </c>
      <c r="B9" s="7" t="s">
        <v>9</v>
      </c>
    </row>
    <row r="10" spans="1:2" ht="51" x14ac:dyDescent="0.2">
      <c r="A10" s="3" t="s">
        <v>10</v>
      </c>
      <c r="B10" s="6" t="s">
        <v>11</v>
      </c>
    </row>
    <row r="11" spans="1:2" ht="51" x14ac:dyDescent="0.2">
      <c r="A11" s="3" t="s">
        <v>10</v>
      </c>
      <c r="B11" s="7" t="s">
        <v>11</v>
      </c>
    </row>
    <row r="12" spans="1:2" ht="34" x14ac:dyDescent="0.2">
      <c r="A12" s="5" t="s">
        <v>12</v>
      </c>
      <c r="B12" s="6" t="s">
        <v>13</v>
      </c>
    </row>
    <row r="13" spans="1:2" ht="34" x14ac:dyDescent="0.2">
      <c r="A13" s="5" t="s">
        <v>12</v>
      </c>
      <c r="B13" s="7" t="s">
        <v>13</v>
      </c>
    </row>
    <row r="14" spans="1:2" ht="34" x14ac:dyDescent="0.2">
      <c r="A14" s="3" t="s">
        <v>14</v>
      </c>
      <c r="B14" s="6" t="s">
        <v>15</v>
      </c>
    </row>
    <row r="15" spans="1:2" ht="34" x14ac:dyDescent="0.2">
      <c r="A15" s="3" t="s">
        <v>14</v>
      </c>
      <c r="B15" s="7" t="s">
        <v>15</v>
      </c>
    </row>
    <row r="16" spans="1:2" ht="51" x14ac:dyDescent="0.2">
      <c r="A16" s="5" t="s">
        <v>16</v>
      </c>
      <c r="B16" s="6" t="s">
        <v>17</v>
      </c>
    </row>
    <row r="17" spans="1:2" ht="51" x14ac:dyDescent="0.2">
      <c r="A17" s="5" t="s">
        <v>16</v>
      </c>
      <c r="B17" s="7" t="s">
        <v>17</v>
      </c>
    </row>
    <row r="18" spans="1:2" ht="17" x14ac:dyDescent="0.2">
      <c r="A18" s="3" t="s">
        <v>18</v>
      </c>
      <c r="B18" s="6" t="s">
        <v>19</v>
      </c>
    </row>
    <row r="19" spans="1:2" ht="17" x14ac:dyDescent="0.2">
      <c r="A19" s="3" t="s">
        <v>18</v>
      </c>
      <c r="B19" s="7" t="s">
        <v>19</v>
      </c>
    </row>
    <row r="20" spans="1:2" ht="17" x14ac:dyDescent="0.2">
      <c r="A20" s="5" t="s">
        <v>20</v>
      </c>
      <c r="B20" s="6" t="s">
        <v>21</v>
      </c>
    </row>
    <row r="21" spans="1:2" ht="18" thickBot="1" x14ac:dyDescent="0.25">
      <c r="A21" s="8" t="s">
        <v>20</v>
      </c>
      <c r="B21" s="7" t="s">
        <v>21</v>
      </c>
    </row>
  </sheetData>
  <conditionalFormatting sqref="A8:A11 A2:B7 A14:A21">
    <cfRule type="expression" dxfId="1" priority="1">
      <formula>$K2="bad"</formula>
    </cfRule>
    <cfRule type="expression" dxfId="0" priority="2">
      <formula>$N2="done"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Evgeniia Vdovichenko - evgeniia.vdovichenko@studio.unibo.it</dc:creator>
  <cp:lastModifiedBy>Evgeniia Vdovichenko - evgeniia.vdovichenko@studio.uni</cp:lastModifiedBy>
  <dcterms:created xsi:type="dcterms:W3CDTF">2025-12-23T20:32:25Z</dcterms:created>
  <dcterms:modified xsi:type="dcterms:W3CDTF">2025-12-23T20:33:03Z</dcterms:modified>
</cp:coreProperties>
</file>