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City of Tucker Request for Proposal 2026-016 [p11:1] — stated total 100 — sum 100</t>
        </is>
      </c>
    </row>
    <row r="3">
      <c r="A3" s="2" t="inlineStr">
        <is>
          <t>From the RFP section: 4. Selection Criteria [p11:7]</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Staff Experience [p11:14]</t>
        </is>
      </c>
      <c r="C5" s="5" t="n">
        <v>40</v>
      </c>
      <c r="D5" s="4" t="inlineStr">
        <is>
          <t>Contractors shall clearly indicate the designated staff that will act as the primary point of contact with the City. [p10:18-p10:20] · 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E5" s="4" t="inlineStr"/>
      <c r="F5" s="4" t="inlineStr">
        <is>
          <t>The Evaluation Committee will evaluate the quality and completeness of each proposal as it addresses each requirement of the RFP. [p11:9-p11:10]</t>
        </is>
      </c>
      <c r="G5" s="4" t="inlineStr">
        <is>
          <t>5. Provide the resumes of key personnel who will perform the work. [p10:18]</t>
        </is>
      </c>
      <c r="H5" s="4" t="inlineStr"/>
      <c r="I5" s="4" t="inlineStr"/>
    </row>
    <row r="6">
      <c r="A6" s="4" t="inlineStr"/>
      <c r="B6" s="4" t="inlineStr">
        <is>
          <t>2. Firm Qualifications and Similar Project Experience [p11:16]</t>
        </is>
      </c>
      <c r="C6" s="5" t="n">
        <v>25</v>
      </c>
      <c r="D6" s="4" t="inlineStr">
        <is>
          <t>In table format, provide a brief description of CEI services or related projects completed within the last three (3) years. Include the name of the project owner, contact name and email or phone number. [p10:12-p10:14] · 2. The selected firm shall have recent (within the past 24-month) construction inspection experience within Dekalb County on a similar project. Please provide previous experience in proposal. [p6:14-p6:16]</t>
        </is>
      </c>
      <c r="E6" s="4" t="inlineStr"/>
      <c r="F6" s="4" t="inlineStr">
        <is>
          <t>The Evaluation Committee will evaluate the quality and completeness of each proposal as it addresses each requirement of the RFP. [p11:9-p11:10]</t>
        </is>
      </c>
      <c r="G6" s="4" t="inlineStr">
        <is>
          <t>3. In table format, provide a brief description of CEI services or related projects [p10:12]</t>
        </is>
      </c>
      <c r="H6" s="4" t="inlineStr"/>
      <c r="I6" s="4" t="inlineStr"/>
    </row>
    <row r="7">
      <c r="A7" s="4" t="inlineStr"/>
      <c r="B7" s="4" t="inlineStr">
        <is>
          <t>3. Cost Proposal [p11:18]</t>
        </is>
      </c>
      <c r="C7" s="5" t="n">
        <v>35</v>
      </c>
      <c r="D7" s="4" t="inlineStr">
        <is>
          <t>Proposers shall provide not to exceed amounts for Engineering services and for Testing services. Proposers should submit clearly defined staff rates and estimated number of hours for proposed assigned staff. [p11:19-p11:21]</t>
        </is>
      </c>
      <c r="E7" s="4" t="inlineStr"/>
      <c r="F7" s="4" t="inlineStr">
        <is>
          <t>The Evaluation Committee will evaluate the quality and completeness of each proposal as it addresses each requirement of the RFP. [p11:9-p11:10]</t>
        </is>
      </c>
      <c r="G7" s="4" t="inlineStr">
        <is>
          <t>3. Cost Proposal (submit as separate file) [p3:8]</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2026-09-26T02:13:08Z</dcterms:created>
  <dcterms:modified xmlns:dcterms="http://purl.org/dc/terms/" xmlns:xsi="http://www.w3.org/2001/XMLSchema-instance" xsi:type="dcterms:W3CDTF">2026-09-26T02:13:08Z</dcterms:modified>
</cp:coreProperties>
</file>