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<sst xmlns="http://schemas.openxmlformats.org/spreadsheetml/2006/main" count="61" uniqueCount="59">
  <si>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</si>
  <si>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</si>
  <si>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</si>
  <si>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</si>
  <si>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Слайд</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</si>
  <si>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</si>
  <si>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</si>
  <si>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</si>
  <si>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</si>
  <si>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</si>
  <si>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</si>
  <si>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</si>
  <si>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</si>
  <si>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</si>
  <si>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</si>
  <si>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</si>
  <si>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</si>
  <si>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</si>
  <si>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</si>
  <si>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Вопрос 1: Ответ- 100
Попросите учащихся отвечать устно.</t>
  </si>
  <si>
    <t>6-7</t>
  </si>
  <si>
    <t>Подводка к теме</t>
  </si>
  <si>
    <t>Логически подвести к изучаемой теме, актуализировать пройденный материал</t>
  </si>
  <si>
    <t>Обсудите с учащимися: 
Предположим, есть массив структур с данными о книгах, массив отсортирован по алфавиту по возрастанию (по авторам).
Появилась новая книга, как эффективно добавить её в массив? Книгу нужно вставить так, чтобы массив оставался отсортированным, то есть новый элемент нужно добавить в определенное место массива.
Если мы будем использовать для хранения данных обычный массив, то для добавления элемента не в конец массива нам будет необходимо перемещать другие элементы массива и переопределять их нумерацию. Если массив большой, а элементы добавляются довольно часто, такой метод будет затратным по ресурсам. В таком случае более рационально хранить данные в структуре со ссылками на себя (например, в списке).
Цель этапа - выйти на тему урока ("Структуры со ссылками на себя").</t>
  </si>
  <si>
    <t>8</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</si>
  <si>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</si>
  <si>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</si>
  <si>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структуры с ссылками на себя
- отработать на практике составление алгоритмов со структурами с ссылками на самих себя на Си.</t>
  </si>
  <si>
    <t>9</t>
  </si>
  <si>
    <t>Новый материал</t>
  </si>
  <si>
    <t xml:space="preserve">Введение новой темы или поэтапное введение подтемы </t>
  </si>
  <si>
    <t xml:space="preserve">Рассмотрите, как описываются структуры со ссылками на себя. Обратите внимание на то, что структура должна содержать ссылку на адрес, а не вложенную структуру такого же типа.
Если структура будет содержать внутри себя аналогичную структуру, то получится рекурсия и утечка памяти, этого следует избегать. 
Введите понятие связных списков. Рассмотрите достоинства и недостатки использования связных списков. 
Обратите внимание на группировку смысловых полей в отдельную структуру, для чего это производится.
Рассмотрите примеры программной реализации списков. 
Рассмотрите разновидности списков и типы связей в них.
Подробно рассмотрите примеры формирования и вывода списка, добавления элемента в список, поиск элемента списка.
Введите понятия стека как разновидности списка, тип связи элементов в стеке.
Подробно разберите пример работы со стеком. </t>
  </si>
  <si>
    <t>10-34</t>
  </si>
  <si>
    <t>Практика</t>
  </si>
  <si>
    <t>Отработка на практике нового материала</t>
  </si>
  <si>
    <r>
      <rPr>
        <rFont val="Arial"/>
        <color theme="1"/>
      </rPr>
      <t xml:space="preserve">Вы изучили теорию, теперь её необходимо отработать на практике.
Попросите учащихся решить первую задачу. Следите за прогрессом учащихся непосредственно на их рабочих станциях.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на то, что необходимо решать задания </t>
    </r>
    <r>
      <rPr>
        <rFont val="Arial"/>
        <b/>
        <color theme="1"/>
      </rPr>
      <t>именно</t>
    </r>
    <r>
      <rPr>
        <rFont val="Arial"/>
        <color theme="1"/>
      </rPr>
      <t xml:space="preserve">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 теме пройденного материала.
- учащиеся решают задачи во встроенном редакторе кода. когда учащийся уверен в верности решения, он нажимает кнопку "отправить на проверку", если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 для удобства учащиеся могут решать задачи (писать код) в любой другой среде программирования и готовое решение копировать на платформу для проверки. В качестве внешней среды разработки рекомендуется Microsoft Visual Studio.</t>
    </r>
  </si>
  <si>
    <t>35</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</si>
  <si>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</si>
  <si>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</si>
  <si>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</si>
  <si>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36</t>
  </si>
  <si>
    <t>Попросите учащихся решить вторую задачу, создать программу для создания и вывода на экран списка и количество книг.</t>
  </si>
  <si>
    <t>37</t>
  </si>
  <si>
    <t>Закрепление</t>
  </si>
  <si>
    <t>Закрепить отработанный материал</t>
  </si>
  <si>
    <t>Попросите учащихся отвечать устно.</t>
  </si>
  <si>
    <t>38-39</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</si>
  <si>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</si>
  <si>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</si>
  <si>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</si>
  <si>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40</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</si>
  <si>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</si>
  <si>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</si>
  <si>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от 1 до 5:
1 - если было совсем просто;
5 - было слишком сложно, многое осталось непонятным.</t>
  </si>
  <si>
    <t>41</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</si>
  <si>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</si>
  <si>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</si>
  <si>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</si>
  <si>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42-43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</si>
</sst>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3"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6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12.0</v>
      </c>
      <c r="E8" s="9" t="s">
        <v>32</v>
      </c>
      <c r="F8" s="10"/>
    </row>
    <row r="9">
      <c r="A9" s="5" t="s">
        <v>33</v>
      </c>
      <c r="B9" s="6" t="s">
        <v>34</v>
      </c>
      <c r="C9" s="13" t="s">
        <v>35</v>
      </c>
      <c r="D9" s="12">
        <v>22.0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3" t="s">
        <v>45</v>
      </c>
      <c r="D12" s="12">
        <v>5.0</v>
      </c>
      <c r="E12" s="9" t="s">
        <v>46</v>
      </c>
      <c r="F12" s="10"/>
    </row>
    <row r="13">
      <c r="A13" s="5" t="s">
        <v>47</v>
      </c>
      <c r="B13" s="6" t="s">
        <v>48</v>
      </c>
      <c r="C13" s="13" t="s">
        <v>49</v>
      </c>
      <c r="D13" s="12">
        <v>2.0</v>
      </c>
      <c r="E13" s="9" t="s">
        <v>50</v>
      </c>
      <c r="F13" s="10"/>
    </row>
    <row r="14">
      <c r="A14" s="5" t="s">
        <v>51</v>
      </c>
      <c r="B14" s="17" t="s">
        <v>52</v>
      </c>
      <c r="C14" s="13"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