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W5NgAIkgGpw7No2IO5WqgGqNk0Q=="/>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<sst xmlns="http://schemas.openxmlformats.org/spreadsheetml/2006/main" count="61" uniqueCount="59">
  <si>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</si>
  <si>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</si>
  <si>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</si>
  <si>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</si>
  <si>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Слайд</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</si>
  <si>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</si>
  <si>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</si>
  <si>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</si>
  <si>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</si>
  <si>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</si>
  <si>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</si>
  <si>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Привлеките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</si>
  <si>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</si>
  <si>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</si>
  <si>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</si>
  <si>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</si>
  <si>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</si>
  <si>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</si>
  <si>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</si>
  <si>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Вопрос 1: Ответ- "Блок"
Попросите учащихся отвечать устно.</t>
  </si>
  <si>
    <t>6-7</t>
  </si>
  <si>
    <t>Подводка к теме</t>
  </si>
  <si>
    <t>Логически подвести к изучаемой теме, актуализировать пройденный материал</t>
  </si>
  <si>
    <t xml:space="preserve">Обсудите с учащимися: 
Могут ли быть указатели на структуры? 
Если могут, то как получать доступ к полям структуры?
Цель этапа - выйти на тему урока ("Указатели на структуры"). </t>
  </si>
  <si>
    <t>8</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</si>
  <si>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</si>
  <si>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</si>
  <si>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 изучить указатели на структуры
- отработать на практике составление алгоритмов с указателями на структуры на Си.</t>
  </si>
  <si>
    <t>9</t>
  </si>
  <si>
    <t>Новый материал</t>
  </si>
  <si>
    <t xml:space="preserve">Введение новой темы или поэтапное введение подтемы </t>
  </si>
  <si>
    <t>Рассмотрите создание указателей на структуру и способы доступа к полям через указатель, разберите пример.
Рассмотрите динамическое выделение памяти для структур, разберите пример.</t>
  </si>
  <si>
    <t>10-14</t>
  </si>
  <si>
    <t>Практика</t>
  </si>
  <si>
    <t>Отработка на практике нового материала</t>
  </si>
  <si>
    <r>
      <rPr>
        <rFont val="Arial"/>
        <color theme="1"/>
      </rPr>
      <t xml:space="preserve">Вы изучили теорию, теперь её необходимо отработать на практике.
Попросите учащихся решить первую задачу. Следите за прогрессом учащихся непосредственно на их рабочих станциях.
Не давайте прямых решений, помогайте наводящими вопросами ("все ли переменные описаны", "какой тип данных выводится и какой указан формат?")
Обращайте внимание учащихся на то, что необходимо решать задания </t>
    </r>
    <r>
      <rPr>
        <rFont val="Arial"/>
        <b/>
        <color theme="1"/>
      </rPr>
      <t>именно</t>
    </r>
    <r>
      <rPr>
        <rFont val="Arial"/>
        <color theme="1"/>
      </rPr>
      <t xml:space="preserve"> с применением структур. Следите, чтобы учащиеся организовывали хранение данных в структурах, а не в отдельных переменных. 
Практические занятия строятся следующим образом:
- на онлайн-платформе Учи.Дома учащимся выдается набор задач по теме пройденного материала.
- учащиеся решают задачи во встроенном редакторе кода. когда учащийся уверен в верности решения, он нажимает кнопку "отправить на проверку", если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 для удобства учащиеся могут решать задачи (писать код) в любой другой среде программирования и готовое решение копировать на платформу для проверки. В качестве внешней среды разработки рекомендуется Microsoft Visual Studio.</t>
    </r>
  </si>
  <si>
    <t>15</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</si>
  <si>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</si>
  <si>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</si>
  <si>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</si>
  <si>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16</t>
  </si>
  <si>
    <t>Попросите учащихся решить оставшиеся задачи.</t>
  </si>
  <si>
    <t>17</t>
  </si>
  <si>
    <t>Закрепление</t>
  </si>
  <si>
    <t>Закрепить отработанный материал</t>
  </si>
  <si>
    <t>Попросите учащихся отвечать устно.</t>
  </si>
  <si>
    <t>18-19</t>
  </si>
  <si>
    <t>Подведение итогов</t>
  </si>
  <si>
    <t>Оценка работы на уроке в зависимости от достигнутых целей, фиксация результатов</t>
  </si>
  <si>
    <t>Оцените достижение поставленных целей. Обобщите занятие, опираясь на введенный материал</t>
  </si>
  <si>
    <t>20</t>
  </si>
  <si>
    <t>Обратная связь</t>
  </si>
  <si>
    <t>Рефлексия на тему уровня сложности занятия для ребенка и того, насколько урок ему понравился</t>
  </si>
  <si>
    <t>Попросите детей оценить сложность урока от 1 до 5:
1 - если было совсем просто;
5 - было слишком сложно, многое осталось непонятным.</t>
  </si>
  <si>
    <t>21</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</si>
  <si>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</si>
  <si>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</si>
  <si>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</si>
  <si>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22-23</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</si>
</sst>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readingOrder="0"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24.75"/>
    <col customWidth="1" min="3" max="3" width="71.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3" t="s">
        <v>23</v>
      </c>
      <c r="D6" s="12">
        <v>4.0</v>
      </c>
      <c r="E6" s="9" t="s">
        <v>24</v>
      </c>
      <c r="F6" s="10"/>
    </row>
    <row r="7">
      <c r="A7" s="5" t="s">
        <v>25</v>
      </c>
      <c r="B7" s="6" t="s">
        <v>26</v>
      </c>
      <c r="C7" s="13" t="s">
        <v>27</v>
      </c>
      <c r="D7" s="12">
        <v>1.0</v>
      </c>
      <c r="E7" s="9" t="s">
        <v>28</v>
      </c>
      <c r="F7" s="10"/>
    </row>
    <row r="8">
      <c r="A8" s="5" t="s">
        <v>29</v>
      </c>
      <c r="B8" s="6" t="s">
        <v>30</v>
      </c>
      <c r="C8" s="13" t="s">
        <v>31</v>
      </c>
      <c r="D8" s="12">
        <v>9.0</v>
      </c>
      <c r="E8" s="9" t="s">
        <v>32</v>
      </c>
      <c r="F8" s="10"/>
    </row>
    <row r="9">
      <c r="A9" s="5" t="s">
        <v>33</v>
      </c>
      <c r="B9" s="6" t="s">
        <v>34</v>
      </c>
      <c r="C9" s="13" t="s">
        <v>35</v>
      </c>
      <c r="D9" s="12">
        <v>25.0</v>
      </c>
      <c r="E9" s="9" t="s">
        <v>36</v>
      </c>
      <c r="F9" s="10"/>
    </row>
    <row r="10">
      <c r="A10" s="5" t="s">
        <v>37</v>
      </c>
      <c r="B10" s="6" t="s">
        <v>38</v>
      </c>
      <c r="C10" s="14" t="s">
        <v>39</v>
      </c>
      <c r="D10" s="12">
        <v>5.0</v>
      </c>
      <c r="E10" s="9" t="s">
        <v>40</v>
      </c>
      <c r="F10" s="10"/>
    </row>
    <row r="11">
      <c r="A11" s="5" t="s">
        <v>33</v>
      </c>
      <c r="B11" s="15" t="s">
        <v>34</v>
      </c>
      <c r="C11" s="13" t="s">
        <v>41</v>
      </c>
      <c r="D11" s="12">
        <v>30.0</v>
      </c>
      <c r="E11" s="9" t="s">
        <v>42</v>
      </c>
      <c r="F11" s="10"/>
    </row>
    <row r="12">
      <c r="A12" s="5" t="s">
        <v>43</v>
      </c>
      <c r="B12" s="16" t="s">
        <v>44</v>
      </c>
      <c r="C12" s="13" t="s">
        <v>45</v>
      </c>
      <c r="D12" s="12">
        <v>5.0</v>
      </c>
      <c r="E12" s="9" t="s">
        <v>46</v>
      </c>
      <c r="F12" s="10"/>
    </row>
    <row r="13">
      <c r="A13" s="5" t="s">
        <v>47</v>
      </c>
      <c r="B13" s="6" t="s">
        <v>48</v>
      </c>
      <c r="C13" s="13" t="s">
        <v>49</v>
      </c>
      <c r="D13" s="12">
        <v>2.0</v>
      </c>
      <c r="E13" s="9" t="s">
        <v>50</v>
      </c>
      <c r="F13" s="10"/>
    </row>
    <row r="14">
      <c r="A14" s="5" t="s">
        <v>51</v>
      </c>
      <c r="B14" s="17" t="s">
        <v>52</v>
      </c>
      <c r="C14" s="13" t="s">
        <v>53</v>
      </c>
      <c r="D14" s="12">
        <v>2.0</v>
      </c>
      <c r="E14" s="9" t="s">
        <v>54</v>
      </c>
      <c r="F14" s="10"/>
    </row>
    <row r="15">
      <c r="A15" s="5" t="s">
        <v>55</v>
      </c>
      <c r="B15" s="6" t="s">
        <v>56</v>
      </c>
      <c r="C15" s="14" t="s">
        <v>57</v>
      </c>
      <c r="D15" s="12">
        <v>1.0</v>
      </c>
      <c r="E15" s="9" t="s">
        <v>58</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