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W5NgAIkgGpw7No2IO5WqgGqNk0Q=="/>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<sst xmlns="http://schemas.openxmlformats.org/spreadsheetml/2006/main" count="61" uniqueCount="59">
  <si>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</si>
  <si>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</si>
  <si>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</si>
  <si>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</si>
  <si>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Слайд</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</si>
  <si>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</si>
  <si>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</si>
  <si>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</si>
  <si>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</si>
  <si>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</si>
  <si>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</si>
  <si>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Привлеките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</si>
  <si>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</si>
  <si>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</si>
  <si>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</si>
  <si>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</si>
  <si>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</si>
  <si>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</si>
  <si>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</si>
  <si>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Вопрос 1: Ответ- "x=3 y=3 z=3"
Попросите учащихся ответить устно.</t>
  </si>
  <si>
    <t>6-7</t>
  </si>
  <si>
    <t>Подводка к теме</t>
  </si>
  <si>
    <t>Логически подвести к изучаемой теме, актуализировать пройденный материал</t>
  </si>
  <si>
    <t xml:space="preserve">Обсудите с учащимися: можно передавать в функцию не отдельные переменные, а структуру?
Может ли функция возвращать структуру, а не отдельное значение?
Задача этапа - подвести к теме урока ("Структуры и функции").  </t>
  </si>
  <si>
    <t>8</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</si>
  <si>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</si>
  <si>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</si>
  <si>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-изучить использование структур как параметров функций
-отработать на практике составление алгоритмов с передачей структур как параметров функций на Си.</t>
  </si>
  <si>
    <t>9</t>
  </si>
  <si>
    <t>Новый материал</t>
  </si>
  <si>
    <t xml:space="preserve">Введение новой темы или поэтапное введение подтемы </t>
  </si>
  <si>
    <t>Структура может использоваться в качестве параметра функции и также может быть
возвращаемым объектом функции. Рассмотрите подробно примеры.</t>
  </si>
  <si>
    <t>10-23</t>
  </si>
  <si>
    <t>Практика</t>
  </si>
  <si>
    <t>Отработка на практике нового материала</t>
  </si>
  <si>
    <t>Предложите учащимся написать программу, которая будет хранить время в структуре (часы, минуты, секунды).
Программа должна запрашивать ввод времени с клавиатуры, а также изменение времени в минутах.
Программа должна вывести новое время с учетом изменения.
Обратите внимание учащихся на то, что если сумма минут с учетом изменения больше 59, то следует увеличивать часы.</t>
  </si>
  <si>
    <t>17-18</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</si>
  <si>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</si>
  <si>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</si>
  <si>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</si>
  <si>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19</t>
  </si>
  <si>
    <t>Завершите решение первой задачи. Попросите учащихся решить вторую задачу.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t>
  </si>
  <si>
    <t>20</t>
  </si>
  <si>
    <t>Закрепление</t>
  </si>
  <si>
    <t>Закрепить отработанный материал</t>
  </si>
  <si>
    <t>Попросите учащихся писать номер ответа в чат.</t>
  </si>
  <si>
    <t>21-22</t>
  </si>
  <si>
    <t>Подведение итогов</t>
  </si>
  <si>
    <t>Оценка работы на уроке в зависимости от достигнутых целей, фиксация результатов</t>
  </si>
  <si>
    <t>Оцените достижение поставленных целей. Обобщите занятие, опираясь на введенный материал</t>
  </si>
  <si>
    <t>23</t>
  </si>
  <si>
    <t>Обратная связь</t>
  </si>
  <si>
    <t>Рефлексия на тему уровня сложности занятия для ребенка и того, насколько урок ему понравился</t>
  </si>
  <si>
    <t>Попросите детей оценить сложность урока от 1 до 5: 
1 - если было совсем просто
5 - было слишком сложно, многое осталось непонятным.</t>
  </si>
  <si>
    <t>24</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</si>
  <si>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</si>
  <si>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</si>
  <si>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</si>
  <si>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25-26</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</si>
</sst>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readingOrder="0"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3"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24.75"/>
    <col customWidth="1" min="3" max="3" width="68.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3" t="s">
        <v>23</v>
      </c>
      <c r="D6" s="12">
        <v>4.0</v>
      </c>
      <c r="E6" s="9" t="s">
        <v>24</v>
      </c>
      <c r="F6" s="10"/>
    </row>
    <row r="7">
      <c r="A7" s="5" t="s">
        <v>25</v>
      </c>
      <c r="B7" s="6" t="s">
        <v>26</v>
      </c>
      <c r="C7" s="13" t="s">
        <v>27</v>
      </c>
      <c r="D7" s="12">
        <v>1.0</v>
      </c>
      <c r="E7" s="9" t="s">
        <v>28</v>
      </c>
      <c r="F7" s="10"/>
    </row>
    <row r="8">
      <c r="A8" s="5" t="s">
        <v>29</v>
      </c>
      <c r="B8" s="6" t="s">
        <v>30</v>
      </c>
      <c r="C8" s="13" t="s">
        <v>31</v>
      </c>
      <c r="D8" s="12">
        <v>9.0</v>
      </c>
      <c r="E8" s="9" t="s">
        <v>32</v>
      </c>
      <c r="F8" s="10"/>
    </row>
    <row r="9">
      <c r="A9" s="5" t="s">
        <v>33</v>
      </c>
      <c r="B9" s="6" t="s">
        <v>34</v>
      </c>
      <c r="C9" s="13" t="s">
        <v>35</v>
      </c>
      <c r="D9" s="12">
        <v>25.0</v>
      </c>
      <c r="E9" s="9" t="s">
        <v>36</v>
      </c>
      <c r="F9" s="10"/>
    </row>
    <row r="10">
      <c r="A10" s="5" t="s">
        <v>37</v>
      </c>
      <c r="B10" s="6" t="s">
        <v>38</v>
      </c>
      <c r="C10" s="14" t="s">
        <v>39</v>
      </c>
      <c r="D10" s="12">
        <v>5.0</v>
      </c>
      <c r="E10" s="9" t="s">
        <v>40</v>
      </c>
      <c r="F10" s="10"/>
    </row>
    <row r="11">
      <c r="A11" s="5" t="s">
        <v>33</v>
      </c>
      <c r="B11" s="15" t="s">
        <v>34</v>
      </c>
      <c r="C11" s="13" t="s">
        <v>41</v>
      </c>
      <c r="D11" s="12">
        <v>30.0</v>
      </c>
      <c r="E11" s="9" t="s">
        <v>42</v>
      </c>
      <c r="F11" s="10"/>
    </row>
    <row r="12">
      <c r="A12" s="5" t="s">
        <v>43</v>
      </c>
      <c r="B12" s="16" t="s">
        <v>44</v>
      </c>
      <c r="C12" s="13" t="s">
        <v>45</v>
      </c>
      <c r="D12" s="12">
        <v>5.0</v>
      </c>
      <c r="E12" s="9" t="s">
        <v>46</v>
      </c>
      <c r="F12" s="10"/>
    </row>
    <row r="13">
      <c r="A13" s="5" t="s">
        <v>47</v>
      </c>
      <c r="B13" s="6" t="s">
        <v>48</v>
      </c>
      <c r="C13" s="13" t="s">
        <v>49</v>
      </c>
      <c r="D13" s="12">
        <v>2.0</v>
      </c>
      <c r="E13" s="9" t="s">
        <v>50</v>
      </c>
      <c r="F13" s="10"/>
    </row>
    <row r="14">
      <c r="A14" s="5" t="s">
        <v>51</v>
      </c>
      <c r="B14" s="17" t="s">
        <v>52</v>
      </c>
      <c r="C14" s="13" t="s">
        <v>53</v>
      </c>
      <c r="D14" s="12">
        <v>2.0</v>
      </c>
      <c r="E14" s="9" t="s">
        <v>54</v>
      </c>
      <c r="F14" s="10"/>
    </row>
    <row r="15">
      <c r="A15" s="5" t="s">
        <v>55</v>
      </c>
      <c r="B15" s="6" t="s">
        <v>56</v>
      </c>
      <c r="C15" s="14" t="s">
        <v>57</v>
      </c>
      <c r="D15" s="12">
        <v>1.0</v>
      </c>
      <c r="E15" s="9" t="s">
        <v>58</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