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mila.bonfante/TwitterQueens/"/>
    </mc:Choice>
  </mc:AlternateContent>
  <xr:revisionPtr revIDLastSave="0" documentId="13_ncr:1_{54D1A7F1-9D23-8145-92A8-AB40109EB331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<sst xmlns="http://schemas.openxmlformats.org/spreadsheetml/2006/main" count="2011" uniqueCount="949">
  <si>
    <t>UserName</t>
  </si>
  <si>
    <t>text</t>
  </si>
  <si>
    <t>created_at</t>
  </si>
  <si>
    <t>followers_count</t>
  </si>
  <si>
    <t>retweet_count</t>
  </si>
  <si>
    <t>favorite_count</t>
  </si>
  <si>
    <t>TweetID</t>
  </si>
  <si>
    <t>Retweeted</t>
  </si>
  <si>
    <t>UserID</t>
  </si>
  <si>
    <t>language</t>
  </si>
  <si>
    <t>verified</t>
  </si>
  <si>
    <t>realDonaldTrump</t>
  </si>
  <si>
    <t>All Democrats just raised their hands for giving millions of illegal aliens unlimited healthcare. How about taking… https://t.co/bS9rsvneiJ</t>
  </si>
  <si>
    <t>Fri Jun 28 01:37:04 +0000 2019</t>
  </si>
  <si>
    <t>61443823</t>
  </si>
  <si>
    <t>33299</t>
  </si>
  <si>
    <t>123320</t>
  </si>
  <si>
    <t>1144419410729242625</t>
  </si>
  <si>
    <t>False</t>
  </si>
  <si>
    <t>25073877</t>
  </si>
  <si>
    <t>True</t>
  </si>
  <si>
    <t>Great to be back in Japan for the #G20OsakaSummit
https://t.co/ZUwla1UMAQ</t>
  </si>
  <si>
    <t>Fri Jun 28 00:46:37 +0000 2019</t>
  </si>
  <si>
    <t>7823</t>
  </si>
  <si>
    <t>34876</t>
  </si>
  <si>
    <t>1144406713165963264</t>
  </si>
  <si>
    <t>Bipartisan Humanitarian Aid Bill for the Southern Border just passed. A great job done by all! Now we must work to… https://t.co/6tiMCR5ZsZ</t>
  </si>
  <si>
    <t>Thu Jun 27 22:22:39 +0000 2019</t>
  </si>
  <si>
    <t>17354</t>
  </si>
  <si>
    <t>70107</t>
  </si>
  <si>
    <t>1144370485783867392</t>
  </si>
  <si>
    <t>.....United States Supreme Court is given additional information from which it can make a final and decisive decisi… https://t.co/lr9ZVghGl9</t>
  </si>
  <si>
    <t>Thu Jun 27 17:37:32 +0000 2019</t>
  </si>
  <si>
    <t>20285</t>
  </si>
  <si>
    <t>88464</t>
  </si>
  <si>
    <t>1144298734311878657</t>
  </si>
  <si>
    <t>Seems totally ridiculous that our government, and indeed Country, cannot ask a basic question of Citizenship in a v… https://t.co/wxMiGvZujI</t>
  </si>
  <si>
    <t>22515</t>
  </si>
  <si>
    <t>95668</t>
  </si>
  <si>
    <t>1144298731887628288</t>
  </si>
  <si>
    <t>Thank you! #G20Summit https://t.co/28Y5rPE3BE</t>
  </si>
  <si>
    <t>Thu Jun 27 13:28:46 +0000 2019</t>
  </si>
  <si>
    <t>12035</t>
  </si>
  <si>
    <t>57997</t>
  </si>
  <si>
    <t>1144236129769742336</t>
  </si>
  <si>
    <t>Thank you @MSNBC, real professionals! @chucktodd @maddow https://t.co/7ZCkcUQ4yA</t>
  </si>
  <si>
    <t>Thu Jun 27 09:36:39 +0000 2019</t>
  </si>
  <si>
    <t>39006</t>
  </si>
  <si>
    <t>127945</t>
  </si>
  <si>
    <t>1144177713869017089</t>
  </si>
  <si>
    <t>I look forward to speaking with Prime Minister Modi about the fact that India, for years having put very high Tarif… https://t.co/w28hIF3jbi</t>
  </si>
  <si>
    <t>Thu Jun 27 03:47:05 +0000 2019</t>
  </si>
  <si>
    <t>21300</t>
  </si>
  <si>
    <t>100299</t>
  </si>
  <si>
    <t>1144089743795216384</t>
  </si>
  <si>
    <t>https://t.co/JDS4zVfyBe</t>
  </si>
  <si>
    <t>Thu Jun 27 02:40:04 +0000 2019</t>
  </si>
  <si>
    <t>33978</t>
  </si>
  <si>
    <t>146821</t>
  </si>
  <si>
    <t>1144072877290872832</t>
  </si>
  <si>
    <t>Just stopped in Alaska and said hello to our GREAT troops! https://t.co/oLYn1mpaVm</t>
  </si>
  <si>
    <t>Thu Jun 27 02:33:50 +0000 2019</t>
  </si>
  <si>
    <t>22372</t>
  </si>
  <si>
    <t>115806</t>
  </si>
  <si>
    <t>1144071307941703680</t>
  </si>
  <si>
    <t>.@NBCNews and @MSNBC should be ashamed of themselves for having such a horrible technical breakdown in the middle o… https://t.co/UyNFxDfaat</t>
  </si>
  <si>
    <t>Thu Jun 27 02:06:51 +0000 2019</t>
  </si>
  <si>
    <t>23676</t>
  </si>
  <si>
    <t>112704</t>
  </si>
  <si>
    <t>1144064520152739840</t>
  </si>
  <si>
    <t>BORING!</t>
  </si>
  <si>
    <t>Thu Jun 27 01:35:55 +0000 2019</t>
  </si>
  <si>
    <t>73060</t>
  </si>
  <si>
    <t>299147</t>
  </si>
  <si>
    <t>1144056731653169152</t>
  </si>
  <si>
    <t>These flyers depict Australia’s policy on Illegal Immigration. Much can be learned! https://t.co/QgGU0gyjRS</t>
  </si>
  <si>
    <t>Thu Jun 27 00:02:08 +0000 2019</t>
  </si>
  <si>
    <t>20108</t>
  </si>
  <si>
    <t>63868</t>
  </si>
  <si>
    <t>1144033134129758208</t>
  </si>
  <si>
    <t>.@ByronYork: “What now, for those who denied a 'crisis' at the border?” https://t.co/g0EO7Xs0yE</t>
  </si>
  <si>
    <t>Wed Jun 26 23:52:03 +0000 2019</t>
  </si>
  <si>
    <t>12577</t>
  </si>
  <si>
    <t>41138</t>
  </si>
  <si>
    <t>1144030595422420993</t>
  </si>
  <si>
    <t>....They came to me asking for help, and I got Criminal Justice Reform passed, with help from both Republicans and… https://t.co/dHkzuxyIfM</t>
  </si>
  <si>
    <t>Wed Jun 26 23:46:05 +0000 2019</t>
  </si>
  <si>
    <t>12841</t>
  </si>
  <si>
    <t>55681</t>
  </si>
  <si>
    <t>1144029093358235648</t>
  </si>
  <si>
    <t>Ever since the passage of the Super Predator Crime Bill, pushed hard by @JoeBiden, together with Bill and Crooked H… https://t.co/vwQFOpuit0</t>
  </si>
  <si>
    <t>Wed Jun 26 23:46:04 +0000 2019</t>
  </si>
  <si>
    <t>15119</t>
  </si>
  <si>
    <t>63062</t>
  </si>
  <si>
    <t>1144029089465958401</t>
  </si>
  <si>
    <t>For tonight’s #DemDebate, be sure to follow @TeamTrump, @TrumpWarRoom, @Parscale, @KayleighMcEnany, @TimMurtaugh, a… https://t.co/kWkLzbrLHh</t>
  </si>
  <si>
    <t>Wed Jun 26 23:14:52 +0000 2019</t>
  </si>
  <si>
    <t>16745</t>
  </si>
  <si>
    <t>62816</t>
  </si>
  <si>
    <t>1144021236764164096</t>
  </si>
  <si>
    <t>....and all of the others who have leaked, lied and did so many other terrible things? How is it even possible that… https://t.co/To61FTI2YQ</t>
  </si>
  <si>
    <t>Wed Jun 26 22:47:43 +0000 2019</t>
  </si>
  <si>
    <t>16826</t>
  </si>
  <si>
    <t>72594</t>
  </si>
  <si>
    <t>1144014405715161088</t>
  </si>
  <si>
    <t>Why aren’t the Democrats in the House calling Comey, Brennan, Clapper, Page and her FBI lover (whose invaluable pho… https://t.co/Tp5YmeDWyy</t>
  </si>
  <si>
    <t>Wed Jun 26 22:47:42 +0000 2019</t>
  </si>
  <si>
    <t>19205</t>
  </si>
  <si>
    <t>77345</t>
  </si>
  <si>
    <t>1144014401164337152</t>
  </si>
  <si>
    <t>The Republican Senate just passed bipartisan humanitarian assistance for our Southern Border, 84-8! In addition to… https://t.co/vneUmHfjAH</t>
  </si>
  <si>
    <t>Wed Jun 26 21:47:40 +0000 2019</t>
  </si>
  <si>
    <t>16625</t>
  </si>
  <si>
    <t>61349</t>
  </si>
  <si>
    <t>1143999292538937344</t>
  </si>
  <si>
    <t>....No Collusion, No Obstruction! Robert Mueller said he was done after his last 9 minute news conference, as later… https://t.co/I3HzNuktVw</t>
  </si>
  <si>
    <t>Wed Jun 26 21:46:46 +0000 2019</t>
  </si>
  <si>
    <t>12030</t>
  </si>
  <si>
    <t>60881</t>
  </si>
  <si>
    <t>1143999067300610048</t>
  </si>
  <si>
    <t>According to Fake News (and low ratings) @CNN, “Democrats say hearings could change impeachment debate.” That’s bec… https://t.co/bkoarscmfk</t>
  </si>
  <si>
    <t>Wed Jun 26 21:46:45 +0000 2019</t>
  </si>
  <si>
    <t>14020</t>
  </si>
  <si>
    <t>68575</t>
  </si>
  <si>
    <t>1143999063613853696</t>
  </si>
  <si>
    <t>“I have been in office for many years, the Military is very important to me, and at no time in my professional life… https://t.co/IrSnoDfO2T</t>
  </si>
  <si>
    <t>Wed Jun 26 21:17:54 +0000 2019</t>
  </si>
  <si>
    <t>15744</t>
  </si>
  <si>
    <t>78680</t>
  </si>
  <si>
    <t>1143991802405376000</t>
  </si>
  <si>
    <t>https://t.co/mudnBtvWO1</t>
  </si>
  <si>
    <t>Wed Jun 26 20:31:31 +0000 2019</t>
  </si>
  <si>
    <t>10712</t>
  </si>
  <si>
    <t>36392</t>
  </si>
  <si>
    <t>1143980127161708544</t>
  </si>
  <si>
    <t>The Democrats would save many lives if they would change our broken and very DANGEROUS Immigration Laws. It can be done instantly!</t>
  </si>
  <si>
    <t>Wed Jun 26 20:24:00 +0000 2019</t>
  </si>
  <si>
    <t>15010</t>
  </si>
  <si>
    <t>63485</t>
  </si>
  <si>
    <t>1143978235878789120</t>
  </si>
  <si>
    <t>Just departed for the #G20 Summit in Osaka, Japan!🇺🇸🇯🇵 https://t.co/IdAYUOiWqf</t>
  </si>
  <si>
    <t>Wed Jun 26 19:13:22 +0000 2019</t>
  </si>
  <si>
    <t>10853</t>
  </si>
  <si>
    <t>54259</t>
  </si>
  <si>
    <t>1143960463442530304</t>
  </si>
  <si>
    <t>The Democrats should change the Loopholes and Asylum Laws so lives will be saved at our Southern Border. They said… https://t.co/gA5JODOjtB</t>
  </si>
  <si>
    <t>Wed Jun 26 18:26:41 +0000 2019</t>
  </si>
  <si>
    <t>17722</t>
  </si>
  <si>
    <t>68814</t>
  </si>
  <si>
    <t>1143948712684576768</t>
  </si>
  <si>
    <t>It was my great honor to speak at the Faith &amp;amp; Freedom Coalition Conference today in Washington, D.C. Thank you!… https://t.co/6PAJGyhEjZ</t>
  </si>
  <si>
    <t>Wed Jun 26 16:53:37 +0000 2019</t>
  </si>
  <si>
    <t>11566</t>
  </si>
  <si>
    <t>48020</t>
  </si>
  <si>
    <t>1143925292492365824</t>
  </si>
  <si>
    <t>....invited Megan or the team, but I am now inviting the TEAM, win or lose. Megan should never disrespect our Count… https://t.co/2ProI1ou4Y</t>
  </si>
  <si>
    <t>Wed Jun 26 14:42:38 +0000 2019</t>
  </si>
  <si>
    <t>20956</t>
  </si>
  <si>
    <t>127575</t>
  </si>
  <si>
    <t>1143892329582997505</t>
  </si>
  <si>
    <t>....in our Country’s history, and the poverty index is also best number EVER), leagues and teams love coming to the… https://t.co/rMEptv9aWm</t>
  </si>
  <si>
    <t>15286</t>
  </si>
  <si>
    <t>90716</t>
  </si>
  <si>
    <t>1143892328236687361</t>
  </si>
  <si>
    <t>Women’s soccer player, @mPinoe, just stated that she is “not going to the F...ing White House if we win.” Other tha… https://t.co/MbHN7KvVAr</t>
  </si>
  <si>
    <t>Wed Jun 26 14:42:37 +0000 2019</t>
  </si>
  <si>
    <t>20231</t>
  </si>
  <si>
    <t>111115</t>
  </si>
  <si>
    <t>1143892326286266368</t>
  </si>
  <si>
    <t>Democrats want Open Borders, which equals violent crime, drugs and human trafficking. They also want very high taxe… https://t.co/ir9iLBrpzH</t>
  </si>
  <si>
    <t>Wed Jun 26 11:13:58 +0000 2019</t>
  </si>
  <si>
    <t>18627</t>
  </si>
  <si>
    <t>72074</t>
  </si>
  <si>
    <t>1143839815600918528</t>
  </si>
  <si>
    <t>I will be interviewed by @MariaBartiromo today at 8:15 A.M. on @FoxBusiness. Enjoy!</t>
  </si>
  <si>
    <t>Wed Jun 26 11:05:24 +0000 2019</t>
  </si>
  <si>
    <t>6587</t>
  </si>
  <si>
    <t>34673</t>
  </si>
  <si>
    <t>1143837659783225346</t>
  </si>
  <si>
    <t>Too bad the Dems in Congress won’t do anything at all about Border Security. They want Open Borders, which means cr… https://t.co/AuxLq3I5xQ</t>
  </si>
  <si>
    <t>Wed Jun 26 11:01:04 +0000 2019</t>
  </si>
  <si>
    <t>15712</t>
  </si>
  <si>
    <t>67701</t>
  </si>
  <si>
    <t>1143836568513392641</t>
  </si>
  <si>
    <t>RT @ABC: Jared Kushner speaks at U.S. Mideast peace plan conference in Bahrain: "For a moment, imagine a new reality in the Middle East." h…</t>
  </si>
  <si>
    <t>Wed Jun 26 10:52:31 +0000 2019</t>
  </si>
  <si>
    <t>5200</t>
  </si>
  <si>
    <t>0</t>
  </si>
  <si>
    <t>1143834417246461953</t>
  </si>
  <si>
    <t>RT @FLOTUS: Looking forward to collaborating with all of our #BeBest Ambassadors. Delighted to be working alongside so many people both ins…</t>
  </si>
  <si>
    <t>Wed Jun 26 10:51:27 +0000 2019</t>
  </si>
  <si>
    <t>10371</t>
  </si>
  <si>
    <t>1143834150455132162</t>
  </si>
  <si>
    <t>RT @realDonaldTrump: Stock Market is heading for one of the best months (June) in the history of our Country. Thank you Mr. President!</t>
  </si>
  <si>
    <t>Wed Jun 26 10:50:16 +0000 2019</t>
  </si>
  <si>
    <t>19909</t>
  </si>
  <si>
    <t>1143833851820724224</t>
  </si>
  <si>
    <t>RT @SecretaryAcosta: Headed to Texas today to discuss #apprenticeship expansion, #PledgetoAmericasWorkers, and the #USMCA. Texas has added…</t>
  </si>
  <si>
    <t>Wed Jun 26 10:50:05 +0000 2019</t>
  </si>
  <si>
    <t>4277</t>
  </si>
  <si>
    <t>1143833804810981376</t>
  </si>
  <si>
    <t>RT @dougducey: Proud to stand with 27 other governors in calling for Congress to ratify #USMCA. It updates our nation’s trade agreements wi…</t>
  </si>
  <si>
    <t>Wed Jun 26 10:48:51 +0000 2019</t>
  </si>
  <si>
    <t>4898</t>
  </si>
  <si>
    <t>1143833496282193921</t>
  </si>
  <si>
    <t>RT @Jim_Jordan: Tomorrow’s hearing on the “Hatch Act” is just the latest attempt to silence the Trump administration.
@KellyannePolls is a…</t>
  </si>
  <si>
    <t>Wed Jun 26 10:47:59 +0000 2019</t>
  </si>
  <si>
    <t>9839</t>
  </si>
  <si>
    <t>1143833277016498176</t>
  </si>
  <si>
    <t>RT @mike_pence: What Americans hear tomorrow night will only confirm that Mexico has done more in the last 10 DAYS to secure the southern b…</t>
  </si>
  <si>
    <t>Wed Jun 26 10:47:32 +0000 2019</t>
  </si>
  <si>
    <t>4721</t>
  </si>
  <si>
    <t>1143833165968150530</t>
  </si>
  <si>
    <t>RT @ericbolling: Great choice @realDonaldTrump choosing @StephGrisham45 as your @PressSec !! 
https://t.co/jpv8z421TQ</t>
  </si>
  <si>
    <t>Wed Jun 26 10:46:22 +0000 2019</t>
  </si>
  <si>
    <t>3798</t>
  </si>
  <si>
    <t>1143832871771234304</t>
  </si>
  <si>
    <t>RT @IvankaTrump: Great keynoting the Senate’s weekly policy lunch and discussing workforce development policy, Higher Ed Act reauthorizatio…</t>
  </si>
  <si>
    <t>Wed Jun 26 10:45:29 +0000 2019</t>
  </si>
  <si>
    <t>4000</t>
  </si>
  <si>
    <t>1143832650131615744</t>
  </si>
  <si>
    <t>RT @EricTrump: I hope everyone reads and watches this video to see the corruption of big tech. ⁦@Google⁩ should be absolutely ashamed. 
Un…</t>
  </si>
  <si>
    <t>Wed Jun 26 10:45:10 +0000 2019</t>
  </si>
  <si>
    <t>19816</t>
  </si>
  <si>
    <t>1143832567851995137</t>
  </si>
  <si>
    <t>RT @mike_pence: America needs 4 more years of prosperity, 4 more years of security, and 4 MORE YEARS of President @realDonaldTrump! #KeepAm…</t>
  </si>
  <si>
    <t>Wed Jun 26 10:44:43 +0000 2019</t>
  </si>
  <si>
    <t>5093</t>
  </si>
  <si>
    <t>1143832456379981825</t>
  </si>
  <si>
    <t>RT @PressSec: .@StephGrisham45 will be an incredible asset to the President and the country. I’m sad to leave the WH, but so happy our team…</t>
  </si>
  <si>
    <t>Wed Jun 26 10:44:29 +0000 2019</t>
  </si>
  <si>
    <t>9179</t>
  </si>
  <si>
    <t>1143832395969454080</t>
  </si>
  <si>
    <t>RT @realDonaldTrump: Staff Sgt. David Bellavia - today, we honor your extraordinary courage, we salute your selfless service, and we thank…</t>
  </si>
  <si>
    <t>Wed Jun 26 10:43:13 +0000 2019</t>
  </si>
  <si>
    <t>14771</t>
  </si>
  <si>
    <t>1143832077810446336</t>
  </si>
  <si>
    <t>RT @mike_pence: Latino Americans know that it was freedom, not socialism, that gave us the most prosperous and powerful nation in the histo…</t>
  </si>
  <si>
    <t>Wed Jun 26 10:41:22 +0000 2019</t>
  </si>
  <si>
    <t>6866</t>
  </si>
  <si>
    <t>1143831611466821633</t>
  </si>
  <si>
    <t>RT @MariaBartiromo: Tomorrow exclusive join us as ⁦@POTUS⁩ ⁦@realDonaldTrump⁩ joins me #LIVE ⁦@MorningsMaria⁩ ⁦⁦@FoxBusiness⁩ 8am et https:…</t>
  </si>
  <si>
    <t>Wed Jun 26 10:41:00 +0000 2019</t>
  </si>
  <si>
    <t>3009</t>
  </si>
  <si>
    <t>1143831520894996480</t>
  </si>
  <si>
    <t>Wow, @FoxNews did great in the ratings. CNN is dead as a door nail
(no credibility), and MSNBC is dying fast.… https://t.co/AWEC5Wk3nj</t>
  </si>
  <si>
    <t>Wed Jun 26 10:40:12 +0000 2019</t>
  </si>
  <si>
    <t>9192</t>
  </si>
  <si>
    <t>38410</t>
  </si>
  <si>
    <t>1143831318951866368</t>
  </si>
  <si>
    <t>RT @JudicialWatch: A Judicial Watch lawsuit forced the state of California to begin removing more than 1.5 million potentially invalid name…</t>
  </si>
  <si>
    <t>Wed Jun 26 10:23:32 +0000 2019</t>
  </si>
  <si>
    <t>4020</t>
  </si>
  <si>
    <t>1143827125084020742</t>
  </si>
  <si>
    <t>RT @JudicialWatch: Hillary Clinton is not above the law, yet she has a record of contempt for the rule of law. Our leaders are bound by the…</t>
  </si>
  <si>
    <t>Wed Jun 26 10:23:08 +0000 2019</t>
  </si>
  <si>
    <t>5621</t>
  </si>
  <si>
    <t>1143827024911446016</t>
  </si>
  <si>
    <t>RT @JudicialWatch: .@TomFitton: “CA settled with JW &amp;amp; is taking steps to remove 1.5M inactive voters from the rolls. It’s important for ele…</t>
  </si>
  <si>
    <t>Wed Jun 26 10:22:31 +0000 2019</t>
  </si>
  <si>
    <t>5722</t>
  </si>
  <si>
    <t>1143826870753988609</t>
  </si>
  <si>
    <t>Presidential Harassment!</t>
  </si>
  <si>
    <t>Wed Jun 26 02:34:41 +0000 2019</t>
  </si>
  <si>
    <t>18060</t>
  </si>
  <si>
    <t>92827</t>
  </si>
  <si>
    <t>1143709133234954241</t>
  </si>
  <si>
    <t>Senator Thom Tillis of North Carolina has really stepped up to the plate. Thom is tough on Crime, Strong on the Bor… https://t.co/rvXcAAdNhB</t>
  </si>
  <si>
    <t>Tue Jun 25 22:20:42 +0000 2019</t>
  </si>
  <si>
    <t>13861</t>
  </si>
  <si>
    <t>60462</t>
  </si>
  <si>
    <t>1143645216907378695</t>
  </si>
  <si>
    <t>Staff Sgt. David Bellavia - today, we honor your extraordinary courage, we salute your selfless service, and we tha… https://t.co/kVJgKvjlA7</t>
  </si>
  <si>
    <t>Tue Jun 25 21:38:42 +0000 2019</t>
  </si>
  <si>
    <t>66467</t>
  </si>
  <si>
    <t>1143634648729378816</t>
  </si>
  <si>
    <t>Today, it was my great honor to present the Medal of Honor to Army Staff Sgt. David Bellavia (HERO) for his courage… https://t.co/LxgWgzhVwR</t>
  </si>
  <si>
    <t>Tue Jun 25 20:27:19 +0000 2019</t>
  </si>
  <si>
    <t>12218</t>
  </si>
  <si>
    <t>55085</t>
  </si>
  <si>
    <t>1143616683271233537</t>
  </si>
  <si>
    <t>....Martha is strong on Crime and Borders, the 2nd Amendment, and loves our Military and Vets. She has my Complete and Total Endorsement!</t>
  </si>
  <si>
    <t>Tue Jun 25 19:25:20 +0000 2019</t>
  </si>
  <si>
    <t>11191</t>
  </si>
  <si>
    <t>64125</t>
  </si>
  <si>
    <t>1143601087238172672</t>
  </si>
  <si>
    <t>A brave former fighter jet pilot and warrior, Senator Martha McSally of Arizona has done an outstanding job in D.C.… https://t.co/AG1TGSNxCi</t>
  </si>
  <si>
    <t>14418</t>
  </si>
  <si>
    <t>80732</t>
  </si>
  <si>
    <t>1143601086080659462</t>
  </si>
  <si>
    <t>....Iran’s very ignorant and insulting statement, put out today, only shows that they do not understand reality. An… https://t.co/6nUGmkAVjb</t>
  </si>
  <si>
    <t>Tue Jun 25 14:42:30 +0000 2019</t>
  </si>
  <si>
    <t>24430</t>
  </si>
  <si>
    <t>98193</t>
  </si>
  <si>
    <t>1143529907403788288</t>
  </si>
  <si>
    <t>....The wonderful Iranian people are suffering, and for no reason at all. Their leadership spends all of its money… https://t.co/cNM4SKPJUA</t>
  </si>
  <si>
    <t>Tue Jun 25 14:42:29 +0000 2019</t>
  </si>
  <si>
    <t>16984</t>
  </si>
  <si>
    <t>77509</t>
  </si>
  <si>
    <t>1143529905323479041</t>
  </si>
  <si>
    <t>Iran leadership doesn’t understand the words “nice” or “compassion,” they never have. Sadly, the thing they do unde… https://t.co/iV2wXMBQAf</t>
  </si>
  <si>
    <t>24751</t>
  </si>
  <si>
    <t>111360</t>
  </si>
  <si>
    <t>1143529903238893568</t>
  </si>
  <si>
    <t>Stock Market is heading for one of the best months (June) in the history of our Country. Thank you Mr. President!</t>
  </si>
  <si>
    <t>Tue Jun 25 12:11:59 +0000 2019</t>
  </si>
  <si>
    <t>109155</t>
  </si>
  <si>
    <t>1143492027897778176</t>
  </si>
  <si>
    <t>RT @SteveScalise: Thank you @IvankaTrump for joining me and our Republican Whip Team at the Capitol tonight to talk about the work you’re d…</t>
  </si>
  <si>
    <t>Tue Jun 25 12:01:30 +0000 2019</t>
  </si>
  <si>
    <t>6625</t>
  </si>
  <si>
    <t>1143489389210812416</t>
  </si>
  <si>
    <t>RT @SharylAttkisson: Who thinks the debates just won't be the same without Donna Brazile working on them behind the scenes?</t>
  </si>
  <si>
    <t>Tue Jun 25 11:59:20 +0000 2019</t>
  </si>
  <si>
    <t>10739</t>
  </si>
  <si>
    <t>1143488845859753985</t>
  </si>
  <si>
    <t>RT @mike_pence: Looking forward to being in Miami today to kick off the @TeamTrump Latino Coalition! Under @realDonaldTrump more Hispanic A…</t>
  </si>
  <si>
    <t>Tue Jun 25 11:59:09 +0000 2019</t>
  </si>
  <si>
    <t>7716</t>
  </si>
  <si>
    <t>1143488800741400576</t>
  </si>
  <si>
    <t>RT @VP: Mexico is keeping its promise &amp;amp; now sending 15,000 troops to border to help with crisis. Meanwhile Dems won’t fund beds for migrant…</t>
  </si>
  <si>
    <t>Tue Jun 25 11:58:45 +0000 2019</t>
  </si>
  <si>
    <t>11749</t>
  </si>
  <si>
    <t>1143488699579162624</t>
  </si>
  <si>
    <t>I am pleased to announce the launch of https://t.co/D1MY2aPC7f. This new platform will allow my campaign and other… https://t.co/mgMVxdCWQh</t>
  </si>
  <si>
    <t>Mon Jun 24 14:12:31 +0000 2019</t>
  </si>
  <si>
    <t>24248</t>
  </si>
  <si>
    <t>80703</t>
  </si>
  <si>
    <t>1143159975277187072</t>
  </si>
  <si>
    <t>....Think of what it could have been if the Fed had gotten it right. Thousands of points higher on the Dow, and GDP… https://t.co/jVNN0bZXN6</t>
  </si>
  <si>
    <t>Mon Jun 24 12:53:34 +0000 2019</t>
  </si>
  <si>
    <t>14975</t>
  </si>
  <si>
    <t>70796</t>
  </si>
  <si>
    <t>1143140106557186048</t>
  </si>
  <si>
    <t>Despite a Federal Reserve that doesn’t know what it is doing - raised rates far too fast (very low inflation, other… https://t.co/zMZRnDDK9F</t>
  </si>
  <si>
    <t>18898</t>
  </si>
  <si>
    <t>89662</t>
  </si>
  <si>
    <t>1143140105076563970</t>
  </si>
  <si>
    <t>....a dangerous journey. We don’t even need to be there in that the U.S. has just become (by far) the largest produ… https://t.co/eJTUGWpi9j</t>
  </si>
  <si>
    <t>Mon Jun 24 12:08:02 +0000 2019</t>
  </si>
  <si>
    <t>22440</t>
  </si>
  <si>
    <t>113590</t>
  </si>
  <si>
    <t>1143128646162493441</t>
  </si>
  <si>
    <t>China gets 91% of its Oil from the Straight, Japan 62%, &amp;amp; many other countries likewise. So why are we protecting t… https://t.co/8CAUlWAxdl</t>
  </si>
  <si>
    <t>Mon Jun 24 12:08:01 +0000 2019</t>
  </si>
  <si>
    <t>29004</t>
  </si>
  <si>
    <t>137222</t>
  </si>
  <si>
    <t>1143128642878410752</t>
  </si>
  <si>
    <t>RT @realDonaldTrump: https://t.co/SSWnX8oQ65</t>
  </si>
  <si>
    <t>Mon Jun 24 11:13:24 +0000 2019</t>
  </si>
  <si>
    <t>44729</t>
  </si>
  <si>
    <t>1143114897640873984</t>
  </si>
  <si>
    <t>RT @realDonaldTrump: https://t.co/gw9cXRTtaR</t>
  </si>
  <si>
    <t>Mon Jun 24 11:13:16 +0000 2019</t>
  </si>
  <si>
    <t>18005</t>
  </si>
  <si>
    <t>1143114863864156165</t>
  </si>
  <si>
    <t>RT @realDonaldTrump: https://t.co/GY34Y0OeAS</t>
  </si>
  <si>
    <t>Mon Jun 24 11:07:36 +0000 2019</t>
  </si>
  <si>
    <t>14343</t>
  </si>
  <si>
    <t>1143113438085963778</t>
  </si>
  <si>
    <t>RT @HolcombForIN: Governor Holcomb is working hard alongside @IvankaTrump, Commerce @SecretaryRoss &amp;amp; America's top CEOs to scale Indiana's…</t>
  </si>
  <si>
    <t>Mon Jun 24 11:06:30 +0000 2019</t>
  </si>
  <si>
    <t>4069</t>
  </si>
  <si>
    <t>1143113161375191040</t>
  </si>
  <si>
    <t>RT @IvankaTrump: “The Trump administration served as a catalyst for perhaps the largest criminal justice public-private-partnership ever as…</t>
  </si>
  <si>
    <t>Mon Jun 24 11:06:10 +0000 2019</t>
  </si>
  <si>
    <t>6758</t>
  </si>
  <si>
    <t>1143113078084702209</t>
  </si>
  <si>
    <t>RT @VP: Mexico has done more to secure our border in 10 days than Democrats in Congress have in 10 YEARS. The time to put Americans first i…</t>
  </si>
  <si>
    <t>Mon Jun 24 11:03:06 +0000 2019</t>
  </si>
  <si>
    <t>13044</t>
  </si>
  <si>
    <t>1143112307335213056</t>
  </si>
  <si>
    <t>https://t.co/GY34Y0OeAS</t>
  </si>
  <si>
    <t>Mon Jun 24 00:50:08 +0000 2019</t>
  </si>
  <si>
    <t>49771</t>
  </si>
  <si>
    <t>1142958047247130625</t>
  </si>
  <si>
    <t>https://t.co/gw9cXRTtaR</t>
  </si>
  <si>
    <t>Mon Jun 24 00:41:13 +0000 2019</t>
  </si>
  <si>
    <t>65094</t>
  </si>
  <si>
    <t>1142955802950606848</t>
  </si>
  <si>
    <t>When our Country had no debt and built everything from Highways to the Military with CASH, we had a big system of T… https://t.co/mTGg61FrYh</t>
  </si>
  <si>
    <t>Sun Jun 23 14:46:46 +0000 2019</t>
  </si>
  <si>
    <t>32426</t>
  </si>
  <si>
    <t>144061</t>
  </si>
  <si>
    <t>1142806204898582528</t>
  </si>
  <si>
    <t>Wonderful Church service at Camp David. Thank you!</t>
  </si>
  <si>
    <t>Sun Jun 23 13:20:39 +0000 2019</t>
  </si>
  <si>
    <t>17841</t>
  </si>
  <si>
    <t>124442</t>
  </si>
  <si>
    <t>1142784534204882944</t>
  </si>
  <si>
    <t>I want to give the Democrats every last chance to quickly negotiate simple changes to Asylum and Loopholes. This wi… https://t.co/c5uWkZwDpz</t>
  </si>
  <si>
    <t>Sun Jun 23 12:13:26 +0000 2019</t>
  </si>
  <si>
    <t>24251</t>
  </si>
  <si>
    <t>106467</t>
  </si>
  <si>
    <t>1142767618086133761</t>
  </si>
  <si>
    <t>I never called the strike against Iran “BACK,” as people are incorrectly reporting, I just stopped it from going forward at this time!</t>
  </si>
  <si>
    <t>Sat Jun 22 22:58:10 +0000 2019</t>
  </si>
  <si>
    <t>25460</t>
  </si>
  <si>
    <t>124851</t>
  </si>
  <si>
    <t>1142567481124503552</t>
  </si>
  <si>
    <t>https://t.co/SSWnX8oQ65</t>
  </si>
  <si>
    <t>Sat Jun 22 21:24:47 +0000 2019</t>
  </si>
  <si>
    <t>183099</t>
  </si>
  <si>
    <t>1142543983656218624</t>
  </si>
  <si>
    <t>At the request of Democrats, I have delayed the Illegal Immigration Removal Process (Deportation) for two weeks to… https://t.co/tb27qg9pOc</t>
  </si>
  <si>
    <t>Sat Jun 22 18:56:35 +0000 2019</t>
  </si>
  <si>
    <t>25235</t>
  </si>
  <si>
    <t>103540</t>
  </si>
  <si>
    <t>1142506687020130306</t>
  </si>
  <si>
    <t>....Sanctions come off Iran, and they become a productive and prosperous nation again - The sooner the better!</t>
  </si>
  <si>
    <t>Sat Jun 22 18:56:34 +0000 2019</t>
  </si>
  <si>
    <t>15473</t>
  </si>
  <si>
    <t>85743</t>
  </si>
  <si>
    <t>1142506683660455936</t>
  </si>
  <si>
    <t>Iran cannot have Nuclear Weapons! Under the terrible Obama plan, they would have been on their way to Nuclear in a… https://t.co/z0YdrJRq3U</t>
  </si>
  <si>
    <t>Sat Jun 22 18:56:33 +0000 2019</t>
  </si>
  <si>
    <t>23387</t>
  </si>
  <si>
    <t>118130</t>
  </si>
  <si>
    <t>1142506680300789761</t>
  </si>
  <si>
    <t>I am at Camp David working on many things, including Iran! We have a great Economy, Tariffs have been very helpful… https://t.co/TnPavEmuTW</t>
  </si>
  <si>
    <t>Sat Jun 22 16:55:49 +0000 2019</t>
  </si>
  <si>
    <t>17657</t>
  </si>
  <si>
    <t>78352</t>
  </si>
  <si>
    <t>1142476293331738624</t>
  </si>
  <si>
    <t>https://t.co/mUc2KZFZON</t>
  </si>
  <si>
    <t>Sat Jun 22 16:48:26 +0000 2019</t>
  </si>
  <si>
    <t>15408</t>
  </si>
  <si>
    <t>71333</t>
  </si>
  <si>
    <t>1142474437264105472</t>
  </si>
  <si>
    <t>Thank you Jessica! https://t.co/gxNRfFqZCm</t>
  </si>
  <si>
    <t>Sat Jun 22 16:47:20 +0000 2019</t>
  </si>
  <si>
    <t>19174</t>
  </si>
  <si>
    <t>76524</t>
  </si>
  <si>
    <t>1142474158678466560</t>
  </si>
  <si>
    <t>A great book! https://t.co/QwB46HVpmv</t>
  </si>
  <si>
    <t>Sat Jun 22 15:59:33 +0000 2019</t>
  </si>
  <si>
    <t>8611</t>
  </si>
  <si>
    <t>36675</t>
  </si>
  <si>
    <t>1142462134925877248</t>
  </si>
  <si>
    <t>RT @EricTrump: The crowds and the spirit outside the Amway Center waiting for @realDonaldTrump is absolutely incredible! #Orlando #2020 #Ma…</t>
  </si>
  <si>
    <t>Sat Jun 22 15:58:50 +0000 2019</t>
  </si>
  <si>
    <t>8524</t>
  </si>
  <si>
    <t>1142461955900420096</t>
  </si>
  <si>
    <t>RT @EricTrump: This isn’t a campaign, this is a movement! Thank you Orlando - we love you! #Florida #KeepAmericaGreat 🇺🇸🇺🇸🇺🇸 https://t.co/M…</t>
  </si>
  <si>
    <t>Sat Jun 22 15:58:37 +0000 2019</t>
  </si>
  <si>
    <t>12776</t>
  </si>
  <si>
    <t>1142461901445718016</t>
  </si>
  <si>
    <t>Looking good. We MUST WIN to KEEP AMERICA GREAT! https://t.co/ADULIQ0tO1</t>
  </si>
  <si>
    <t>Sat Jun 22 15:58:15 +0000 2019</t>
  </si>
  <si>
    <t>11746</t>
  </si>
  <si>
    <t>54824</t>
  </si>
  <si>
    <t>1142461806935445504</t>
  </si>
  <si>
    <t>RT @EricTrump: Behind the scenes in #Orlando - what an amazing night! ⁦@DonaldJTrumpJr⁩ ⁦@IvankaTrump⁩ https://t.co/DRqicdEFFY</t>
  </si>
  <si>
    <t>Sat Jun 22 15:56:52 +0000 2019</t>
  </si>
  <si>
    <t>7148</t>
  </si>
  <si>
    <t>1142461457495470082</t>
  </si>
  <si>
    <t>Stock Market is on track to have the best June in over 50 years! Thank you Mr. President! @WSJ</t>
  </si>
  <si>
    <t>Sat Jun 22 14:13:16 +0000 2019</t>
  </si>
  <si>
    <t>14562</t>
  </si>
  <si>
    <t>81455</t>
  </si>
  <si>
    <t>1142435387496902656</t>
  </si>
  <si>
    <t>When people come into our Country illegally, they will be DEPORTED!</t>
  </si>
  <si>
    <t>Sat Jun 22 12:32:25 +0000 2019</t>
  </si>
  <si>
    <t>38244</t>
  </si>
  <si>
    <t>197119</t>
  </si>
  <si>
    <t>1142410006513500161</t>
  </si>
  <si>
    <t>The people that Ice will apprehend have already been ordered to be deported. This means that they have run from the… https://t.co/x6RAdp8dfv</t>
  </si>
  <si>
    <t>Sat Jun 22 12:30:27 +0000 2019</t>
  </si>
  <si>
    <t>26888</t>
  </si>
  <si>
    <t>111420</t>
  </si>
  <si>
    <t>1142409512240013313</t>
  </si>
  <si>
    <t>RT @Jim_Jordan: There is a crisis at our border. Time for Congress to wake up, secure the border, and #DoWhatWeSaid. https://t.co/GCCJ9sYDkR</t>
  </si>
  <si>
    <t>Sat Jun 22 02:52:20 +0000 2019</t>
  </si>
  <si>
    <t>13277</t>
  </si>
  <si>
    <t>1142264023825735681</t>
  </si>
  <si>
    <t>RT @RepMarkMeadows: The irony of Washington Democrats all but ignoring the dire situation at the border: they're calling it a "manufactured…</t>
  </si>
  <si>
    <t>Sat Jun 22 02:51:59 +0000 2019</t>
  </si>
  <si>
    <t>14707</t>
  </si>
  <si>
    <t>1142263935904747520</t>
  </si>
  <si>
    <t>RT @GOP: Under @realDonaldTrump’s leadership, Florida is THRIVING! 
Read more from Pam Bondi— former AG of Florida⬇️
https://t.co/pLNpaO4…</t>
  </si>
  <si>
    <t>Sat Jun 22 02:49:45 +0000 2019</t>
  </si>
  <si>
    <t>8453</t>
  </si>
  <si>
    <t>1142263375327584258</t>
  </si>
  <si>
    <t>https://t.co/JDS4zUXXJG</t>
  </si>
  <si>
    <t>Fri Jun 21 19:50:23 +0000 2019</t>
  </si>
  <si>
    <t>78402</t>
  </si>
  <si>
    <t>301301</t>
  </si>
  <si>
    <t>1142157838153895941</t>
  </si>
  <si>
    <t>....proportionate to shooting down an unmanned drone. I am in no hurry, our Military is rebuilt, new,  and ready to… https://t.co/P6Wp3wybdZ</t>
  </si>
  <si>
    <t>Fri Jun 21 13:03:18 +0000 2019</t>
  </si>
  <si>
    <t>29512</t>
  </si>
  <si>
    <t>145035</t>
  </si>
  <si>
    <t>1142055392488374272</t>
  </si>
  <si>
    <t>....On Monday they shot down an unmanned drone flying in International Waters. We were cocked &amp;amp; loaded to retaliate… https://t.co/raUb2Tm27P</t>
  </si>
  <si>
    <t>Fri Jun 21 13:03:17 +0000 2019</t>
  </si>
  <si>
    <t>26489</t>
  </si>
  <si>
    <t>120883</t>
  </si>
  <si>
    <t>1142055388965212161</t>
  </si>
  <si>
    <t>....Death to America. I terminated deal, which was not even ratified by Congress, and imposed strong sanctions. The… https://t.co/NwGNQ61rTV</t>
  </si>
  <si>
    <t>Fri Jun 21 13:03:16 +0000 2019</t>
  </si>
  <si>
    <t>13590</t>
  </si>
  <si>
    <t>52094</t>
  </si>
  <si>
    <t>1142055383193804801</t>
  </si>
  <si>
    <t>President Obama made a desperate and terrible deal with Iran - Gave them 150 Billion Dollars plus I.8 Billion Dolla… https://t.co/kBxd0Jmjs5</t>
  </si>
  <si>
    <t>Fri Jun 21 13:03:14 +0000 2019</t>
  </si>
  <si>
    <t>36481</t>
  </si>
  <si>
    <t>149715</t>
  </si>
  <si>
    <t>1142055375186907136</t>
  </si>
  <si>
    <t>....”This Russia Collusion Hoax was perpetrated in part by people inside the government, and in part by a compliant… https://t.co/GurPwGDoD9</t>
  </si>
  <si>
    <t>Fri Jun 21 12:19:50 +0000 2019</t>
  </si>
  <si>
    <t>19002</t>
  </si>
  <si>
    <t>82566</t>
  </si>
  <si>
    <t>1142044452258766849</t>
  </si>
  <si>
    <t>Just revealed that the Failing and Desperate New York Times was feeding false stories about me, &amp;amp; those associated… https://t.co/smranFkpUY</t>
  </si>
  <si>
    <t>Fri Jun 21 12:19:49 +0000 2019</t>
  </si>
  <si>
    <t>28242</t>
  </si>
  <si>
    <t>117945</t>
  </si>
  <si>
    <t>1142044450413301760</t>
  </si>
  <si>
    <t>S&amp;amp;P closes at Record High! https://t.co/C5nOXIQ7EJ</t>
  </si>
  <si>
    <t>Thu Jun 20 22:22:36 +0000 2019</t>
  </si>
  <si>
    <t>17357</t>
  </si>
  <si>
    <t>85718</t>
  </si>
  <si>
    <t>1141833755033767943</t>
  </si>
  <si>
    <t>It was my great honor to host Canadian Prime Minister @JustinTrudeau at the @WhiteHouse today!🇺🇸🇨🇦 https://t.co/orlejZ9FFs</t>
  </si>
  <si>
    <t>Thu Jun 20 17:49:52 +0000 2019</t>
  </si>
  <si>
    <t>11775</t>
  </si>
  <si>
    <t>68116</t>
  </si>
  <si>
    <t>1141765119929700353</t>
  </si>
  <si>
    <t>Iran made a very big mistake!</t>
  </si>
  <si>
    <t>Thu Jun 20 14:15:04 +0000 2019</t>
  </si>
  <si>
    <t>60899</t>
  </si>
  <si>
    <t>245977</t>
  </si>
  <si>
    <t>1141711064305983488</t>
  </si>
  <si>
    <t>“The President has a really good story to tell. We have unemployment lower than we’ve seen in decades. We have peop… https://t.co/Pl2HsZbiRK</t>
  </si>
  <si>
    <t>Thu Jun 20 14:14:13 +0000 2019</t>
  </si>
  <si>
    <t>15350</t>
  </si>
  <si>
    <t>71295</t>
  </si>
  <si>
    <t>1141710851617034240</t>
  </si>
  <si>
    <t>S&amp;amp;P opens at Record High!</t>
  </si>
  <si>
    <t>Thu Jun 20 13:58:53 +0000 2019</t>
  </si>
  <si>
    <t>13798</t>
  </si>
  <si>
    <t>77235</t>
  </si>
  <si>
    <t>1141706991464849408</t>
  </si>
  <si>
    <t>Since Election Day 2016, Stocks up almost 50%, Stocks gained 9.2 Trillion Dollars in value, and more than 5,000,000… https://t.co/nOj2hCnU11</t>
  </si>
  <si>
    <t>Thu Jun 20 00:12:31 +0000 2019</t>
  </si>
  <si>
    <t>18963</t>
  </si>
  <si>
    <t>75337</t>
  </si>
  <si>
    <t>1141499029727121408</t>
  </si>
  <si>
    <t>Congratulations to President Lopez Obrador — Mexico voted to ratify the USMCA today by a huge margin. Time for Congress to do the same here!</t>
  </si>
  <si>
    <t>Wed Jun 19 23:01:59 +0000 2019</t>
  </si>
  <si>
    <t>22660</t>
  </si>
  <si>
    <t>99082</t>
  </si>
  <si>
    <t>1141481280653209600</t>
  </si>
  <si>
    <t>Just returning from Orlando and Doral (Miami), Florida, and heading to the Oval Office, where I will present the gr… https://t.co/mmXTH7Oy0Y</t>
  </si>
  <si>
    <t>Wed Jun 19 20:39:28 +0000 2019</t>
  </si>
  <si>
    <t>13651</t>
  </si>
  <si>
    <t>75893</t>
  </si>
  <si>
    <t>1141445414824136704</t>
  </si>
  <si>
    <t>I will be interviewed LIVE tonight by @seanhannity on @FoxNews  9 P.M. Enjoy!</t>
  </si>
  <si>
    <t>Wed Jun 19 20:29:24 +0000 2019</t>
  </si>
  <si>
    <t>11208</t>
  </si>
  <si>
    <t>54971</t>
  </si>
  <si>
    <t>1141442879518322689</t>
  </si>
  <si>
    <t>....asking Hillary Clinton why she deleted and acid washed her Emails AFTER getting a subpoena from Congress? Anybo… https://t.co/v7srUNpDJW</t>
  </si>
  <si>
    <t>Wed Jun 19 19:48:04 +0000 2019</t>
  </si>
  <si>
    <t>24194</t>
  </si>
  <si>
    <t>105971</t>
  </si>
  <si>
    <t>1141432478491717632</t>
  </si>
  <si>
    <t>So sad that the Democrats are putting wonderful Hope Hicks through hell, for 3 years now, after total exoneration b… https://t.co/Ct2zOwU2f3</t>
  </si>
  <si>
    <t>Wed Jun 19 19:48:02 +0000 2019</t>
  </si>
  <si>
    <t>21487</t>
  </si>
  <si>
    <t>99211</t>
  </si>
  <si>
    <t>1141432472602927108</t>
  </si>
  <si>
    <t>If I didn’t have the Phony Witch Hunt going on for 3 years, and if the Fake News Media and their partner in Crime,… https://t.co/oIedLRj2hT</t>
  </si>
  <si>
    <t>Wed Jun 19 15:09:18 +0000 2019</t>
  </si>
  <si>
    <t>21179</t>
  </si>
  <si>
    <t>105078</t>
  </si>
  <si>
    <t>1141362325619916801</t>
  </si>
  <si>
    <t>DEMOCRAT CONGRESSIONAL HEARINGS ARE #RIGGED!</t>
  </si>
  <si>
    <t>Wed Jun 19 14:20:04 +0000 2019</t>
  </si>
  <si>
    <t>16853</t>
  </si>
  <si>
    <t>72600</t>
  </si>
  <si>
    <t>1141349936044417024</t>
  </si>
  <si>
    <t>....33,000 Emails that Hillary and her lawyer deleted and acid washed AFTER GETTING A SUBPOENA FROM CONGRESS? That… https://t.co/MS0sZvxGCU</t>
  </si>
  <si>
    <t>Wed Jun 19 14:18:12 +0000 2019</t>
  </si>
  <si>
    <t>19653</t>
  </si>
  <si>
    <t>90163</t>
  </si>
  <si>
    <t>1141349463904141320</t>
  </si>
  <si>
    <t>The Dems are very unhappy with the Mueller Report, so after almost 3 years, they want a Redo, or Do Over. This is e… https://t.co/iIezZ37BvR</t>
  </si>
  <si>
    <t>Wed Jun 19 14:18:11 +0000 2019</t>
  </si>
  <si>
    <t>19499</t>
  </si>
  <si>
    <t>91991</t>
  </si>
  <si>
    <t>1141349462478135296</t>
  </si>
  <si>
    <t>THANK YOU! #Trump2020🇺🇸 https://t.co/recnmmYAFN</t>
  </si>
  <si>
    <t>Wed Jun 19 12:54:55 +0000 2019</t>
  </si>
  <si>
    <t>17003</t>
  </si>
  <si>
    <t>77812</t>
  </si>
  <si>
    <t>1141328504929300480</t>
  </si>
  <si>
    <t>Don’t ever forget - this election is about YOU. It is about YOUR family, YOUR future, &amp;amp; the fate of YOUR COUNTRY. W… https://t.co/N63NrMHm9K</t>
  </si>
  <si>
    <t>Wed Jun 19 02:13:11 +0000 2019</t>
  </si>
  <si>
    <t>36113</t>
  </si>
  <si>
    <t>128595</t>
  </si>
  <si>
    <t>1141167008739971072</t>
  </si>
  <si>
    <t>In the ultimate act of moral cowardice, not one Democrat Candidate for president - not a single one - has stood up… https://t.co/wYxukWwbsX</t>
  </si>
  <si>
    <t>Wed Jun 19 02:04:07 +0000 2019</t>
  </si>
  <si>
    <t>24308</t>
  </si>
  <si>
    <t>90435</t>
  </si>
  <si>
    <t>1141164726593998850</t>
  </si>
  <si>
    <t>On no issue are Democrats more extreme – and more depraved – than when it comes to Border Security. The Democrat Ag… https://t.co/1OBYdnaLRS</t>
  </si>
  <si>
    <t>Wed Jun 19 01:58:51 +0000 2019</t>
  </si>
  <si>
    <t>15599</t>
  </si>
  <si>
    <t>59282</t>
  </si>
  <si>
    <t>1141163403186245632</t>
  </si>
  <si>
    <t>Together, we are breaking the most sacred rule in Washington Politics: we are KEEPING our promises to the American… https://t.co/oWdoE44mio</t>
  </si>
  <si>
    <t>Wed Jun 19 01:52:19 +0000 2019</t>
  </si>
  <si>
    <t>21777</t>
  </si>
  <si>
    <t>86017</t>
  </si>
  <si>
    <t>1141161757819441152</t>
  </si>
  <si>
    <t>THANK YOU ORLANDO, FLORIDA!https://t.co/Va9FhByJi0</t>
  </si>
  <si>
    <t>Wed Jun 19 01:48:36 +0000 2019</t>
  </si>
  <si>
    <t>18295</t>
  </si>
  <si>
    <t>77610</t>
  </si>
  <si>
    <t>1141160822988771328</t>
  </si>
  <si>
    <t>Join me LIVE tonight in Orlando, Florida at 8:00 P.M. Eastern as we kickoff #Trump2020. Enjoy!</t>
  </si>
  <si>
    <t>Tue Jun 18 23:54:28 +0000 2019</t>
  </si>
  <si>
    <t>8925</t>
  </si>
  <si>
    <t>52173</t>
  </si>
  <si>
    <t>1141132100273418240</t>
  </si>
  <si>
    <t>Departing for Orlando, Florida with @FLOTUS Melania! https://t.co/EB2ewYArUP</t>
  </si>
  <si>
    <t>Tue Jun 18 20:32:07 +0000 2019</t>
  </si>
  <si>
    <t>14356</t>
  </si>
  <si>
    <t>79732</t>
  </si>
  <si>
    <t>1141081177392128002</t>
  </si>
  <si>
    <t>....I thank Pat for his outstanding service and will be naming Secretary of the Army, Mark Esper, to be the new Act… https://t.co/bL4tPjQkEq</t>
  </si>
  <si>
    <t>Tue Jun 18 16:59:12 +0000 2019</t>
  </si>
  <si>
    <t>11355</t>
  </si>
  <si>
    <t>67179</t>
  </si>
  <si>
    <t>1141027595380826118</t>
  </si>
  <si>
    <t>Acting Secretary of Defense Patrick Shanahan, who has done a wonderful job, has decided not to go forward with his… https://t.co/ULQn25do9H</t>
  </si>
  <si>
    <t>13029</t>
  </si>
  <si>
    <t>74320</t>
  </si>
  <si>
    <t>1141027593774346240</t>
  </si>
  <si>
    <t>German DAX way up due to stimulus remarks from Mario Draghi. Very unfair to the United States!</t>
  </si>
  <si>
    <t>Tue Jun 18 14:22:52 +0000 2019</t>
  </si>
  <si>
    <t>9952</t>
  </si>
  <si>
    <t>46428</t>
  </si>
  <si>
    <t>1140988251584569350</t>
  </si>
  <si>
    <t>“ECB officials see Rate Cut as primary tool for any new stimulus.”  @business</t>
  </si>
  <si>
    <t>Tue Jun 18 14:09:23 +0000 2019</t>
  </si>
  <si>
    <t>7262</t>
  </si>
  <si>
    <t>33595</t>
  </si>
  <si>
    <t>1140984860628213760</t>
  </si>
  <si>
    <t>Had a very good telephone conversation with President Xi of China. We will be having an extended meeting next week… https://t.co/6clvoT1GwT</t>
  </si>
  <si>
    <t>Tue Jun 18 13:39:38 +0000 2019</t>
  </si>
  <si>
    <t>17714</t>
  </si>
  <si>
    <t>83395</t>
  </si>
  <si>
    <t>1140977371421564928</t>
  </si>
  <si>
    <t>The Fake News doesn’t report it, but Republican enthusiasm is at an all time   high. Look what is going on in Orlan… https://t.co/kUvKcJK7ps</t>
  </si>
  <si>
    <t>Tue Jun 18 11:30:23 +0000 2019</t>
  </si>
  <si>
    <t>20589</t>
  </si>
  <si>
    <t>86877</t>
  </si>
  <si>
    <t>1140944847039324160</t>
  </si>
  <si>
    <t>European Markets rose on comments (unfair to U.S.) made today by Mario D!</t>
  </si>
  <si>
    <t>Tue Jun 18 11:21:34 +0000 2019</t>
  </si>
  <si>
    <t>8841</t>
  </si>
  <si>
    <t>42199</t>
  </si>
  <si>
    <t>1140942625475837954</t>
  </si>
  <si>
    <t>Mario Draghi just announced more stimulus could come, which immediately dropped the Euro against the Dollar, making… https://t.co/DcwHcOuAhi</t>
  </si>
  <si>
    <t>Tue Jun 18 10:53:44 +0000 2019</t>
  </si>
  <si>
    <t>14657</t>
  </si>
  <si>
    <t>58587</t>
  </si>
  <si>
    <t>1140935620291964928</t>
  </si>
  <si>
    <t>Only a few people showed up for the so-called Impeachment rallies over the weekend. The numbers were anemic, no spi… https://t.co/mZZgn25Mpv</t>
  </si>
  <si>
    <t>Tue Jun 18 05:10:06 +0000 2019</t>
  </si>
  <si>
    <t>18286</t>
  </si>
  <si>
    <t>86469</t>
  </si>
  <si>
    <t>1140849141796474880</t>
  </si>
  <si>
    <t>Wow!  The State Department said it has identified 30 Security Incidents involving current or former employees and t… https://t.co/ZL3RPpKmDj</t>
  </si>
  <si>
    <t>Tue Jun 18 04:51:18 +0000 2019</t>
  </si>
  <si>
    <t>25462</t>
  </si>
  <si>
    <t>82640</t>
  </si>
  <si>
    <t>1140844412127326208</t>
  </si>
  <si>
    <t>The story in the @nytimes about the U.S. escalating attacks on Russia’s power grid is Fake News, and the Failing Ne… https://t.co/95pzIQFiFk</t>
  </si>
  <si>
    <t>Tue Jun 18 02:13:41 +0000 2019</t>
  </si>
  <si>
    <t>18351</t>
  </si>
  <si>
    <t>69788</t>
  </si>
  <si>
    <t>1140804748423118848</t>
  </si>
  <si>
    <t>Thousands of people are already lined up in Orlando, some two days before tomorrow nights big Rally. Large Screens… https://t.co/sXWEw2DQ4v</t>
  </si>
  <si>
    <t>Tue Jun 18 01:39:40 +0000 2019</t>
  </si>
  <si>
    <t>22867</t>
  </si>
  <si>
    <t>109818</t>
  </si>
  <si>
    <t>1140796187248922625</t>
  </si>
  <si>
    <t>....long before they get to our Southern Border. Guatemala is getting ready to sign a Safe-Third Agreement. The onl… https://t.co/lfgnHmLhC3</t>
  </si>
  <si>
    <t>Tue Jun 18 01:20:39 +0000 2019</t>
  </si>
  <si>
    <t>24072</t>
  </si>
  <si>
    <t>111624</t>
  </si>
  <si>
    <t>1140791402323959809</t>
  </si>
  <si>
    <t>Next week ICE will begin the process of removing the millions of illegal aliens who have illicitly found their way… https://t.co/Y0el2Ij8dU</t>
  </si>
  <si>
    <t>37260</t>
  </si>
  <si>
    <t>154894</t>
  </si>
  <si>
    <t>1140791400658870274</t>
  </si>
  <si>
    <t>.@FoxNews Polls are always bad for me. They were against Crooked Hillary also. Something weird going on at Fox. Our… https://t.co/zAj4YNIXow</t>
  </si>
  <si>
    <t>Mon Jun 17 23:49:43 +0000 2019</t>
  </si>
  <si>
    <t>15967</t>
  </si>
  <si>
    <t>64554</t>
  </si>
  <si>
    <t>1140768516288782336</t>
  </si>
  <si>
    <t>One size doesn’t fit all - I support West Virginia Schools. Keep up the great work, @WVGovernor Big Jim Justice -… https://t.co/ji4BX6OpAC</t>
  </si>
  <si>
    <t>Mon Jun 17 19:05:30 +0000 2019</t>
  </si>
  <si>
    <t>11077</t>
  </si>
  <si>
    <t>48413</t>
  </si>
  <si>
    <t>1140696990843572225</t>
  </si>
  <si>
    <t>“Iran to defy Uranium Stockpile Limits”</t>
  </si>
  <si>
    <t>Mon Jun 17 15:49:44 +0000 2019</t>
  </si>
  <si>
    <t>16587</t>
  </si>
  <si>
    <t>61561</t>
  </si>
  <si>
    <t>1140647726209781760</t>
  </si>
  <si>
    <t>Only Fake Polls show us behind the Motley Crew. We are looking really good, but it is far too early to be focused o… https://t.co/EeEx5krRGK</t>
  </si>
  <si>
    <t>Mon Jun 17 12:07:00 +0000 2019</t>
  </si>
  <si>
    <t>21720</t>
  </si>
  <si>
    <t>106403</t>
  </si>
  <si>
    <t>1140591670280564737</t>
  </si>
  <si>
    <t>Big Rally tomorrow night in Orlando, Florida, looks to be setting records. We are building large movie screens outs… https://t.co/y8Kj7Qdtnk</t>
  </si>
  <si>
    <t>Mon Jun 17 12:00:45 +0000 2019</t>
  </si>
  <si>
    <t>26034</t>
  </si>
  <si>
    <t>106662</t>
  </si>
  <si>
    <t>1140590099870171137</t>
  </si>
  <si>
    <t>Thank you Mr. Prime Minister, a great honor! https://t.co/ozLz84g3i0</t>
  </si>
  <si>
    <t>Mon Jun 17 02:18:01 +0000 2019</t>
  </si>
  <si>
    <t>17425</t>
  </si>
  <si>
    <t>79894</t>
  </si>
  <si>
    <t>1140443450321657866</t>
  </si>
  <si>
    <t>RT @i24NEWS_EN: Earlier today, @netanyahu and @USAmbIsrael held a ceremony for the inauguration of 'Trump Heights' — a town in #Israel's Go…</t>
  </si>
  <si>
    <t>Mon Jun 17 01:59:07 +0000 2019</t>
  </si>
  <si>
    <t>8260</t>
  </si>
  <si>
    <t>1140438692605190144</t>
  </si>
  <si>
    <t>RT @LindseyGrahamSC: Very glad to see Mexico working with President @realDonaldTrump to up their game and deal with immigration from Centra…</t>
  </si>
  <si>
    <t>Mon Jun 17 01:51:16 +0000 2019</t>
  </si>
  <si>
    <t>10966</t>
  </si>
  <si>
    <t>1140436717511593984</t>
  </si>
  <si>
    <t>Congratulations to Gary Woodland in winning the United States Open Golf Championship. Fantastic playing, great hear… https://t.co/aOIWxyO1fB</t>
  </si>
  <si>
    <t>Mon Jun 17 01:48:26 +0000 2019</t>
  </si>
  <si>
    <t>9879</t>
  </si>
  <si>
    <t>69665</t>
  </si>
  <si>
    <t>1140436006472245248</t>
  </si>
  <si>
    <t>Rep. Alexandria Ocasio-Cortez. “I think we have a very real risk of losing the Presidency to Donald Trump.” I agree… https://t.co/An2bEJbkdf</t>
  </si>
  <si>
    <t>Sun Jun 16 22:55:55 +0000 2019</t>
  </si>
  <si>
    <t>27289</t>
  </si>
  <si>
    <t>134606</t>
  </si>
  <si>
    <t>1140392587720830976</t>
  </si>
  <si>
    <t>Almost 70% in new Poll say don’t impeach. So ridiculous to even be talking about this subject when all of the crime… https://t.co/1gTLKrlNke</t>
  </si>
  <si>
    <t>Sun Jun 16 21:23:31 +0000 2019</t>
  </si>
  <si>
    <t>22164</t>
  </si>
  <si>
    <t>97989</t>
  </si>
  <si>
    <t>1140369337947185161</t>
  </si>
  <si>
    <t>RT @DanScavino: “Millennial fighting rare bone cancer responds to @JoeBiden vow: Law supported by @realDonaldTrump helped save my life” htt…</t>
  </si>
  <si>
    <t>Sun Jun 16 21:08:10 +0000 2019</t>
  </si>
  <si>
    <t>12572</t>
  </si>
  <si>
    <t>1140365475127463936</t>
  </si>
  <si>
    <t>......If Republicans ever did that to the Democrats, there would be all hell to pay. It would be a scandal like no other!</t>
  </si>
  <si>
    <t>Sun Jun 16 20:36:12 +0000 2019</t>
  </si>
  <si>
    <t>15272</t>
  </si>
  <si>
    <t>76383</t>
  </si>
  <si>
    <t>1140357430095810560</t>
  </si>
  <si>
    <t>When will the Fake News Media start asking Democrats if they are OK with the hiring of Christopher Steele, a foreig… https://t.co/EJ09B5ve6v</t>
  </si>
  <si>
    <t>Sun Jun 16 20:36:10 +0000 2019</t>
  </si>
  <si>
    <t>22403</t>
  </si>
  <si>
    <t>94926</t>
  </si>
  <si>
    <t>1140357421547839488</t>
  </si>
  <si>
    <t>Thank you PM @Netanyahu and the State of Israel for this great honor!🇺🇸🇮🇱 https://t.co/OUcf6s98UX</t>
  </si>
  <si>
    <t>Sun Jun 16 19:00:49 +0000 2019</t>
  </si>
  <si>
    <t>17876</t>
  </si>
  <si>
    <t>73791</t>
  </si>
  <si>
    <t>1140333422767824896</t>
  </si>
  <si>
    <t>https://t.co/9T50NuGW28</t>
  </si>
  <si>
    <t>Sun Jun 16 16:58:13 +0000 2019</t>
  </si>
  <si>
    <t>59114</t>
  </si>
  <si>
    <t>197072</t>
  </si>
  <si>
    <t>1140302570394738688</t>
  </si>
  <si>
    <t>Happy Father’s Day to all, including my worst and most vicious critics, of which there are fewer and fewer. This is… https://t.co/zlDLwvvOmg</t>
  </si>
  <si>
    <t>Sun Jun 16 13:55:08 +0000 2019</t>
  </si>
  <si>
    <t>30516</t>
  </si>
  <si>
    <t>166876</t>
  </si>
  <si>
    <t>1140256498561536000</t>
  </si>
  <si>
    <t>.....news is that at the end of 6 years, after America has been made GREAT again and I leave the beautiful White Ho… https://t.co/zIDFPwA9nP</t>
  </si>
  <si>
    <t>Sun Jun 16 13:39:22 +0000 2019</t>
  </si>
  <si>
    <t>16037</t>
  </si>
  <si>
    <t>83014</t>
  </si>
  <si>
    <t>1140252529428717568</t>
  </si>
  <si>
    <t>A poll should be done on which is the more dishonest and deceitful newspaper, the Failing New York Times or the Ama… https://t.co/vfZVfQN8vq</t>
  </si>
  <si>
    <t>19414</t>
  </si>
  <si>
    <t>95430</t>
  </si>
  <si>
    <t>1140252528304631808</t>
  </si>
  <si>
    <t>.....saying enough. Democrat voters want to hear the politicians talking about issues. This is a huge distraction a… https://t.co/IO0jqmXTru</t>
  </si>
  <si>
    <t>Sun Jun 16 11:39:52 +0000 2019</t>
  </si>
  <si>
    <t>14272</t>
  </si>
  <si>
    <t>69271</t>
  </si>
  <si>
    <t>1140222456466198528</t>
  </si>
  <si>
    <t>Yesterday was the Radical Left Democrats big Impeachment day. They worked so hard to make it something really big a… https://t.co/qBCbGw6wP4</t>
  </si>
  <si>
    <t>Sun Jun 16 11:39:51 +0000 2019</t>
  </si>
  <si>
    <t>18730</t>
  </si>
  <si>
    <t>1140222451810492417</t>
  </si>
  <si>
    <t>Congratulations to great guy Pete Hegseth and wonderful Jenny Cunningham on their engagement. They will have a fant… https://t.co/ZZvmwAmTgk</t>
  </si>
  <si>
    <t>Sun Jun 16 11:03:13 +0000 2019</t>
  </si>
  <si>
    <t>8671</t>
  </si>
  <si>
    <t>48432</t>
  </si>
  <si>
    <t>1140213231203622914</t>
  </si>
  <si>
    <t>....More and more states want to do this but their governors and leaders don’t have the courage to do so. The polit… https://t.co/gptzZATV0b</t>
  </si>
  <si>
    <t>Sun Jun 16 04:51:05 +0000 2019</t>
  </si>
  <si>
    <t>18208</t>
  </si>
  <si>
    <t>82857</t>
  </si>
  <si>
    <t>1140119581983481856</t>
  </si>
  <si>
    <t>Florida Governor Ron DeSantis just signed Bill banning Sanctuary Cities in State, &amp;amp; forcing all law enforcement age… https://t.co/sCUsLVJd8T</t>
  </si>
  <si>
    <t>Sun Jun 16 04:51:04 +0000 2019</t>
  </si>
  <si>
    <t>21914</t>
  </si>
  <si>
    <t>99422</t>
  </si>
  <si>
    <t>1140119579118751744</t>
  </si>
  <si>
    <t>.....ALSO, NOT TRUE! Anything goes with our Corrupt News Media today. They will do, or say, whatever it takes, with… https://t.co/i5O0nH96rX</t>
  </si>
  <si>
    <t>Sun Jun 16 01:15:24 +0000 2019</t>
  </si>
  <si>
    <t>19195</t>
  </si>
  <si>
    <t>79115</t>
  </si>
  <si>
    <t>1140065304019644427</t>
  </si>
  <si>
    <t>Do you believe that the Failing New York Times just did a story stating that the United States is substantially inc… https://t.co/Zrf9rgki3V</t>
  </si>
  <si>
    <t>Sun Jun 16 01:15:23 +0000 2019</t>
  </si>
  <si>
    <t>21877</t>
  </si>
  <si>
    <t>87837</t>
  </si>
  <si>
    <t>1140065300186128384</t>
  </si>
  <si>
    <t>.....the first 2 1/2 years of his Presidency, including the fact that we have one of the best Economies in the hist… https://t.co/ahJXhprb5V</t>
  </si>
  <si>
    <t>Sun Jun 16 00:51:20 +0000 2019</t>
  </si>
  <si>
    <t>15017</t>
  </si>
  <si>
    <t>83635</t>
  </si>
  <si>
    <t>1140059246781968385</t>
  </si>
  <si>
    <t>....misleading in that I personally spent only a small fraction of that time doing interviews. I do have a few othe… https://t.co/WAR0k7P1Go</t>
  </si>
  <si>
    <t>13352</t>
  </si>
  <si>
    <t>74280</t>
  </si>
  <si>
    <t>1140059245456633858</t>
  </si>
  <si>
    <t>I enjoyed my interview with @GStephanopoulos on @ABC. So funny to watch the Fake News Media try to dissect &amp;amp; distor… https://t.co/8hQEHz4vVS</t>
  </si>
  <si>
    <t>Sun Jun 16 00:51:19 +0000 2019</t>
  </si>
  <si>
    <t>15903</t>
  </si>
  <si>
    <t>84550</t>
  </si>
  <si>
    <t>1140059243518865408</t>
  </si>
  <si>
    <t>He is a national disgrace who is destroying the City of London! https://t.co/l3qcUS17jh</t>
  </si>
  <si>
    <t>Sat Jun 15 23:17:09 +0000 2019</t>
  </si>
  <si>
    <t>21721</t>
  </si>
  <si>
    <t>91056</t>
  </si>
  <si>
    <t>1140035545738989569</t>
  </si>
  <si>
    <t>RT @PressSec: I am blessed and forever grateful to @realDonaldTrump for the opportunity to serve and proud of everything he’s accomplished.…</t>
  </si>
  <si>
    <t>Sat Jun 15 23:07:00 +0000 2019</t>
  </si>
  <si>
    <t>28650</t>
  </si>
  <si>
    <t>1140032992074768384</t>
  </si>
  <si>
    <t>The Corrupt News Media is totally out of control - they have given up and don’t even care anymore. Mainstream Media… https://t.co/9wk4kXuVkK</t>
  </si>
  <si>
    <t>Sat Jun 15 19:04:33 +0000 2019</t>
  </si>
  <si>
    <t>26220</t>
  </si>
  <si>
    <t>104758</t>
  </si>
  <si>
    <t>1139971974854258688</t>
  </si>
  <si>
    <t>https://t.co/jlmmOCxk9H</t>
  </si>
  <si>
    <t>Sat Jun 15 18:50:40 +0000 2019</t>
  </si>
  <si>
    <t>10419</t>
  </si>
  <si>
    <t>1139968481921851392</t>
  </si>
  <si>
    <t>LONDON needs a new mayor ASAP. Khan is a disaster - will only get worse! https://t.co/n7qKI3BbD2</t>
  </si>
  <si>
    <t>Sat Jun 15 18:47:35 +0000 2019</t>
  </si>
  <si>
    <t>33287</t>
  </si>
  <si>
    <t>110825</t>
  </si>
  <si>
    <t>1139967706424369152</t>
  </si>
  <si>
    <t>Thank you Steve &amp;amp; family! https://t.co/1lgfJjHRfH</t>
  </si>
  <si>
    <t>Sat Jun 15 18:45:01 +0000 2019</t>
  </si>
  <si>
    <t>44552</t>
  </si>
  <si>
    <t>1139967059503329282</t>
  </si>
  <si>
    <t>RT @SteveScalise: For weeks Republicans have asked for an emergency funding bill to help fix the worsening border crisis. Immediate action…</t>
  </si>
  <si>
    <t>Sat Jun 15 18:44:37 +0000 2019</t>
  </si>
  <si>
    <t>16004</t>
  </si>
  <si>
    <t>1139966959716577280</t>
  </si>
  <si>
    <t>The Trump Economy is setting records, and has a long way up to go....However, if anyone but me takes over in 2020 (… https://t.co/2MY2I67HJG</t>
  </si>
  <si>
    <t>Sat Jun 15 13:44:20 +0000 2019</t>
  </si>
  <si>
    <t>18751</t>
  </si>
  <si>
    <t>81174</t>
  </si>
  <si>
    <t>1139891393252474880</t>
  </si>
  <si>
    <t>“President Trump to launch 2020 Campaign in Florida!”  @foxandfriends  Tuesday will be a Big Crowd and Big Day!</t>
  </si>
  <si>
    <t>Sat Jun 15 12:55:47 +0000 2019</t>
  </si>
  <si>
    <t>13872</t>
  </si>
  <si>
    <t>59873</t>
  </si>
  <si>
    <t>1139879172170539009</t>
  </si>
  <si>
    <t>All in for Senator Steve Daines as he proposes an Amendment for a strong BAN on burning our American Flag. A no brainer!</t>
  </si>
  <si>
    <t>Sat Jun 15 12:51:34 +0000 2019</t>
  </si>
  <si>
    <t>18884</t>
  </si>
  <si>
    <t>84741</t>
  </si>
  <si>
    <t>1139878112701927424</t>
  </si>
  <si>
    <t>Despite the Greatest Presidential Harassment of all time by people that are very dishonest and want to destroy our… https://t.co/0CMQNSi0Pc</t>
  </si>
  <si>
    <t>Sat Jun 15 12:05:17 +0000 2019</t>
  </si>
  <si>
    <t>19056</t>
  </si>
  <si>
    <t>82280</t>
  </si>
  <si>
    <t>1139866464599642112</t>
  </si>
  <si>
    <t>RT @DanScavino: Dems will keep their (embarrassing) games going on here in THE SWAMP until 2020 because they hate Trump &amp;amp; they think it hel…</t>
  </si>
  <si>
    <t>Sat Jun 15 11:51:27 +0000 2019</t>
  </si>
  <si>
    <t>7603</t>
  </si>
  <si>
    <t>1139862983553757184</t>
  </si>
  <si>
    <t>RT @DanScavino: President @realDonaldTrump stayed after his commencement speech at the @AF_Academy in Colorado Springs this past Thursday t…</t>
  </si>
  <si>
    <t>Sat Jun 15 11:50:33 +0000 2019</t>
  </si>
  <si>
    <t>10955</t>
  </si>
  <si>
    <t>1139862755383500800</t>
  </si>
  <si>
    <t>RT @DanScavino: .@realDonaldTrump stops by for an impromptu photo with local school kids in Ireland, who were hoping to catch a glimpse of…</t>
  </si>
  <si>
    <t>Sat Jun 15 11:50:18 +0000 2019</t>
  </si>
  <si>
    <t>10128</t>
  </si>
  <si>
    <t>1139862693450436608</t>
  </si>
  <si>
    <t>RT @DanScavino: As the worst Mayor in the history of New York City manages his bucket list in Iowa — he also remains steady at ZERO PERCENT…</t>
  </si>
  <si>
    <t>Sat Jun 15 11:49:53 +0000 2019</t>
  </si>
  <si>
    <t>5133</t>
  </si>
  <si>
    <t>1139862587963858944</t>
  </si>
  <si>
    <t>RT @DanScavino: https://t.co/85xnJ7mpp7</t>
  </si>
  <si>
    <t>Sat Jun 15 11:49:20 +0000 2019</t>
  </si>
  <si>
    <t>10607</t>
  </si>
  <si>
    <t>1139862449556000768</t>
  </si>
  <si>
    <t>RT @DanScavino: NEVER GETS OLD....
https://t.co/SJQE8zxoCm</t>
  </si>
  <si>
    <t>Sat Jun 15 11:49:05 +0000 2019</t>
  </si>
  <si>
    <t>12381</t>
  </si>
  <si>
    <t>1139862388180758528</t>
  </si>
  <si>
    <t>RT @WhiteHouse: NEXT UP: President @realDonaldTrump speaks on expanding health coverage options for small businesses &amp;amp; workers. https://t.c…</t>
  </si>
  <si>
    <t>Sat Jun 15 11:48:36 +0000 2019</t>
  </si>
  <si>
    <t>4162</t>
  </si>
  <si>
    <t>1139862264511717376</t>
  </si>
  <si>
    <t>RT @TeamTrump: Today, President @realDonaldTrump spoke on expanding health coverage options for American small businesses &amp;amp; workers.
Presi…</t>
  </si>
  <si>
    <t>Sat Jun 15 11:47:12 +0000 2019</t>
  </si>
  <si>
    <t>6257</t>
  </si>
  <si>
    <t>1139861914564157441</t>
  </si>
  <si>
    <t>RT @CLewandowski_: Great to see a strong showing in NH for @realDonaldTrump on his Birthday.  Happy Birthday @realDonaldTrump https://t.co/…</t>
  </si>
  <si>
    <t>Sat Jun 15 11:46:00 +0000 2019</t>
  </si>
  <si>
    <t>5219</t>
  </si>
  <si>
    <t>1139861610196066304</t>
  </si>
  <si>
    <t>“With over a 50% Approval Rating at this point in his Presidency, analysts believe re-election in 2020 looks (very)… https://t.co/qN7HxFW4xz</t>
  </si>
  <si>
    <t>Sat Jun 15 11:44:47 +0000 2019</t>
  </si>
  <si>
    <t>16952</t>
  </si>
  <si>
    <t>77057</t>
  </si>
  <si>
    <t>1139861307002368000</t>
  </si>
  <si>
    <t>“The latest Polls find 51% of Americans approve of President Trump’s Job Performance. Last month a Democrat Pollste… https://t.co/G61LaSYhlH</t>
  </si>
  <si>
    <t>Sat Jun 15 11:37:34 +0000 2019</t>
  </si>
  <si>
    <t>13964</t>
  </si>
  <si>
    <t>63751</t>
  </si>
  <si>
    <t>1139859489832820737</t>
  </si>
  <si>
    <t>RT @WhiteHouse: Opioid addiction can happen to anyone—and we must work together to fight the stigma and save lives, says @Surgeon_General J…</t>
  </si>
  <si>
    <t>Sat Jun 15 11:30:49 +0000 2019</t>
  </si>
  <si>
    <t>5776</t>
  </si>
  <si>
    <t>1139857792569872384</t>
  </si>
  <si>
    <t>RT @FLOTUS: We must never forget the lives lost and heroic actions made by so many on D-Day in Normandy, France. https://t.co/Uhl3VUPleq</t>
  </si>
  <si>
    <t>Sat Jun 15 11:30:09 +0000 2019</t>
  </si>
  <si>
    <t>11633</t>
  </si>
  <si>
    <t>1139857623271071747</t>
  </si>
  <si>
    <t>RT @FLOTUS: Great to welcome back President Duda &amp;amp; Mrs. Kornhauser-Duda of Poland at the @WhiteHouse today! https://t.co/A3UxqNUqzn</t>
  </si>
  <si>
    <t>Sat Jun 15 11:29:54 +0000 2019</t>
  </si>
  <si>
    <t>7414</t>
  </si>
  <si>
    <t>1139857560792653824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</si>
</sst>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.co/9T50NuGW28" TargetMode="External"/><Relationship Id="rId3" Type="http://schemas.openxmlformats.org/officeDocument/2006/relationships/hyperlink" Target="https://t.co/GY34Y0OeAS" TargetMode="External"/><Relationship Id="rId7" Type="http://schemas.openxmlformats.org/officeDocument/2006/relationships/hyperlink" Target="https://t.co/JDS4zUXXJG" TargetMode="External"/><Relationship Id="rId2" Type="http://schemas.openxmlformats.org/officeDocument/2006/relationships/hyperlink" Target="https://t.co/mudnBtvWO1" TargetMode="External"/><Relationship Id="rId1" Type="http://schemas.openxmlformats.org/officeDocument/2006/relationships/hyperlink" Target="https://t.co/JDS4zVfyBe" TargetMode="External"/><Relationship Id="rId6" Type="http://schemas.openxmlformats.org/officeDocument/2006/relationships/hyperlink" Target="https://t.co/mUc2KZFZON" TargetMode="External"/><Relationship Id="rId5" Type="http://schemas.openxmlformats.org/officeDocument/2006/relationships/hyperlink" Target="https://t.co/SSWnX8oQ65" TargetMode="External"/><Relationship Id="rId4" Type="http://schemas.openxmlformats.org/officeDocument/2006/relationships/hyperlink" Target="https://t.co/gw9cXRTtaR" TargetMode="External"/><Relationship Id="rId9" Type="http://schemas.openxmlformats.org/officeDocument/2006/relationships/hyperlink" Target="https://t.co/jlmmOCxk9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workbookViewId="0"/>
  </sheetViews>
  <sheetFormatPr baseColWidth="10" defaultColWidth="8.83203125" defaultRowHeight="15" x14ac:dyDescent="0.2"/>
  <cols>
    <col min="7" max="7" width="27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</row>
    <row r="3" spans="1:11" x14ac:dyDescent="0.2">
      <c r="A3" t="s">
        <v>11</v>
      </c>
      <c r="B3" t="s">
        <v>21</v>
      </c>
      <c r="C3" t="s">
        <v>22</v>
      </c>
      <c r="D3" t="s">
        <v>14</v>
      </c>
      <c r="E3" t="s">
        <v>23</v>
      </c>
      <c r="F3" t="s">
        <v>24</v>
      </c>
      <c r="G3" t="s">
        <v>25</v>
      </c>
      <c r="H3" t="s">
        <v>18</v>
      </c>
      <c r="I3" t="s">
        <v>19</v>
      </c>
      <c r="K3" t="s">
        <v>20</v>
      </c>
    </row>
    <row r="4" spans="1:11" x14ac:dyDescent="0.2">
      <c r="A4" t="s">
        <v>11</v>
      </c>
      <c r="B4" t="s">
        <v>26</v>
      </c>
      <c r="C4" t="s">
        <v>27</v>
      </c>
      <c r="D4" t="s">
        <v>14</v>
      </c>
      <c r="E4" t="s">
        <v>28</v>
      </c>
      <c r="F4" t="s">
        <v>29</v>
      </c>
      <c r="G4" t="s">
        <v>30</v>
      </c>
      <c r="H4" t="s">
        <v>18</v>
      </c>
      <c r="I4" t="s">
        <v>19</v>
      </c>
      <c r="K4" t="s">
        <v>20</v>
      </c>
    </row>
    <row r="5" spans="1:11" x14ac:dyDescent="0.2">
      <c r="A5" t="s">
        <v>11</v>
      </c>
      <c r="B5" t="s">
        <v>31</v>
      </c>
      <c r="C5" t="s">
        <v>32</v>
      </c>
      <c r="D5" t="s">
        <v>14</v>
      </c>
      <c r="E5" t="s">
        <v>33</v>
      </c>
      <c r="F5" t="s">
        <v>34</v>
      </c>
      <c r="G5" t="s">
        <v>35</v>
      </c>
      <c r="H5" t="s">
        <v>18</v>
      </c>
      <c r="I5" t="s">
        <v>19</v>
      </c>
      <c r="K5" t="s">
        <v>20</v>
      </c>
    </row>
    <row r="6" spans="1:11" x14ac:dyDescent="0.2">
      <c r="A6" t="s">
        <v>11</v>
      </c>
      <c r="B6" t="s">
        <v>36</v>
      </c>
      <c r="C6" t="s">
        <v>32</v>
      </c>
      <c r="D6" t="s">
        <v>14</v>
      </c>
      <c r="E6" t="s">
        <v>37</v>
      </c>
      <c r="F6" t="s">
        <v>38</v>
      </c>
      <c r="G6" t="s">
        <v>39</v>
      </c>
      <c r="H6" t="s">
        <v>18</v>
      </c>
      <c r="I6" t="s">
        <v>19</v>
      </c>
      <c r="K6" t="s">
        <v>20</v>
      </c>
    </row>
    <row r="7" spans="1:11" x14ac:dyDescent="0.2">
      <c r="A7" t="s">
        <v>11</v>
      </c>
      <c r="B7" t="s">
        <v>40</v>
      </c>
      <c r="C7" t="s">
        <v>41</v>
      </c>
      <c r="D7" t="s">
        <v>14</v>
      </c>
      <c r="E7" t="s">
        <v>42</v>
      </c>
      <c r="F7" t="s">
        <v>43</v>
      </c>
      <c r="G7" t="s">
        <v>44</v>
      </c>
      <c r="H7" t="s">
        <v>18</v>
      </c>
      <c r="I7" t="s">
        <v>19</v>
      </c>
      <c r="K7" t="s">
        <v>20</v>
      </c>
    </row>
    <row r="8" spans="1:11" x14ac:dyDescent="0.2">
      <c r="A8" t="s">
        <v>11</v>
      </c>
      <c r="B8" t="s">
        <v>45</v>
      </c>
      <c r="C8" t="s">
        <v>46</v>
      </c>
      <c r="D8" t="s">
        <v>14</v>
      </c>
      <c r="E8" t="s">
        <v>47</v>
      </c>
      <c r="F8" t="s">
        <v>48</v>
      </c>
      <c r="G8" t="s">
        <v>49</v>
      </c>
      <c r="H8" t="s">
        <v>18</v>
      </c>
      <c r="I8" t="s">
        <v>19</v>
      </c>
      <c r="K8" t="s">
        <v>20</v>
      </c>
    </row>
    <row r="9" spans="1:11" x14ac:dyDescent="0.2">
      <c r="A9" t="s">
        <v>11</v>
      </c>
      <c r="B9" t="s">
        <v>50</v>
      </c>
      <c r="C9" t="s">
        <v>51</v>
      </c>
      <c r="D9" t="s">
        <v>14</v>
      </c>
      <c r="E9" t="s">
        <v>52</v>
      </c>
      <c r="F9" t="s">
        <v>53</v>
      </c>
      <c r="G9" t="s">
        <v>54</v>
      </c>
      <c r="H9" t="s">
        <v>18</v>
      </c>
      <c r="I9" t="s">
        <v>19</v>
      </c>
      <c r="K9" t="s">
        <v>20</v>
      </c>
    </row>
    <row r="10" spans="1:11" x14ac:dyDescent="0.2">
      <c r="A10" t="s">
        <v>11</v>
      </c>
      <c r="B10" s="1" t="s">
        <v>55</v>
      </c>
      <c r="C10" t="s">
        <v>56</v>
      </c>
      <c r="D10" t="s">
        <v>14</v>
      </c>
      <c r="E10" t="s">
        <v>57</v>
      </c>
      <c r="F10" t="s">
        <v>58</v>
      </c>
      <c r="G10" t="s">
        <v>59</v>
      </c>
      <c r="H10" t="s">
        <v>18</v>
      </c>
      <c r="I10" t="s">
        <v>19</v>
      </c>
      <c r="K10" t="s">
        <v>20</v>
      </c>
    </row>
    <row r="11" spans="1:11" x14ac:dyDescent="0.2">
      <c r="A11" t="s">
        <v>11</v>
      </c>
      <c r="B11" t="s">
        <v>60</v>
      </c>
      <c r="C11" t="s">
        <v>61</v>
      </c>
      <c r="D11" t="s">
        <v>14</v>
      </c>
      <c r="E11" t="s">
        <v>62</v>
      </c>
      <c r="F11" t="s">
        <v>63</v>
      </c>
      <c r="G11" t="s">
        <v>64</v>
      </c>
      <c r="H11" t="s">
        <v>18</v>
      </c>
      <c r="I11" t="s">
        <v>19</v>
      </c>
      <c r="K11" t="s">
        <v>20</v>
      </c>
    </row>
    <row r="12" spans="1:11" x14ac:dyDescent="0.2">
      <c r="A12" t="s">
        <v>11</v>
      </c>
      <c r="B12" t="s">
        <v>65</v>
      </c>
      <c r="C12" t="s">
        <v>66</v>
      </c>
      <c r="D12" t="s">
        <v>14</v>
      </c>
      <c r="E12" t="s">
        <v>67</v>
      </c>
      <c r="F12" t="s">
        <v>68</v>
      </c>
      <c r="G12" t="s">
        <v>69</v>
      </c>
      <c r="H12" t="s">
        <v>18</v>
      </c>
      <c r="I12" t="s">
        <v>19</v>
      </c>
      <c r="K12" t="s">
        <v>20</v>
      </c>
    </row>
    <row r="13" spans="1:11" x14ac:dyDescent="0.2">
      <c r="A13" t="s">
        <v>11</v>
      </c>
      <c r="B13" t="s">
        <v>70</v>
      </c>
      <c r="C13" t="s">
        <v>71</v>
      </c>
      <c r="D13" t="s">
        <v>14</v>
      </c>
      <c r="E13" t="s">
        <v>72</v>
      </c>
      <c r="F13" t="s">
        <v>73</v>
      </c>
      <c r="G13" t="s">
        <v>74</v>
      </c>
      <c r="H13" t="s">
        <v>18</v>
      </c>
      <c r="I13" t="s">
        <v>19</v>
      </c>
      <c r="K13" t="s">
        <v>20</v>
      </c>
    </row>
    <row r="14" spans="1:11" x14ac:dyDescent="0.2">
      <c r="A14" t="s">
        <v>11</v>
      </c>
      <c r="B14" t="s">
        <v>75</v>
      </c>
      <c r="C14" t="s">
        <v>76</v>
      </c>
      <c r="D14" t="s">
        <v>14</v>
      </c>
      <c r="E14" t="s">
        <v>77</v>
      </c>
      <c r="F14" t="s">
        <v>78</v>
      </c>
      <c r="G14" t="s">
        <v>79</v>
      </c>
      <c r="H14" t="s">
        <v>18</v>
      </c>
      <c r="I14" t="s">
        <v>19</v>
      </c>
      <c r="K14" t="s">
        <v>20</v>
      </c>
    </row>
    <row r="15" spans="1:11" x14ac:dyDescent="0.2">
      <c r="A15" t="s">
        <v>11</v>
      </c>
      <c r="B15" t="s">
        <v>80</v>
      </c>
      <c r="C15" t="s">
        <v>81</v>
      </c>
      <c r="D15" t="s">
        <v>14</v>
      </c>
      <c r="E15" t="s">
        <v>82</v>
      </c>
      <c r="F15" t="s">
        <v>83</v>
      </c>
      <c r="G15" t="s">
        <v>84</v>
      </c>
      <c r="H15" t="s">
        <v>18</v>
      </c>
      <c r="I15" t="s">
        <v>19</v>
      </c>
      <c r="K15" t="s">
        <v>20</v>
      </c>
    </row>
    <row r="16" spans="1:11" x14ac:dyDescent="0.2">
      <c r="A16" t="s">
        <v>11</v>
      </c>
      <c r="B16" t="s">
        <v>85</v>
      </c>
      <c r="C16" t="s">
        <v>86</v>
      </c>
      <c r="D16" t="s">
        <v>14</v>
      </c>
      <c r="E16" t="s">
        <v>87</v>
      </c>
      <c r="F16" t="s">
        <v>88</v>
      </c>
      <c r="G16" t="s">
        <v>89</v>
      </c>
      <c r="H16" t="s">
        <v>18</v>
      </c>
      <c r="I16" t="s">
        <v>19</v>
      </c>
      <c r="K16" t="s">
        <v>20</v>
      </c>
    </row>
    <row r="17" spans="1:11" x14ac:dyDescent="0.2">
      <c r="A17" t="s">
        <v>11</v>
      </c>
      <c r="B17" t="s">
        <v>90</v>
      </c>
      <c r="C17" t="s">
        <v>91</v>
      </c>
      <c r="D17" t="s">
        <v>14</v>
      </c>
      <c r="E17" t="s">
        <v>92</v>
      </c>
      <c r="F17" t="s">
        <v>93</v>
      </c>
      <c r="G17" t="s">
        <v>94</v>
      </c>
      <c r="H17" t="s">
        <v>18</v>
      </c>
      <c r="I17" t="s">
        <v>19</v>
      </c>
      <c r="K17" t="s">
        <v>20</v>
      </c>
    </row>
    <row r="18" spans="1:11" x14ac:dyDescent="0.2">
      <c r="A18" t="s">
        <v>11</v>
      </c>
      <c r="B18" t="s">
        <v>95</v>
      </c>
      <c r="C18" t="s">
        <v>96</v>
      </c>
      <c r="D18" t="s">
        <v>14</v>
      </c>
      <c r="E18" t="s">
        <v>97</v>
      </c>
      <c r="F18" t="s">
        <v>98</v>
      </c>
      <c r="G18" t="s">
        <v>99</v>
      </c>
      <c r="H18" t="s">
        <v>18</v>
      </c>
      <c r="I18" t="s">
        <v>19</v>
      </c>
      <c r="K18" t="s">
        <v>20</v>
      </c>
    </row>
    <row r="19" spans="1:11" x14ac:dyDescent="0.2">
      <c r="A19" t="s">
        <v>11</v>
      </c>
      <c r="B19" t="s">
        <v>100</v>
      </c>
      <c r="C19" t="s">
        <v>101</v>
      </c>
      <c r="D19" t="s">
        <v>14</v>
      </c>
      <c r="E19" t="s">
        <v>102</v>
      </c>
      <c r="F19" t="s">
        <v>103</v>
      </c>
      <c r="G19" t="s">
        <v>104</v>
      </c>
      <c r="H19" t="s">
        <v>18</v>
      </c>
      <c r="I19" t="s">
        <v>19</v>
      </c>
      <c r="K19" t="s">
        <v>20</v>
      </c>
    </row>
    <row r="20" spans="1:11" x14ac:dyDescent="0.2">
      <c r="A20" t="s">
        <v>11</v>
      </c>
      <c r="B20" t="s">
        <v>105</v>
      </c>
      <c r="C20" t="s">
        <v>106</v>
      </c>
      <c r="D20" t="s">
        <v>14</v>
      </c>
      <c r="E20" t="s">
        <v>107</v>
      </c>
      <c r="F20" t="s">
        <v>108</v>
      </c>
      <c r="G20" t="s">
        <v>109</v>
      </c>
      <c r="H20" t="s">
        <v>18</v>
      </c>
      <c r="I20" t="s">
        <v>19</v>
      </c>
      <c r="K20" t="s">
        <v>20</v>
      </c>
    </row>
    <row r="21" spans="1:11" x14ac:dyDescent="0.2">
      <c r="A21" t="s">
        <v>11</v>
      </c>
      <c r="B21" t="s">
        <v>110</v>
      </c>
      <c r="C21" t="s">
        <v>111</v>
      </c>
      <c r="D21" t="s">
        <v>14</v>
      </c>
      <c r="E21" t="s">
        <v>112</v>
      </c>
      <c r="F21" t="s">
        <v>113</v>
      </c>
      <c r="G21" t="s">
        <v>114</v>
      </c>
      <c r="H21" t="s">
        <v>18</v>
      </c>
      <c r="I21" t="s">
        <v>19</v>
      </c>
      <c r="K21" t="s">
        <v>20</v>
      </c>
    </row>
    <row r="22" spans="1:11" x14ac:dyDescent="0.2">
      <c r="A22" t="s">
        <v>11</v>
      </c>
      <c r="B22" t="s">
        <v>115</v>
      </c>
      <c r="C22" t="s">
        <v>116</v>
      </c>
      <c r="D22" t="s">
        <v>14</v>
      </c>
      <c r="E22" t="s">
        <v>117</v>
      </c>
      <c r="F22" t="s">
        <v>118</v>
      </c>
      <c r="G22" t="s">
        <v>119</v>
      </c>
      <c r="H22" t="s">
        <v>18</v>
      </c>
      <c r="I22" t="s">
        <v>19</v>
      </c>
      <c r="K22" t="s">
        <v>20</v>
      </c>
    </row>
    <row r="23" spans="1:11" x14ac:dyDescent="0.2">
      <c r="A23" t="s">
        <v>11</v>
      </c>
      <c r="B23" t="s">
        <v>120</v>
      </c>
      <c r="C23" t="s">
        <v>121</v>
      </c>
      <c r="D23" t="s">
        <v>14</v>
      </c>
      <c r="E23" t="s">
        <v>122</v>
      </c>
      <c r="F23" t="s">
        <v>123</v>
      </c>
      <c r="G23" t="s">
        <v>124</v>
      </c>
      <c r="H23" t="s">
        <v>18</v>
      </c>
      <c r="I23" t="s">
        <v>19</v>
      </c>
      <c r="K23" t="s">
        <v>20</v>
      </c>
    </row>
    <row r="24" spans="1:11" x14ac:dyDescent="0.2">
      <c r="A24" t="s">
        <v>11</v>
      </c>
      <c r="B24" t="s">
        <v>125</v>
      </c>
      <c r="C24" t="s">
        <v>126</v>
      </c>
      <c r="D24" t="s">
        <v>14</v>
      </c>
      <c r="E24" t="s">
        <v>127</v>
      </c>
      <c r="F24" t="s">
        <v>128</v>
      </c>
      <c r="G24" t="s">
        <v>129</v>
      </c>
      <c r="H24" t="s">
        <v>18</v>
      </c>
      <c r="I24" t="s">
        <v>19</v>
      </c>
      <c r="K24" t="s">
        <v>20</v>
      </c>
    </row>
    <row r="25" spans="1:11" x14ac:dyDescent="0.2">
      <c r="A25" t="s">
        <v>11</v>
      </c>
      <c r="B25" s="1" t="s">
        <v>130</v>
      </c>
      <c r="C25" t="s">
        <v>131</v>
      </c>
      <c r="D25" t="s">
        <v>14</v>
      </c>
      <c r="E25" t="s">
        <v>132</v>
      </c>
      <c r="F25" t="s">
        <v>133</v>
      </c>
      <c r="G25" t="s">
        <v>134</v>
      </c>
      <c r="H25" t="s">
        <v>18</v>
      </c>
      <c r="I25" t="s">
        <v>19</v>
      </c>
      <c r="K25" t="s">
        <v>20</v>
      </c>
    </row>
    <row r="26" spans="1:11" x14ac:dyDescent="0.2">
      <c r="A26" t="s">
        <v>11</v>
      </c>
      <c r="B26" t="s">
        <v>135</v>
      </c>
      <c r="C26" t="s">
        <v>136</v>
      </c>
      <c r="D26" t="s">
        <v>14</v>
      </c>
      <c r="E26" t="s">
        <v>137</v>
      </c>
      <c r="F26" t="s">
        <v>138</v>
      </c>
      <c r="G26" t="s">
        <v>139</v>
      </c>
      <c r="H26" t="s">
        <v>18</v>
      </c>
      <c r="I26" t="s">
        <v>19</v>
      </c>
      <c r="K26" t="s">
        <v>20</v>
      </c>
    </row>
    <row r="27" spans="1:11" x14ac:dyDescent="0.2">
      <c r="A27" t="s">
        <v>11</v>
      </c>
      <c r="B27" t="s">
        <v>140</v>
      </c>
      <c r="C27" t="s">
        <v>141</v>
      </c>
      <c r="D27" t="s">
        <v>14</v>
      </c>
      <c r="E27" t="s">
        <v>142</v>
      </c>
      <c r="F27" t="s">
        <v>143</v>
      </c>
      <c r="G27" t="s">
        <v>144</v>
      </c>
      <c r="H27" t="s">
        <v>18</v>
      </c>
      <c r="I27" t="s">
        <v>19</v>
      </c>
      <c r="K27" t="s">
        <v>20</v>
      </c>
    </row>
    <row r="28" spans="1:11" x14ac:dyDescent="0.2">
      <c r="A28" t="s">
        <v>11</v>
      </c>
      <c r="B28" t="s">
        <v>145</v>
      </c>
      <c r="C28" t="s">
        <v>146</v>
      </c>
      <c r="D28" t="s">
        <v>14</v>
      </c>
      <c r="E28" t="s">
        <v>147</v>
      </c>
      <c r="F28" t="s">
        <v>148</v>
      </c>
      <c r="G28" t="s">
        <v>149</v>
      </c>
      <c r="H28" t="s">
        <v>18</v>
      </c>
      <c r="I28" t="s">
        <v>19</v>
      </c>
      <c r="K28" t="s">
        <v>20</v>
      </c>
    </row>
    <row r="29" spans="1:11" x14ac:dyDescent="0.2">
      <c r="A29" t="s">
        <v>11</v>
      </c>
      <c r="B29" t="s">
        <v>150</v>
      </c>
      <c r="C29" t="s">
        <v>151</v>
      </c>
      <c r="D29" t="s">
        <v>14</v>
      </c>
      <c r="E29" t="s">
        <v>152</v>
      </c>
      <c r="F29" t="s">
        <v>153</v>
      </c>
      <c r="G29" t="s">
        <v>154</v>
      </c>
      <c r="H29" t="s">
        <v>18</v>
      </c>
      <c r="I29" t="s">
        <v>19</v>
      </c>
      <c r="K29" t="s">
        <v>20</v>
      </c>
    </row>
    <row r="30" spans="1:11" x14ac:dyDescent="0.2">
      <c r="A30" t="s">
        <v>11</v>
      </c>
      <c r="B30" t="s">
        <v>155</v>
      </c>
      <c r="C30" t="s">
        <v>156</v>
      </c>
      <c r="D30" t="s">
        <v>14</v>
      </c>
      <c r="E30" t="s">
        <v>157</v>
      </c>
      <c r="F30" t="s">
        <v>158</v>
      </c>
      <c r="G30" t="s">
        <v>159</v>
      </c>
      <c r="H30" t="s">
        <v>18</v>
      </c>
      <c r="I30" t="s">
        <v>19</v>
      </c>
      <c r="K30" t="s">
        <v>20</v>
      </c>
    </row>
    <row r="31" spans="1:11" x14ac:dyDescent="0.2">
      <c r="A31" t="s">
        <v>11</v>
      </c>
      <c r="B31" t="s">
        <v>160</v>
      </c>
      <c r="C31" t="s">
        <v>156</v>
      </c>
      <c r="D31" t="s">
        <v>14</v>
      </c>
      <c r="E31" t="s">
        <v>161</v>
      </c>
      <c r="F31" t="s">
        <v>162</v>
      </c>
      <c r="G31" t="s">
        <v>163</v>
      </c>
      <c r="H31" t="s">
        <v>18</v>
      </c>
      <c r="I31" t="s">
        <v>19</v>
      </c>
      <c r="K31" t="s">
        <v>20</v>
      </c>
    </row>
    <row r="32" spans="1:11" x14ac:dyDescent="0.2">
      <c r="A32" t="s">
        <v>11</v>
      </c>
      <c r="B32" t="s">
        <v>164</v>
      </c>
      <c r="C32" t="s">
        <v>165</v>
      </c>
      <c r="D32" t="s">
        <v>14</v>
      </c>
      <c r="E32" t="s">
        <v>166</v>
      </c>
      <c r="F32" t="s">
        <v>167</v>
      </c>
      <c r="G32" t="s">
        <v>168</v>
      </c>
      <c r="H32" t="s">
        <v>18</v>
      </c>
      <c r="I32" t="s">
        <v>19</v>
      </c>
      <c r="K32" t="s">
        <v>20</v>
      </c>
    </row>
    <row r="33" spans="1:11" x14ac:dyDescent="0.2">
      <c r="A33" t="s">
        <v>11</v>
      </c>
      <c r="B33" t="s">
        <v>169</v>
      </c>
      <c r="C33" t="s">
        <v>170</v>
      </c>
      <c r="D33" t="s">
        <v>14</v>
      </c>
      <c r="E33" t="s">
        <v>171</v>
      </c>
      <c r="F33" t="s">
        <v>172</v>
      </c>
      <c r="G33" t="s">
        <v>173</v>
      </c>
      <c r="H33" t="s">
        <v>18</v>
      </c>
      <c r="I33" t="s">
        <v>19</v>
      </c>
      <c r="K33" t="s">
        <v>20</v>
      </c>
    </row>
    <row r="34" spans="1:11" x14ac:dyDescent="0.2">
      <c r="A34" t="s">
        <v>11</v>
      </c>
      <c r="B34" t="s">
        <v>174</v>
      </c>
      <c r="C34" t="s">
        <v>175</v>
      </c>
      <c r="D34" t="s">
        <v>14</v>
      </c>
      <c r="E34" t="s">
        <v>176</v>
      </c>
      <c r="F34" t="s">
        <v>177</v>
      </c>
      <c r="G34" t="s">
        <v>178</v>
      </c>
      <c r="H34" t="s">
        <v>18</v>
      </c>
      <c r="I34" t="s">
        <v>19</v>
      </c>
      <c r="K34" t="s">
        <v>20</v>
      </c>
    </row>
    <row r="35" spans="1:11" x14ac:dyDescent="0.2">
      <c r="A35" t="s">
        <v>11</v>
      </c>
      <c r="B35" t="s">
        <v>179</v>
      </c>
      <c r="C35" t="s">
        <v>180</v>
      </c>
      <c r="D35" t="s">
        <v>14</v>
      </c>
      <c r="E35" t="s">
        <v>181</v>
      </c>
      <c r="F35" t="s">
        <v>182</v>
      </c>
      <c r="G35" t="s">
        <v>183</v>
      </c>
      <c r="H35" t="s">
        <v>18</v>
      </c>
      <c r="I35" t="s">
        <v>19</v>
      </c>
      <c r="K35" t="s">
        <v>20</v>
      </c>
    </row>
    <row r="36" spans="1:11" x14ac:dyDescent="0.2">
      <c r="A36" t="s">
        <v>11</v>
      </c>
      <c r="B36" t="s">
        <v>184</v>
      </c>
      <c r="C36" t="s">
        <v>185</v>
      </c>
      <c r="D36" t="s">
        <v>14</v>
      </c>
      <c r="E36" t="s">
        <v>186</v>
      </c>
      <c r="F36" t="s">
        <v>187</v>
      </c>
      <c r="G36" t="s">
        <v>188</v>
      </c>
      <c r="H36" t="s">
        <v>18</v>
      </c>
      <c r="I36" t="s">
        <v>19</v>
      </c>
      <c r="K36" t="s">
        <v>20</v>
      </c>
    </row>
    <row r="37" spans="1:11" x14ac:dyDescent="0.2">
      <c r="A37" t="s">
        <v>11</v>
      </c>
      <c r="B37" t="s">
        <v>189</v>
      </c>
      <c r="C37" t="s">
        <v>190</v>
      </c>
      <c r="D37" t="s">
        <v>14</v>
      </c>
      <c r="E37" t="s">
        <v>191</v>
      </c>
      <c r="F37" t="s">
        <v>187</v>
      </c>
      <c r="G37" t="s">
        <v>192</v>
      </c>
      <c r="H37" t="s">
        <v>18</v>
      </c>
      <c r="I37" t="s">
        <v>19</v>
      </c>
      <c r="K37" t="s">
        <v>20</v>
      </c>
    </row>
    <row r="38" spans="1:11" x14ac:dyDescent="0.2">
      <c r="A38" t="s">
        <v>11</v>
      </c>
      <c r="B38" t="s">
        <v>193</v>
      </c>
      <c r="C38" t="s">
        <v>194</v>
      </c>
      <c r="D38" t="s">
        <v>14</v>
      </c>
      <c r="E38" t="s">
        <v>195</v>
      </c>
      <c r="F38" t="s">
        <v>187</v>
      </c>
      <c r="G38" t="s">
        <v>196</v>
      </c>
      <c r="H38" t="s">
        <v>18</v>
      </c>
      <c r="I38" t="s">
        <v>19</v>
      </c>
      <c r="K38" t="s">
        <v>20</v>
      </c>
    </row>
    <row r="39" spans="1:11" x14ac:dyDescent="0.2">
      <c r="A39" t="s">
        <v>11</v>
      </c>
      <c r="B39" t="s">
        <v>197</v>
      </c>
      <c r="C39" t="s">
        <v>198</v>
      </c>
      <c r="D39" t="s">
        <v>14</v>
      </c>
      <c r="E39" t="s">
        <v>199</v>
      </c>
      <c r="F39" t="s">
        <v>187</v>
      </c>
      <c r="G39" t="s">
        <v>200</v>
      </c>
      <c r="H39" t="s">
        <v>18</v>
      </c>
      <c r="I39" t="s">
        <v>19</v>
      </c>
      <c r="K39" t="s">
        <v>20</v>
      </c>
    </row>
    <row r="40" spans="1:11" x14ac:dyDescent="0.2">
      <c r="A40" t="s">
        <v>11</v>
      </c>
      <c r="B40" t="s">
        <v>201</v>
      </c>
      <c r="C40" t="s">
        <v>202</v>
      </c>
      <c r="D40" t="s">
        <v>14</v>
      </c>
      <c r="E40" t="s">
        <v>203</v>
      </c>
      <c r="F40" t="s">
        <v>187</v>
      </c>
      <c r="G40" t="s">
        <v>204</v>
      </c>
      <c r="H40" t="s">
        <v>18</v>
      </c>
      <c r="I40" t="s">
        <v>19</v>
      </c>
      <c r="K40" t="s">
        <v>20</v>
      </c>
    </row>
    <row r="41" spans="1:11" x14ac:dyDescent="0.2">
      <c r="A41" t="s">
        <v>11</v>
      </c>
      <c r="B41" t="s">
        <v>205</v>
      </c>
      <c r="C41" t="s">
        <v>206</v>
      </c>
      <c r="D41" t="s">
        <v>14</v>
      </c>
      <c r="E41" t="s">
        <v>207</v>
      </c>
      <c r="F41" t="s">
        <v>187</v>
      </c>
      <c r="G41" t="s">
        <v>208</v>
      </c>
      <c r="H41" t="s">
        <v>18</v>
      </c>
      <c r="I41" t="s">
        <v>19</v>
      </c>
      <c r="K41" t="s">
        <v>20</v>
      </c>
    </row>
    <row r="42" spans="1:11" x14ac:dyDescent="0.2">
      <c r="A42" t="s">
        <v>11</v>
      </c>
      <c r="B42" t="s">
        <v>209</v>
      </c>
      <c r="C42" t="s">
        <v>210</v>
      </c>
      <c r="D42" t="s">
        <v>14</v>
      </c>
      <c r="E42" t="s">
        <v>211</v>
      </c>
      <c r="F42" t="s">
        <v>187</v>
      </c>
      <c r="G42" t="s">
        <v>212</v>
      </c>
      <c r="H42" t="s">
        <v>18</v>
      </c>
      <c r="I42" t="s">
        <v>19</v>
      </c>
      <c r="K42" t="s">
        <v>20</v>
      </c>
    </row>
    <row r="43" spans="1:11" x14ac:dyDescent="0.2">
      <c r="A43" t="s">
        <v>11</v>
      </c>
      <c r="B43" t="s">
        <v>213</v>
      </c>
      <c r="C43" t="s">
        <v>214</v>
      </c>
      <c r="D43" t="s">
        <v>14</v>
      </c>
      <c r="E43" t="s">
        <v>215</v>
      </c>
      <c r="F43" t="s">
        <v>187</v>
      </c>
      <c r="G43" t="s">
        <v>216</v>
      </c>
      <c r="H43" t="s">
        <v>18</v>
      </c>
      <c r="I43" t="s">
        <v>19</v>
      </c>
      <c r="K43" t="s">
        <v>20</v>
      </c>
    </row>
    <row r="44" spans="1:11" x14ac:dyDescent="0.2">
      <c r="A44" t="s">
        <v>11</v>
      </c>
      <c r="B44" t="s">
        <v>217</v>
      </c>
      <c r="C44" t="s">
        <v>218</v>
      </c>
      <c r="D44" t="s">
        <v>14</v>
      </c>
      <c r="E44" t="s">
        <v>219</v>
      </c>
      <c r="F44" t="s">
        <v>187</v>
      </c>
      <c r="G44" t="s">
        <v>220</v>
      </c>
      <c r="H44" t="s">
        <v>18</v>
      </c>
      <c r="I44" t="s">
        <v>19</v>
      </c>
      <c r="K44" t="s">
        <v>20</v>
      </c>
    </row>
    <row r="45" spans="1:11" x14ac:dyDescent="0.2">
      <c r="A45" t="s">
        <v>11</v>
      </c>
      <c r="B45" t="s">
        <v>221</v>
      </c>
      <c r="C45" t="s">
        <v>222</v>
      </c>
      <c r="D45" t="s">
        <v>14</v>
      </c>
      <c r="E45" t="s">
        <v>223</v>
      </c>
      <c r="F45" t="s">
        <v>187</v>
      </c>
      <c r="G45" t="s">
        <v>224</v>
      </c>
      <c r="H45" t="s">
        <v>18</v>
      </c>
      <c r="I45" t="s">
        <v>19</v>
      </c>
      <c r="K45" t="s">
        <v>20</v>
      </c>
    </row>
    <row r="46" spans="1:11" x14ac:dyDescent="0.2">
      <c r="A46" t="s">
        <v>11</v>
      </c>
      <c r="B46" t="s">
        <v>225</v>
      </c>
      <c r="C46" t="s">
        <v>226</v>
      </c>
      <c r="D46" t="s">
        <v>14</v>
      </c>
      <c r="E46" t="s">
        <v>227</v>
      </c>
      <c r="F46" t="s">
        <v>187</v>
      </c>
      <c r="G46" t="s">
        <v>228</v>
      </c>
      <c r="H46" t="s">
        <v>18</v>
      </c>
      <c r="I46" t="s">
        <v>19</v>
      </c>
      <c r="K46" t="s">
        <v>20</v>
      </c>
    </row>
    <row r="47" spans="1:11" x14ac:dyDescent="0.2">
      <c r="A47" t="s">
        <v>11</v>
      </c>
      <c r="B47" t="s">
        <v>229</v>
      </c>
      <c r="C47" t="s">
        <v>230</v>
      </c>
      <c r="D47" t="s">
        <v>14</v>
      </c>
      <c r="E47" t="s">
        <v>231</v>
      </c>
      <c r="F47" t="s">
        <v>187</v>
      </c>
      <c r="G47" t="s">
        <v>232</v>
      </c>
      <c r="H47" t="s">
        <v>18</v>
      </c>
      <c r="I47" t="s">
        <v>19</v>
      </c>
      <c r="K47" t="s">
        <v>20</v>
      </c>
    </row>
    <row r="48" spans="1:11" x14ac:dyDescent="0.2">
      <c r="A48" t="s">
        <v>11</v>
      </c>
      <c r="B48" t="s">
        <v>233</v>
      </c>
      <c r="C48" t="s">
        <v>234</v>
      </c>
      <c r="D48" t="s">
        <v>14</v>
      </c>
      <c r="E48" t="s">
        <v>235</v>
      </c>
      <c r="F48" t="s">
        <v>187</v>
      </c>
      <c r="G48" t="s">
        <v>236</v>
      </c>
      <c r="H48" t="s">
        <v>18</v>
      </c>
      <c r="I48" t="s">
        <v>19</v>
      </c>
      <c r="K48" t="s">
        <v>20</v>
      </c>
    </row>
    <row r="49" spans="1:11" x14ac:dyDescent="0.2">
      <c r="A49" t="s">
        <v>11</v>
      </c>
      <c r="B49" t="s">
        <v>237</v>
      </c>
      <c r="C49" t="s">
        <v>238</v>
      </c>
      <c r="D49" t="s">
        <v>14</v>
      </c>
      <c r="E49" t="s">
        <v>239</v>
      </c>
      <c r="F49" t="s">
        <v>187</v>
      </c>
      <c r="G49" t="s">
        <v>240</v>
      </c>
      <c r="H49" t="s">
        <v>18</v>
      </c>
      <c r="I49" t="s">
        <v>19</v>
      </c>
      <c r="K49" t="s">
        <v>20</v>
      </c>
    </row>
    <row r="50" spans="1:11" x14ac:dyDescent="0.2">
      <c r="A50" t="s">
        <v>11</v>
      </c>
      <c r="B50" t="s">
        <v>241</v>
      </c>
      <c r="C50" t="s">
        <v>242</v>
      </c>
      <c r="D50" t="s">
        <v>14</v>
      </c>
      <c r="E50" t="s">
        <v>243</v>
      </c>
      <c r="F50" t="s">
        <v>187</v>
      </c>
      <c r="G50" t="s">
        <v>244</v>
      </c>
      <c r="H50" t="s">
        <v>18</v>
      </c>
      <c r="I50" t="s">
        <v>19</v>
      </c>
      <c r="K50" t="s">
        <v>20</v>
      </c>
    </row>
    <row r="51" spans="1:11" x14ac:dyDescent="0.2">
      <c r="A51" t="s">
        <v>11</v>
      </c>
      <c r="B51" t="s">
        <v>245</v>
      </c>
      <c r="C51" t="s">
        <v>246</v>
      </c>
      <c r="D51" t="s">
        <v>14</v>
      </c>
      <c r="E51" t="s">
        <v>247</v>
      </c>
      <c r="F51" t="s">
        <v>248</v>
      </c>
      <c r="G51" t="s">
        <v>249</v>
      </c>
      <c r="H51" t="s">
        <v>18</v>
      </c>
      <c r="I51" t="s">
        <v>19</v>
      </c>
      <c r="K51" t="s">
        <v>20</v>
      </c>
    </row>
    <row r="52" spans="1:11" x14ac:dyDescent="0.2">
      <c r="A52" t="s">
        <v>11</v>
      </c>
      <c r="B52" t="s">
        <v>250</v>
      </c>
      <c r="C52" t="s">
        <v>251</v>
      </c>
      <c r="D52" t="s">
        <v>14</v>
      </c>
      <c r="E52" t="s">
        <v>252</v>
      </c>
      <c r="F52" t="s">
        <v>187</v>
      </c>
      <c r="G52" t="s">
        <v>253</v>
      </c>
      <c r="H52" t="s">
        <v>18</v>
      </c>
      <c r="I52" t="s">
        <v>19</v>
      </c>
      <c r="K52" t="s">
        <v>20</v>
      </c>
    </row>
    <row r="53" spans="1:11" x14ac:dyDescent="0.2">
      <c r="A53" t="s">
        <v>11</v>
      </c>
      <c r="B53" t="s">
        <v>254</v>
      </c>
      <c r="C53" t="s">
        <v>255</v>
      </c>
      <c r="D53" t="s">
        <v>14</v>
      </c>
      <c r="E53" t="s">
        <v>256</v>
      </c>
      <c r="F53" t="s">
        <v>187</v>
      </c>
      <c r="G53" t="s">
        <v>257</v>
      </c>
      <c r="H53" t="s">
        <v>18</v>
      </c>
      <c r="I53" t="s">
        <v>19</v>
      </c>
      <c r="K53" t="s">
        <v>20</v>
      </c>
    </row>
    <row r="54" spans="1:11" x14ac:dyDescent="0.2">
      <c r="A54" t="s">
        <v>11</v>
      </c>
      <c r="B54" t="s">
        <v>258</v>
      </c>
      <c r="C54" t="s">
        <v>259</v>
      </c>
      <c r="D54" t="s">
        <v>14</v>
      </c>
      <c r="E54" t="s">
        <v>260</v>
      </c>
      <c r="F54" t="s">
        <v>187</v>
      </c>
      <c r="G54" t="s">
        <v>261</v>
      </c>
      <c r="H54" t="s">
        <v>18</v>
      </c>
      <c r="I54" t="s">
        <v>19</v>
      </c>
      <c r="K54" t="s">
        <v>20</v>
      </c>
    </row>
    <row r="55" spans="1:11" x14ac:dyDescent="0.2">
      <c r="A55" t="s">
        <v>11</v>
      </c>
      <c r="B55" t="s">
        <v>262</v>
      </c>
      <c r="C55" t="s">
        <v>263</v>
      </c>
      <c r="D55" t="s">
        <v>14</v>
      </c>
      <c r="E55" t="s">
        <v>264</v>
      </c>
      <c r="F55" t="s">
        <v>265</v>
      </c>
      <c r="G55" t="s">
        <v>266</v>
      </c>
      <c r="H55" t="s">
        <v>18</v>
      </c>
      <c r="I55" t="s">
        <v>19</v>
      </c>
      <c r="K55" t="s">
        <v>20</v>
      </c>
    </row>
    <row r="56" spans="1:11" x14ac:dyDescent="0.2">
      <c r="A56" t="s">
        <v>11</v>
      </c>
      <c r="B56" t="s">
        <v>267</v>
      </c>
      <c r="C56" t="s">
        <v>268</v>
      </c>
      <c r="D56" t="s">
        <v>14</v>
      </c>
      <c r="E56" t="s">
        <v>269</v>
      </c>
      <c r="F56" t="s">
        <v>270</v>
      </c>
      <c r="G56" t="s">
        <v>271</v>
      </c>
      <c r="H56" t="s">
        <v>18</v>
      </c>
      <c r="I56" t="s">
        <v>19</v>
      </c>
      <c r="K56" t="s">
        <v>20</v>
      </c>
    </row>
    <row r="57" spans="1:11" x14ac:dyDescent="0.2">
      <c r="A57" t="s">
        <v>11</v>
      </c>
      <c r="B57" t="s">
        <v>272</v>
      </c>
      <c r="C57" t="s">
        <v>273</v>
      </c>
      <c r="D57" t="s">
        <v>14</v>
      </c>
      <c r="E57" t="s">
        <v>235</v>
      </c>
      <c r="F57" t="s">
        <v>274</v>
      </c>
      <c r="G57" t="s">
        <v>275</v>
      </c>
      <c r="H57" t="s">
        <v>18</v>
      </c>
      <c r="I57" t="s">
        <v>19</v>
      </c>
      <c r="K57" t="s">
        <v>20</v>
      </c>
    </row>
    <row r="58" spans="1:11" x14ac:dyDescent="0.2">
      <c r="A58" t="s">
        <v>11</v>
      </c>
      <c r="B58" t="s">
        <v>276</v>
      </c>
      <c r="C58" t="s">
        <v>277</v>
      </c>
      <c r="D58" t="s">
        <v>14</v>
      </c>
      <c r="E58" t="s">
        <v>278</v>
      </c>
      <c r="F58" t="s">
        <v>279</v>
      </c>
      <c r="G58" t="s">
        <v>280</v>
      </c>
      <c r="H58" t="s">
        <v>18</v>
      </c>
      <c r="I58" t="s">
        <v>19</v>
      </c>
      <c r="K58" t="s">
        <v>20</v>
      </c>
    </row>
    <row r="59" spans="1:11" x14ac:dyDescent="0.2">
      <c r="A59" t="s">
        <v>11</v>
      </c>
      <c r="B59" t="s">
        <v>281</v>
      </c>
      <c r="C59" t="s">
        <v>282</v>
      </c>
      <c r="D59" t="s">
        <v>14</v>
      </c>
      <c r="E59" t="s">
        <v>283</v>
      </c>
      <c r="F59" t="s">
        <v>284</v>
      </c>
      <c r="G59" t="s">
        <v>285</v>
      </c>
      <c r="H59" t="s">
        <v>18</v>
      </c>
      <c r="I59" t="s">
        <v>19</v>
      </c>
      <c r="K59" t="s">
        <v>20</v>
      </c>
    </row>
    <row r="60" spans="1:11" x14ac:dyDescent="0.2">
      <c r="A60" t="s">
        <v>11</v>
      </c>
      <c r="B60" t="s">
        <v>286</v>
      </c>
      <c r="C60" t="s">
        <v>282</v>
      </c>
      <c r="D60" t="s">
        <v>14</v>
      </c>
      <c r="E60" t="s">
        <v>287</v>
      </c>
      <c r="F60" t="s">
        <v>288</v>
      </c>
      <c r="G60" t="s">
        <v>289</v>
      </c>
      <c r="H60" t="s">
        <v>18</v>
      </c>
      <c r="I60" t="s">
        <v>19</v>
      </c>
      <c r="K60" t="s">
        <v>20</v>
      </c>
    </row>
    <row r="61" spans="1:11" x14ac:dyDescent="0.2">
      <c r="A61" t="s">
        <v>11</v>
      </c>
      <c r="B61" t="s">
        <v>290</v>
      </c>
      <c r="C61" t="s">
        <v>291</v>
      </c>
      <c r="D61" t="s">
        <v>14</v>
      </c>
      <c r="E61" t="s">
        <v>292</v>
      </c>
      <c r="F61" t="s">
        <v>293</v>
      </c>
      <c r="G61" t="s">
        <v>294</v>
      </c>
      <c r="H61" t="s">
        <v>18</v>
      </c>
      <c r="I61" t="s">
        <v>19</v>
      </c>
      <c r="K61" t="s">
        <v>20</v>
      </c>
    </row>
    <row r="62" spans="1:11" x14ac:dyDescent="0.2">
      <c r="A62" t="s">
        <v>11</v>
      </c>
      <c r="B62" t="s">
        <v>295</v>
      </c>
      <c r="C62" t="s">
        <v>296</v>
      </c>
      <c r="D62" t="s">
        <v>14</v>
      </c>
      <c r="E62" t="s">
        <v>297</v>
      </c>
      <c r="F62" t="s">
        <v>298</v>
      </c>
      <c r="G62" t="s">
        <v>299</v>
      </c>
      <c r="H62" t="s">
        <v>18</v>
      </c>
      <c r="I62" t="s">
        <v>19</v>
      </c>
      <c r="K62" t="s">
        <v>20</v>
      </c>
    </row>
    <row r="63" spans="1:11" x14ac:dyDescent="0.2">
      <c r="A63" t="s">
        <v>11</v>
      </c>
      <c r="B63" t="s">
        <v>300</v>
      </c>
      <c r="C63" t="s">
        <v>296</v>
      </c>
      <c r="D63" t="s">
        <v>14</v>
      </c>
      <c r="E63" t="s">
        <v>301</v>
      </c>
      <c r="F63" t="s">
        <v>302</v>
      </c>
      <c r="G63" t="s">
        <v>303</v>
      </c>
      <c r="H63" t="s">
        <v>18</v>
      </c>
      <c r="I63" t="s">
        <v>19</v>
      </c>
      <c r="K63" t="s">
        <v>20</v>
      </c>
    </row>
    <row r="64" spans="1:11" x14ac:dyDescent="0.2">
      <c r="A64" t="s">
        <v>11</v>
      </c>
      <c r="B64" t="s">
        <v>304</v>
      </c>
      <c r="C64" t="s">
        <v>305</v>
      </c>
      <c r="D64" t="s">
        <v>14</v>
      </c>
      <c r="E64" t="s">
        <v>195</v>
      </c>
      <c r="F64" t="s">
        <v>306</v>
      </c>
      <c r="G64" t="s">
        <v>307</v>
      </c>
      <c r="H64" t="s">
        <v>18</v>
      </c>
      <c r="I64" t="s">
        <v>19</v>
      </c>
      <c r="K64" t="s">
        <v>20</v>
      </c>
    </row>
    <row r="65" spans="1:11" x14ac:dyDescent="0.2">
      <c r="A65" t="s">
        <v>11</v>
      </c>
      <c r="B65" t="s">
        <v>308</v>
      </c>
      <c r="C65" t="s">
        <v>309</v>
      </c>
      <c r="D65" t="s">
        <v>14</v>
      </c>
      <c r="E65" t="s">
        <v>310</v>
      </c>
      <c r="F65" t="s">
        <v>187</v>
      </c>
      <c r="G65" t="s">
        <v>311</v>
      </c>
      <c r="H65" t="s">
        <v>18</v>
      </c>
      <c r="I65" t="s">
        <v>19</v>
      </c>
      <c r="K65" t="s">
        <v>20</v>
      </c>
    </row>
    <row r="66" spans="1:11" x14ac:dyDescent="0.2">
      <c r="A66" t="s">
        <v>11</v>
      </c>
      <c r="B66" t="s">
        <v>312</v>
      </c>
      <c r="C66" t="s">
        <v>313</v>
      </c>
      <c r="D66" t="s">
        <v>14</v>
      </c>
      <c r="E66" t="s">
        <v>314</v>
      </c>
      <c r="F66" t="s">
        <v>187</v>
      </c>
      <c r="G66" t="s">
        <v>315</v>
      </c>
      <c r="H66" t="s">
        <v>18</v>
      </c>
      <c r="I66" t="s">
        <v>19</v>
      </c>
      <c r="K66" t="s">
        <v>20</v>
      </c>
    </row>
    <row r="67" spans="1:11" x14ac:dyDescent="0.2">
      <c r="A67" t="s">
        <v>11</v>
      </c>
      <c r="B67" t="s">
        <v>316</v>
      </c>
      <c r="C67" t="s">
        <v>317</v>
      </c>
      <c r="D67" t="s">
        <v>14</v>
      </c>
      <c r="E67" t="s">
        <v>318</v>
      </c>
      <c r="F67" t="s">
        <v>187</v>
      </c>
      <c r="G67" t="s">
        <v>319</v>
      </c>
      <c r="H67" t="s">
        <v>18</v>
      </c>
      <c r="I67" t="s">
        <v>19</v>
      </c>
      <c r="K67" t="s">
        <v>20</v>
      </c>
    </row>
    <row r="68" spans="1:11" x14ac:dyDescent="0.2">
      <c r="A68" t="s">
        <v>11</v>
      </c>
      <c r="B68" t="s">
        <v>320</v>
      </c>
      <c r="C68" t="s">
        <v>321</v>
      </c>
      <c r="D68" t="s">
        <v>14</v>
      </c>
      <c r="E68" t="s">
        <v>322</v>
      </c>
      <c r="F68" t="s">
        <v>187</v>
      </c>
      <c r="G68" t="s">
        <v>323</v>
      </c>
      <c r="H68" t="s">
        <v>18</v>
      </c>
      <c r="I68" t="s">
        <v>19</v>
      </c>
      <c r="K68" t="s">
        <v>20</v>
      </c>
    </row>
    <row r="69" spans="1:11" x14ac:dyDescent="0.2">
      <c r="A69" t="s">
        <v>11</v>
      </c>
      <c r="B69" t="s">
        <v>324</v>
      </c>
      <c r="C69" t="s">
        <v>325</v>
      </c>
      <c r="D69" t="s">
        <v>14</v>
      </c>
      <c r="E69" t="s">
        <v>326</v>
      </c>
      <c r="F69" t="s">
        <v>327</v>
      </c>
      <c r="G69" t="s">
        <v>328</v>
      </c>
      <c r="H69" t="s">
        <v>18</v>
      </c>
      <c r="I69" t="s">
        <v>19</v>
      </c>
      <c r="K69" t="s">
        <v>20</v>
      </c>
    </row>
    <row r="70" spans="1:11" x14ac:dyDescent="0.2">
      <c r="A70" t="s">
        <v>11</v>
      </c>
      <c r="B70" t="s">
        <v>329</v>
      </c>
      <c r="C70" t="s">
        <v>330</v>
      </c>
      <c r="D70" t="s">
        <v>14</v>
      </c>
      <c r="E70" t="s">
        <v>331</v>
      </c>
      <c r="F70" t="s">
        <v>332</v>
      </c>
      <c r="G70" t="s">
        <v>333</v>
      </c>
      <c r="H70" t="s">
        <v>18</v>
      </c>
      <c r="I70" t="s">
        <v>19</v>
      </c>
      <c r="K70" t="s">
        <v>20</v>
      </c>
    </row>
    <row r="71" spans="1:11" x14ac:dyDescent="0.2">
      <c r="A71" t="s">
        <v>11</v>
      </c>
      <c r="B71" t="s">
        <v>334</v>
      </c>
      <c r="C71" t="s">
        <v>330</v>
      </c>
      <c r="D71" t="s">
        <v>14</v>
      </c>
      <c r="E71" t="s">
        <v>335</v>
      </c>
      <c r="F71" t="s">
        <v>336</v>
      </c>
      <c r="G71" t="s">
        <v>337</v>
      </c>
      <c r="H71" t="s">
        <v>18</v>
      </c>
      <c r="I71" t="s">
        <v>19</v>
      </c>
      <c r="K71" t="s">
        <v>20</v>
      </c>
    </row>
    <row r="72" spans="1:11" x14ac:dyDescent="0.2">
      <c r="A72" t="s">
        <v>11</v>
      </c>
      <c r="B72" t="s">
        <v>338</v>
      </c>
      <c r="C72" t="s">
        <v>339</v>
      </c>
      <c r="D72" t="s">
        <v>14</v>
      </c>
      <c r="E72" t="s">
        <v>340</v>
      </c>
      <c r="F72" t="s">
        <v>341</v>
      </c>
      <c r="G72" t="s">
        <v>342</v>
      </c>
      <c r="H72" t="s">
        <v>18</v>
      </c>
      <c r="I72" t="s">
        <v>19</v>
      </c>
      <c r="K72" t="s">
        <v>20</v>
      </c>
    </row>
    <row r="73" spans="1:11" x14ac:dyDescent="0.2">
      <c r="A73" t="s">
        <v>11</v>
      </c>
      <c r="B73" t="s">
        <v>343</v>
      </c>
      <c r="C73" t="s">
        <v>344</v>
      </c>
      <c r="D73" t="s">
        <v>14</v>
      </c>
      <c r="E73" t="s">
        <v>345</v>
      </c>
      <c r="F73" t="s">
        <v>346</v>
      </c>
      <c r="G73" t="s">
        <v>347</v>
      </c>
      <c r="H73" t="s">
        <v>18</v>
      </c>
      <c r="I73" t="s">
        <v>19</v>
      </c>
      <c r="K73" t="s">
        <v>20</v>
      </c>
    </row>
    <row r="74" spans="1:11" x14ac:dyDescent="0.2">
      <c r="A74" t="s">
        <v>11</v>
      </c>
      <c r="B74" t="s">
        <v>348</v>
      </c>
      <c r="C74" t="s">
        <v>349</v>
      </c>
      <c r="D74" t="s">
        <v>14</v>
      </c>
      <c r="E74" t="s">
        <v>350</v>
      </c>
      <c r="F74" t="s">
        <v>187</v>
      </c>
      <c r="G74" t="s">
        <v>351</v>
      </c>
      <c r="H74" t="s">
        <v>18</v>
      </c>
      <c r="I74" t="s">
        <v>19</v>
      </c>
      <c r="K74" t="s">
        <v>20</v>
      </c>
    </row>
    <row r="75" spans="1:11" x14ac:dyDescent="0.2">
      <c r="A75" t="s">
        <v>11</v>
      </c>
      <c r="B75" t="s">
        <v>352</v>
      </c>
      <c r="C75" t="s">
        <v>353</v>
      </c>
      <c r="D75" t="s">
        <v>14</v>
      </c>
      <c r="E75" t="s">
        <v>354</v>
      </c>
      <c r="F75" t="s">
        <v>187</v>
      </c>
      <c r="G75" t="s">
        <v>355</v>
      </c>
      <c r="H75" t="s">
        <v>18</v>
      </c>
      <c r="I75" t="s">
        <v>19</v>
      </c>
      <c r="K75" t="s">
        <v>20</v>
      </c>
    </row>
    <row r="76" spans="1:11" x14ac:dyDescent="0.2">
      <c r="A76" t="s">
        <v>11</v>
      </c>
      <c r="B76" t="s">
        <v>356</v>
      </c>
      <c r="C76" t="s">
        <v>357</v>
      </c>
      <c r="D76" t="s">
        <v>14</v>
      </c>
      <c r="E76" t="s">
        <v>358</v>
      </c>
      <c r="F76" t="s">
        <v>187</v>
      </c>
      <c r="G76" t="s">
        <v>359</v>
      </c>
      <c r="H76" t="s">
        <v>18</v>
      </c>
      <c r="I76" t="s">
        <v>19</v>
      </c>
      <c r="K76" t="s">
        <v>20</v>
      </c>
    </row>
    <row r="77" spans="1:11" x14ac:dyDescent="0.2">
      <c r="A77" t="s">
        <v>11</v>
      </c>
      <c r="B77" t="s">
        <v>360</v>
      </c>
      <c r="C77" t="s">
        <v>361</v>
      </c>
      <c r="D77" t="s">
        <v>14</v>
      </c>
      <c r="E77" t="s">
        <v>362</v>
      </c>
      <c r="F77" t="s">
        <v>187</v>
      </c>
      <c r="G77" t="s">
        <v>363</v>
      </c>
      <c r="H77" t="s">
        <v>18</v>
      </c>
      <c r="I77" t="s">
        <v>19</v>
      </c>
      <c r="K77" t="s">
        <v>20</v>
      </c>
    </row>
    <row r="78" spans="1:11" x14ac:dyDescent="0.2">
      <c r="A78" t="s">
        <v>11</v>
      </c>
      <c r="B78" t="s">
        <v>364</v>
      </c>
      <c r="C78" t="s">
        <v>365</v>
      </c>
      <c r="D78" t="s">
        <v>14</v>
      </c>
      <c r="E78" t="s">
        <v>366</v>
      </c>
      <c r="F78" t="s">
        <v>187</v>
      </c>
      <c r="G78" t="s">
        <v>367</v>
      </c>
      <c r="H78" t="s">
        <v>18</v>
      </c>
      <c r="I78" t="s">
        <v>19</v>
      </c>
      <c r="K78" t="s">
        <v>20</v>
      </c>
    </row>
    <row r="79" spans="1:11" x14ac:dyDescent="0.2">
      <c r="A79" t="s">
        <v>11</v>
      </c>
      <c r="B79" t="s">
        <v>368</v>
      </c>
      <c r="C79" t="s">
        <v>369</v>
      </c>
      <c r="D79" t="s">
        <v>14</v>
      </c>
      <c r="E79" t="s">
        <v>370</v>
      </c>
      <c r="F79" t="s">
        <v>187</v>
      </c>
      <c r="G79" t="s">
        <v>371</v>
      </c>
      <c r="H79" t="s">
        <v>18</v>
      </c>
      <c r="I79" t="s">
        <v>19</v>
      </c>
      <c r="K79" t="s">
        <v>20</v>
      </c>
    </row>
    <row r="80" spans="1:11" x14ac:dyDescent="0.2">
      <c r="A80" t="s">
        <v>11</v>
      </c>
      <c r="B80" s="1" t="s">
        <v>372</v>
      </c>
      <c r="C80" t="s">
        <v>373</v>
      </c>
      <c r="D80" t="s">
        <v>14</v>
      </c>
      <c r="E80" t="s">
        <v>358</v>
      </c>
      <c r="F80" t="s">
        <v>374</v>
      </c>
      <c r="G80" t="s">
        <v>375</v>
      </c>
      <c r="H80" t="s">
        <v>18</v>
      </c>
      <c r="I80" t="s">
        <v>19</v>
      </c>
      <c r="K80" t="s">
        <v>20</v>
      </c>
    </row>
    <row r="81" spans="1:11" x14ac:dyDescent="0.2">
      <c r="A81" t="s">
        <v>11</v>
      </c>
      <c r="B81" s="1" t="s">
        <v>376</v>
      </c>
      <c r="C81" t="s">
        <v>377</v>
      </c>
      <c r="D81" t="s">
        <v>14</v>
      </c>
      <c r="E81" t="s">
        <v>354</v>
      </c>
      <c r="F81" t="s">
        <v>378</v>
      </c>
      <c r="G81" t="s">
        <v>379</v>
      </c>
      <c r="H81" t="s">
        <v>18</v>
      </c>
      <c r="I81" t="s">
        <v>19</v>
      </c>
      <c r="K81" t="s">
        <v>20</v>
      </c>
    </row>
    <row r="82" spans="1:11" x14ac:dyDescent="0.2">
      <c r="A82" t="s">
        <v>11</v>
      </c>
      <c r="B82" t="s">
        <v>380</v>
      </c>
      <c r="C82" t="s">
        <v>381</v>
      </c>
      <c r="D82" t="s">
        <v>14</v>
      </c>
      <c r="E82" t="s">
        <v>382</v>
      </c>
      <c r="F82" t="s">
        <v>383</v>
      </c>
      <c r="G82" t="s">
        <v>384</v>
      </c>
      <c r="H82" t="s">
        <v>18</v>
      </c>
      <c r="I82" t="s">
        <v>19</v>
      </c>
      <c r="K82" t="s">
        <v>20</v>
      </c>
    </row>
    <row r="83" spans="1:11" x14ac:dyDescent="0.2">
      <c r="A83" t="s">
        <v>11</v>
      </c>
      <c r="B83" t="s">
        <v>385</v>
      </c>
      <c r="C83" t="s">
        <v>386</v>
      </c>
      <c r="D83" t="s">
        <v>14</v>
      </c>
      <c r="E83" t="s">
        <v>387</v>
      </c>
      <c r="F83" t="s">
        <v>388</v>
      </c>
      <c r="G83" t="s">
        <v>389</v>
      </c>
      <c r="H83" t="s">
        <v>18</v>
      </c>
      <c r="I83" t="s">
        <v>19</v>
      </c>
      <c r="K83" t="s">
        <v>20</v>
      </c>
    </row>
    <row r="84" spans="1:11" x14ac:dyDescent="0.2">
      <c r="A84" t="s">
        <v>11</v>
      </c>
      <c r="B84" t="s">
        <v>390</v>
      </c>
      <c r="C84" t="s">
        <v>391</v>
      </c>
      <c r="D84" t="s">
        <v>14</v>
      </c>
      <c r="E84" t="s">
        <v>392</v>
      </c>
      <c r="F84" t="s">
        <v>393</v>
      </c>
      <c r="G84" t="s">
        <v>394</v>
      </c>
      <c r="H84" t="s">
        <v>18</v>
      </c>
      <c r="I84" t="s">
        <v>19</v>
      </c>
      <c r="K84" t="s">
        <v>20</v>
      </c>
    </row>
    <row r="85" spans="1:11" x14ac:dyDescent="0.2">
      <c r="A85" t="s">
        <v>11</v>
      </c>
      <c r="B85" t="s">
        <v>395</v>
      </c>
      <c r="C85" t="s">
        <v>396</v>
      </c>
      <c r="D85" t="s">
        <v>14</v>
      </c>
      <c r="E85" t="s">
        <v>397</v>
      </c>
      <c r="F85" t="s">
        <v>398</v>
      </c>
      <c r="G85" t="s">
        <v>399</v>
      </c>
      <c r="H85" t="s">
        <v>18</v>
      </c>
      <c r="I85" t="s">
        <v>19</v>
      </c>
      <c r="K85" t="s">
        <v>20</v>
      </c>
    </row>
    <row r="86" spans="1:11" x14ac:dyDescent="0.2">
      <c r="A86" t="s">
        <v>11</v>
      </c>
      <c r="B86" s="1" t="s">
        <v>400</v>
      </c>
      <c r="C86" t="s">
        <v>401</v>
      </c>
      <c r="D86" t="s">
        <v>14</v>
      </c>
      <c r="E86" t="s">
        <v>350</v>
      </c>
      <c r="F86" t="s">
        <v>402</v>
      </c>
      <c r="G86" t="s">
        <v>403</v>
      </c>
      <c r="H86" t="s">
        <v>18</v>
      </c>
      <c r="I86" t="s">
        <v>19</v>
      </c>
      <c r="K86" t="s">
        <v>20</v>
      </c>
    </row>
    <row r="87" spans="1:11" x14ac:dyDescent="0.2">
      <c r="A87" t="s">
        <v>11</v>
      </c>
      <c r="B87" t="s">
        <v>404</v>
      </c>
      <c r="C87" t="s">
        <v>405</v>
      </c>
      <c r="D87" t="s">
        <v>14</v>
      </c>
      <c r="E87" t="s">
        <v>406</v>
      </c>
      <c r="F87" t="s">
        <v>407</v>
      </c>
      <c r="G87" t="s">
        <v>408</v>
      </c>
      <c r="H87" t="s">
        <v>18</v>
      </c>
      <c r="I87" t="s">
        <v>19</v>
      </c>
      <c r="K87" t="s">
        <v>20</v>
      </c>
    </row>
    <row r="88" spans="1:11" x14ac:dyDescent="0.2">
      <c r="A88" t="s">
        <v>11</v>
      </c>
      <c r="B88" t="s">
        <v>409</v>
      </c>
      <c r="C88" t="s">
        <v>410</v>
      </c>
      <c r="D88" t="s">
        <v>14</v>
      </c>
      <c r="E88" t="s">
        <v>411</v>
      </c>
      <c r="F88" t="s">
        <v>412</v>
      </c>
      <c r="G88" t="s">
        <v>413</v>
      </c>
      <c r="H88" t="s">
        <v>18</v>
      </c>
      <c r="I88" t="s">
        <v>19</v>
      </c>
      <c r="K88" t="s">
        <v>20</v>
      </c>
    </row>
    <row r="89" spans="1:11" x14ac:dyDescent="0.2">
      <c r="A89" t="s">
        <v>11</v>
      </c>
      <c r="B89" t="s">
        <v>414</v>
      </c>
      <c r="C89" t="s">
        <v>415</v>
      </c>
      <c r="D89" t="s">
        <v>14</v>
      </c>
      <c r="E89" t="s">
        <v>416</v>
      </c>
      <c r="F89" t="s">
        <v>417</v>
      </c>
      <c r="G89" t="s">
        <v>418</v>
      </c>
      <c r="H89" t="s">
        <v>18</v>
      </c>
      <c r="I89" t="s">
        <v>19</v>
      </c>
      <c r="K89" t="s">
        <v>20</v>
      </c>
    </row>
    <row r="90" spans="1:11" x14ac:dyDescent="0.2">
      <c r="A90" t="s">
        <v>11</v>
      </c>
      <c r="B90" t="s">
        <v>419</v>
      </c>
      <c r="C90" t="s">
        <v>420</v>
      </c>
      <c r="D90" t="s">
        <v>14</v>
      </c>
      <c r="E90" t="s">
        <v>421</v>
      </c>
      <c r="F90" t="s">
        <v>422</v>
      </c>
      <c r="G90" t="s">
        <v>423</v>
      </c>
      <c r="H90" t="s">
        <v>18</v>
      </c>
      <c r="I90" t="s">
        <v>19</v>
      </c>
      <c r="K90" t="s">
        <v>20</v>
      </c>
    </row>
    <row r="91" spans="1:11" x14ac:dyDescent="0.2">
      <c r="A91" t="s">
        <v>11</v>
      </c>
      <c r="B91" s="1" t="s">
        <v>424</v>
      </c>
      <c r="C91" t="s">
        <v>425</v>
      </c>
      <c r="D91" t="s">
        <v>14</v>
      </c>
      <c r="E91" t="s">
        <v>426</v>
      </c>
      <c r="F91" t="s">
        <v>427</v>
      </c>
      <c r="G91" t="s">
        <v>428</v>
      </c>
      <c r="H91" t="s">
        <v>18</v>
      </c>
      <c r="I91" t="s">
        <v>19</v>
      </c>
      <c r="K91" t="s">
        <v>20</v>
      </c>
    </row>
    <row r="92" spans="1:11" x14ac:dyDescent="0.2">
      <c r="A92" t="s">
        <v>11</v>
      </c>
      <c r="B92" t="s">
        <v>429</v>
      </c>
      <c r="C92" t="s">
        <v>430</v>
      </c>
      <c r="D92" t="s">
        <v>14</v>
      </c>
      <c r="E92" t="s">
        <v>431</v>
      </c>
      <c r="F92" t="s">
        <v>432</v>
      </c>
      <c r="G92" t="s">
        <v>433</v>
      </c>
      <c r="H92" t="s">
        <v>18</v>
      </c>
      <c r="I92" t="s">
        <v>19</v>
      </c>
      <c r="K92" t="s">
        <v>20</v>
      </c>
    </row>
    <row r="93" spans="1:11" x14ac:dyDescent="0.2">
      <c r="A93" t="s">
        <v>11</v>
      </c>
      <c r="B93" t="s">
        <v>434</v>
      </c>
      <c r="C93" t="s">
        <v>435</v>
      </c>
      <c r="D93" t="s">
        <v>14</v>
      </c>
      <c r="E93" t="s">
        <v>436</v>
      </c>
      <c r="F93" t="s">
        <v>437</v>
      </c>
      <c r="G93" t="s">
        <v>438</v>
      </c>
      <c r="H93" t="s">
        <v>18</v>
      </c>
      <c r="I93" t="s">
        <v>19</v>
      </c>
      <c r="K93" t="s">
        <v>20</v>
      </c>
    </row>
    <row r="94" spans="1:11" x14ac:dyDescent="0.2">
      <c r="A94" t="s">
        <v>11</v>
      </c>
      <c r="B94" t="s">
        <v>439</v>
      </c>
      <c r="C94" t="s">
        <v>440</v>
      </c>
      <c r="D94" t="s">
        <v>14</v>
      </c>
      <c r="E94" t="s">
        <v>441</v>
      </c>
      <c r="F94" t="s">
        <v>187</v>
      </c>
      <c r="G94" t="s">
        <v>442</v>
      </c>
      <c r="H94" t="s">
        <v>18</v>
      </c>
      <c r="I94" t="s">
        <v>19</v>
      </c>
      <c r="K94" t="s">
        <v>20</v>
      </c>
    </row>
    <row r="95" spans="1:11" x14ac:dyDescent="0.2">
      <c r="A95" t="s">
        <v>11</v>
      </c>
      <c r="B95" t="s">
        <v>443</v>
      </c>
      <c r="C95" t="s">
        <v>444</v>
      </c>
      <c r="D95" t="s">
        <v>14</v>
      </c>
      <c r="E95" t="s">
        <v>445</v>
      </c>
      <c r="F95" t="s">
        <v>187</v>
      </c>
      <c r="G95" t="s">
        <v>446</v>
      </c>
      <c r="H95" t="s">
        <v>18</v>
      </c>
      <c r="I95" t="s">
        <v>19</v>
      </c>
      <c r="K95" t="s">
        <v>20</v>
      </c>
    </row>
    <row r="96" spans="1:11" x14ac:dyDescent="0.2">
      <c r="A96" t="s">
        <v>11</v>
      </c>
      <c r="B96" t="s">
        <v>447</v>
      </c>
      <c r="C96" t="s">
        <v>448</v>
      </c>
      <c r="D96" t="s">
        <v>14</v>
      </c>
      <c r="E96" t="s">
        <v>449</v>
      </c>
      <c r="F96" t="s">
        <v>450</v>
      </c>
      <c r="G96" t="s">
        <v>451</v>
      </c>
      <c r="H96" t="s">
        <v>18</v>
      </c>
      <c r="I96" t="s">
        <v>19</v>
      </c>
      <c r="K96" t="s">
        <v>20</v>
      </c>
    </row>
    <row r="97" spans="1:11" x14ac:dyDescent="0.2">
      <c r="A97" t="s">
        <v>11</v>
      </c>
      <c r="B97" t="s">
        <v>452</v>
      </c>
      <c r="C97" t="s">
        <v>453</v>
      </c>
      <c r="D97" t="s">
        <v>14</v>
      </c>
      <c r="E97" t="s">
        <v>454</v>
      </c>
      <c r="F97" t="s">
        <v>187</v>
      </c>
      <c r="G97" t="s">
        <v>455</v>
      </c>
      <c r="H97" t="s">
        <v>18</v>
      </c>
      <c r="I97" t="s">
        <v>19</v>
      </c>
      <c r="K97" t="s">
        <v>20</v>
      </c>
    </row>
    <row r="98" spans="1:11" x14ac:dyDescent="0.2">
      <c r="A98" t="s">
        <v>11</v>
      </c>
      <c r="B98" t="s">
        <v>456</v>
      </c>
      <c r="C98" t="s">
        <v>457</v>
      </c>
      <c r="D98" t="s">
        <v>14</v>
      </c>
      <c r="E98" t="s">
        <v>458</v>
      </c>
      <c r="F98" t="s">
        <v>459</v>
      </c>
      <c r="G98" t="s">
        <v>460</v>
      </c>
      <c r="H98" t="s">
        <v>18</v>
      </c>
      <c r="I98" t="s">
        <v>19</v>
      </c>
      <c r="K98" t="s">
        <v>20</v>
      </c>
    </row>
    <row r="99" spans="1:11" x14ac:dyDescent="0.2">
      <c r="A99" t="s">
        <v>11</v>
      </c>
      <c r="B99" t="s">
        <v>461</v>
      </c>
      <c r="C99" t="s">
        <v>462</v>
      </c>
      <c r="D99" t="s">
        <v>14</v>
      </c>
      <c r="E99" t="s">
        <v>463</v>
      </c>
      <c r="F99" t="s">
        <v>464</v>
      </c>
      <c r="G99" t="s">
        <v>465</v>
      </c>
      <c r="H99" t="s">
        <v>18</v>
      </c>
      <c r="I99" t="s">
        <v>19</v>
      </c>
      <c r="K99" t="s">
        <v>20</v>
      </c>
    </row>
    <row r="100" spans="1:11" x14ac:dyDescent="0.2">
      <c r="A100" t="s">
        <v>11</v>
      </c>
      <c r="B100" t="s">
        <v>466</v>
      </c>
      <c r="C100" t="s">
        <v>467</v>
      </c>
      <c r="D100" t="s">
        <v>14</v>
      </c>
      <c r="E100" t="s">
        <v>468</v>
      </c>
      <c r="F100" t="s">
        <v>469</v>
      </c>
      <c r="G100" t="s">
        <v>470</v>
      </c>
      <c r="H100" t="s">
        <v>18</v>
      </c>
      <c r="I100" t="s">
        <v>19</v>
      </c>
      <c r="K100" t="s">
        <v>20</v>
      </c>
    </row>
    <row r="101" spans="1:11" x14ac:dyDescent="0.2">
      <c r="A101" t="s">
        <v>11</v>
      </c>
      <c r="B101" t="s">
        <v>471</v>
      </c>
      <c r="C101" t="s">
        <v>472</v>
      </c>
      <c r="D101" t="s">
        <v>14</v>
      </c>
      <c r="E101" t="s">
        <v>473</v>
      </c>
      <c r="F101" t="s">
        <v>187</v>
      </c>
      <c r="G101" t="s">
        <v>474</v>
      </c>
      <c r="H101" t="s">
        <v>18</v>
      </c>
      <c r="I101" t="s">
        <v>19</v>
      </c>
      <c r="K101" t="s">
        <v>20</v>
      </c>
    </row>
    <row r="102" spans="1:11" x14ac:dyDescent="0.2">
      <c r="A102" t="s">
        <v>11</v>
      </c>
      <c r="B102" t="s">
        <v>475</v>
      </c>
      <c r="C102" t="s">
        <v>476</v>
      </c>
      <c r="D102" t="s">
        <v>14</v>
      </c>
      <c r="E102" t="s">
        <v>477</v>
      </c>
      <c r="F102" t="s">
        <v>187</v>
      </c>
      <c r="G102" t="s">
        <v>478</v>
      </c>
      <c r="H102" t="s">
        <v>18</v>
      </c>
      <c r="I102" t="s">
        <v>19</v>
      </c>
      <c r="K102" t="s">
        <v>20</v>
      </c>
    </row>
    <row r="103" spans="1:11" x14ac:dyDescent="0.2">
      <c r="A103" t="s">
        <v>11</v>
      </c>
      <c r="B103" t="s">
        <v>479</v>
      </c>
      <c r="C103" t="s">
        <v>480</v>
      </c>
      <c r="D103" t="s">
        <v>14</v>
      </c>
      <c r="E103" t="s">
        <v>481</v>
      </c>
      <c r="F103" t="s">
        <v>187</v>
      </c>
      <c r="G103" t="s">
        <v>482</v>
      </c>
      <c r="H103" t="s">
        <v>18</v>
      </c>
      <c r="I103" t="s">
        <v>19</v>
      </c>
      <c r="K103" t="s">
        <v>20</v>
      </c>
    </row>
    <row r="104" spans="1:11" x14ac:dyDescent="0.2">
      <c r="A104" t="s">
        <v>11</v>
      </c>
      <c r="B104" s="1" t="s">
        <v>483</v>
      </c>
      <c r="C104" t="s">
        <v>484</v>
      </c>
      <c r="D104" t="s">
        <v>14</v>
      </c>
      <c r="E104" t="s">
        <v>485</v>
      </c>
      <c r="F104" t="s">
        <v>486</v>
      </c>
      <c r="G104" t="s">
        <v>487</v>
      </c>
      <c r="H104" t="s">
        <v>18</v>
      </c>
      <c r="I104" t="s">
        <v>19</v>
      </c>
      <c r="K104" t="s">
        <v>20</v>
      </c>
    </row>
    <row r="105" spans="1:11" x14ac:dyDescent="0.2">
      <c r="A105" t="s">
        <v>11</v>
      </c>
      <c r="B105" t="s">
        <v>488</v>
      </c>
      <c r="C105" t="s">
        <v>489</v>
      </c>
      <c r="D105" t="s">
        <v>14</v>
      </c>
      <c r="E105" t="s">
        <v>490</v>
      </c>
      <c r="F105" t="s">
        <v>491</v>
      </c>
      <c r="G105" t="s">
        <v>492</v>
      </c>
      <c r="H105" t="s">
        <v>18</v>
      </c>
      <c r="I105" t="s">
        <v>19</v>
      </c>
      <c r="K105" t="s">
        <v>20</v>
      </c>
    </row>
    <row r="106" spans="1:11" x14ac:dyDescent="0.2">
      <c r="A106" t="s">
        <v>11</v>
      </c>
      <c r="B106" t="s">
        <v>493</v>
      </c>
      <c r="C106" t="s">
        <v>494</v>
      </c>
      <c r="D106" t="s">
        <v>14</v>
      </c>
      <c r="E106" t="s">
        <v>495</v>
      </c>
      <c r="F106" t="s">
        <v>496</v>
      </c>
      <c r="G106" t="s">
        <v>497</v>
      </c>
      <c r="H106" t="s">
        <v>18</v>
      </c>
      <c r="I106" t="s">
        <v>19</v>
      </c>
      <c r="K106" t="s">
        <v>20</v>
      </c>
    </row>
    <row r="107" spans="1:11" x14ac:dyDescent="0.2">
      <c r="A107" t="s">
        <v>11</v>
      </c>
      <c r="B107" t="s">
        <v>498</v>
      </c>
      <c r="C107" t="s">
        <v>499</v>
      </c>
      <c r="D107" t="s">
        <v>14</v>
      </c>
      <c r="E107" t="s">
        <v>500</v>
      </c>
      <c r="F107" t="s">
        <v>501</v>
      </c>
      <c r="G107" t="s">
        <v>502</v>
      </c>
      <c r="H107" t="s">
        <v>18</v>
      </c>
      <c r="I107" t="s">
        <v>19</v>
      </c>
      <c r="K107" t="s">
        <v>20</v>
      </c>
    </row>
    <row r="108" spans="1:11" x14ac:dyDescent="0.2">
      <c r="A108" t="s">
        <v>11</v>
      </c>
      <c r="B108" t="s">
        <v>503</v>
      </c>
      <c r="C108" t="s">
        <v>504</v>
      </c>
      <c r="D108" t="s">
        <v>14</v>
      </c>
      <c r="E108" t="s">
        <v>505</v>
      </c>
      <c r="F108" t="s">
        <v>506</v>
      </c>
      <c r="G108" t="s">
        <v>507</v>
      </c>
      <c r="H108" t="s">
        <v>18</v>
      </c>
      <c r="I108" t="s">
        <v>19</v>
      </c>
      <c r="K108" t="s">
        <v>20</v>
      </c>
    </row>
    <row r="109" spans="1:11" x14ac:dyDescent="0.2">
      <c r="A109" t="s">
        <v>11</v>
      </c>
      <c r="B109" t="s">
        <v>508</v>
      </c>
      <c r="C109" t="s">
        <v>509</v>
      </c>
      <c r="D109" t="s">
        <v>14</v>
      </c>
      <c r="E109" t="s">
        <v>510</v>
      </c>
      <c r="F109" t="s">
        <v>511</v>
      </c>
      <c r="G109" t="s">
        <v>512</v>
      </c>
      <c r="H109" t="s">
        <v>18</v>
      </c>
      <c r="I109" t="s">
        <v>19</v>
      </c>
      <c r="K109" t="s">
        <v>20</v>
      </c>
    </row>
    <row r="110" spans="1:11" x14ac:dyDescent="0.2">
      <c r="A110" t="s">
        <v>11</v>
      </c>
      <c r="B110" t="s">
        <v>513</v>
      </c>
      <c r="C110" t="s">
        <v>514</v>
      </c>
      <c r="D110" t="s">
        <v>14</v>
      </c>
      <c r="E110" t="s">
        <v>515</v>
      </c>
      <c r="F110" t="s">
        <v>516</v>
      </c>
      <c r="G110" t="s">
        <v>517</v>
      </c>
      <c r="H110" t="s">
        <v>18</v>
      </c>
      <c r="I110" t="s">
        <v>19</v>
      </c>
      <c r="K110" t="s">
        <v>20</v>
      </c>
    </row>
    <row r="111" spans="1:11" x14ac:dyDescent="0.2">
      <c r="A111" t="s">
        <v>11</v>
      </c>
      <c r="B111" t="s">
        <v>518</v>
      </c>
      <c r="C111" t="s">
        <v>519</v>
      </c>
      <c r="D111" t="s">
        <v>14</v>
      </c>
      <c r="E111" t="s">
        <v>520</v>
      </c>
      <c r="F111" t="s">
        <v>521</v>
      </c>
      <c r="G111" t="s">
        <v>522</v>
      </c>
      <c r="H111" t="s">
        <v>18</v>
      </c>
      <c r="I111" t="s">
        <v>19</v>
      </c>
      <c r="K111" t="s">
        <v>20</v>
      </c>
    </row>
    <row r="112" spans="1:11" x14ac:dyDescent="0.2">
      <c r="A112" t="s">
        <v>11</v>
      </c>
      <c r="B112" t="s">
        <v>523</v>
      </c>
      <c r="C112" t="s">
        <v>524</v>
      </c>
      <c r="D112" t="s">
        <v>14</v>
      </c>
      <c r="E112" t="s">
        <v>525</v>
      </c>
      <c r="F112" t="s">
        <v>526</v>
      </c>
      <c r="G112" t="s">
        <v>527</v>
      </c>
      <c r="H112" t="s">
        <v>18</v>
      </c>
      <c r="I112" t="s">
        <v>19</v>
      </c>
      <c r="K112" t="s">
        <v>20</v>
      </c>
    </row>
    <row r="113" spans="1:11" x14ac:dyDescent="0.2">
      <c r="A113" t="s">
        <v>11</v>
      </c>
      <c r="B113" t="s">
        <v>528</v>
      </c>
      <c r="C113" t="s">
        <v>529</v>
      </c>
      <c r="D113" t="s">
        <v>14</v>
      </c>
      <c r="E113" t="s">
        <v>530</v>
      </c>
      <c r="F113" t="s">
        <v>531</v>
      </c>
      <c r="G113" t="s">
        <v>532</v>
      </c>
      <c r="H113" t="s">
        <v>18</v>
      </c>
      <c r="I113" t="s">
        <v>19</v>
      </c>
      <c r="K113" t="s">
        <v>20</v>
      </c>
    </row>
    <row r="114" spans="1:11" x14ac:dyDescent="0.2">
      <c r="A114" t="s">
        <v>11</v>
      </c>
      <c r="B114" t="s">
        <v>533</v>
      </c>
      <c r="C114" t="s">
        <v>534</v>
      </c>
      <c r="D114" t="s">
        <v>14</v>
      </c>
      <c r="E114" t="s">
        <v>535</v>
      </c>
      <c r="F114" t="s">
        <v>536</v>
      </c>
      <c r="G114" t="s">
        <v>537</v>
      </c>
      <c r="H114" t="s">
        <v>18</v>
      </c>
      <c r="I114" t="s">
        <v>19</v>
      </c>
      <c r="K114" t="s">
        <v>20</v>
      </c>
    </row>
    <row r="115" spans="1:11" x14ac:dyDescent="0.2">
      <c r="A115" t="s">
        <v>11</v>
      </c>
      <c r="B115" t="s">
        <v>538</v>
      </c>
      <c r="C115" t="s">
        <v>539</v>
      </c>
      <c r="D115" t="s">
        <v>14</v>
      </c>
      <c r="E115" t="s">
        <v>540</v>
      </c>
      <c r="F115" t="s">
        <v>541</v>
      </c>
      <c r="G115" t="s">
        <v>542</v>
      </c>
      <c r="H115" t="s">
        <v>18</v>
      </c>
      <c r="I115" t="s">
        <v>19</v>
      </c>
      <c r="K115" t="s">
        <v>20</v>
      </c>
    </row>
    <row r="116" spans="1:11" x14ac:dyDescent="0.2">
      <c r="A116" t="s">
        <v>11</v>
      </c>
      <c r="B116" t="s">
        <v>543</v>
      </c>
      <c r="C116" t="s">
        <v>544</v>
      </c>
      <c r="D116" t="s">
        <v>14</v>
      </c>
      <c r="E116" t="s">
        <v>545</v>
      </c>
      <c r="F116" t="s">
        <v>546</v>
      </c>
      <c r="G116" t="s">
        <v>547</v>
      </c>
      <c r="H116" t="s">
        <v>18</v>
      </c>
      <c r="I116" t="s">
        <v>19</v>
      </c>
      <c r="K116" t="s">
        <v>20</v>
      </c>
    </row>
    <row r="117" spans="1:11" x14ac:dyDescent="0.2">
      <c r="A117" t="s">
        <v>11</v>
      </c>
      <c r="B117" t="s">
        <v>548</v>
      </c>
      <c r="C117" t="s">
        <v>549</v>
      </c>
      <c r="D117" t="s">
        <v>14</v>
      </c>
      <c r="E117" t="s">
        <v>550</v>
      </c>
      <c r="F117" t="s">
        <v>551</v>
      </c>
      <c r="G117" t="s">
        <v>552</v>
      </c>
      <c r="H117" t="s">
        <v>18</v>
      </c>
      <c r="I117" t="s">
        <v>19</v>
      </c>
      <c r="K117" t="s">
        <v>20</v>
      </c>
    </row>
    <row r="118" spans="1:11" x14ac:dyDescent="0.2">
      <c r="A118" t="s">
        <v>11</v>
      </c>
      <c r="B118" t="s">
        <v>553</v>
      </c>
      <c r="C118" t="s">
        <v>554</v>
      </c>
      <c r="D118" t="s">
        <v>14</v>
      </c>
      <c r="E118" t="s">
        <v>555</v>
      </c>
      <c r="F118" t="s">
        <v>556</v>
      </c>
      <c r="G118" t="s">
        <v>557</v>
      </c>
      <c r="H118" t="s">
        <v>18</v>
      </c>
      <c r="I118" t="s">
        <v>19</v>
      </c>
      <c r="K118" t="s">
        <v>20</v>
      </c>
    </row>
    <row r="119" spans="1:11" x14ac:dyDescent="0.2">
      <c r="A119" t="s">
        <v>11</v>
      </c>
      <c r="B119" t="s">
        <v>558</v>
      </c>
      <c r="C119" t="s">
        <v>559</v>
      </c>
      <c r="D119" t="s">
        <v>14</v>
      </c>
      <c r="E119" t="s">
        <v>560</v>
      </c>
      <c r="F119" t="s">
        <v>561</v>
      </c>
      <c r="G119" t="s">
        <v>562</v>
      </c>
      <c r="H119" t="s">
        <v>18</v>
      </c>
      <c r="I119" t="s">
        <v>19</v>
      </c>
      <c r="K119" t="s">
        <v>20</v>
      </c>
    </row>
    <row r="120" spans="1:11" x14ac:dyDescent="0.2">
      <c r="A120" t="s">
        <v>11</v>
      </c>
      <c r="B120" t="s">
        <v>563</v>
      </c>
      <c r="C120" t="s">
        <v>564</v>
      </c>
      <c r="D120" t="s">
        <v>14</v>
      </c>
      <c r="E120" t="s">
        <v>565</v>
      </c>
      <c r="F120" t="s">
        <v>566</v>
      </c>
      <c r="G120" t="s">
        <v>567</v>
      </c>
      <c r="H120" t="s">
        <v>18</v>
      </c>
      <c r="I120" t="s">
        <v>19</v>
      </c>
      <c r="K120" t="s">
        <v>20</v>
      </c>
    </row>
    <row r="121" spans="1:11" x14ac:dyDescent="0.2">
      <c r="A121" t="s">
        <v>11</v>
      </c>
      <c r="B121" t="s">
        <v>568</v>
      </c>
      <c r="C121" t="s">
        <v>569</v>
      </c>
      <c r="D121" t="s">
        <v>14</v>
      </c>
      <c r="E121" t="s">
        <v>570</v>
      </c>
      <c r="F121" t="s">
        <v>571</v>
      </c>
      <c r="G121" t="s">
        <v>572</v>
      </c>
      <c r="H121" t="s">
        <v>18</v>
      </c>
      <c r="I121" t="s">
        <v>19</v>
      </c>
      <c r="K121" t="s">
        <v>20</v>
      </c>
    </row>
    <row r="122" spans="1:11" x14ac:dyDescent="0.2">
      <c r="A122" t="s">
        <v>11</v>
      </c>
      <c r="B122" t="s">
        <v>573</v>
      </c>
      <c r="C122" t="s">
        <v>574</v>
      </c>
      <c r="D122" t="s">
        <v>14</v>
      </c>
      <c r="E122" t="s">
        <v>575</v>
      </c>
      <c r="F122" t="s">
        <v>576</v>
      </c>
      <c r="G122" t="s">
        <v>577</v>
      </c>
      <c r="H122" t="s">
        <v>18</v>
      </c>
      <c r="I122" t="s">
        <v>19</v>
      </c>
      <c r="K122" t="s">
        <v>20</v>
      </c>
    </row>
    <row r="123" spans="1:11" x14ac:dyDescent="0.2">
      <c r="A123" t="s">
        <v>11</v>
      </c>
      <c r="B123" t="s">
        <v>578</v>
      </c>
      <c r="C123" t="s">
        <v>579</v>
      </c>
      <c r="D123" t="s">
        <v>14</v>
      </c>
      <c r="E123" t="s">
        <v>580</v>
      </c>
      <c r="F123" t="s">
        <v>581</v>
      </c>
      <c r="G123" t="s">
        <v>582</v>
      </c>
      <c r="H123" t="s">
        <v>18</v>
      </c>
      <c r="I123" t="s">
        <v>19</v>
      </c>
      <c r="K123" t="s">
        <v>20</v>
      </c>
    </row>
    <row r="124" spans="1:11" x14ac:dyDescent="0.2">
      <c r="A124" t="s">
        <v>11</v>
      </c>
      <c r="B124" t="s">
        <v>583</v>
      </c>
      <c r="C124" t="s">
        <v>584</v>
      </c>
      <c r="D124" t="s">
        <v>14</v>
      </c>
      <c r="E124" t="s">
        <v>585</v>
      </c>
      <c r="F124" t="s">
        <v>586</v>
      </c>
      <c r="G124" t="s">
        <v>587</v>
      </c>
      <c r="H124" t="s">
        <v>18</v>
      </c>
      <c r="I124" t="s">
        <v>19</v>
      </c>
      <c r="K124" t="s">
        <v>20</v>
      </c>
    </row>
    <row r="125" spans="1:11" x14ac:dyDescent="0.2">
      <c r="A125" t="s">
        <v>11</v>
      </c>
      <c r="B125" t="s">
        <v>588</v>
      </c>
      <c r="C125" t="s">
        <v>589</v>
      </c>
      <c r="D125" t="s">
        <v>14</v>
      </c>
      <c r="E125" t="s">
        <v>590</v>
      </c>
      <c r="F125" t="s">
        <v>591</v>
      </c>
      <c r="G125" t="s">
        <v>592</v>
      </c>
      <c r="H125" t="s">
        <v>18</v>
      </c>
      <c r="I125" t="s">
        <v>19</v>
      </c>
      <c r="K125" t="s">
        <v>20</v>
      </c>
    </row>
    <row r="126" spans="1:11" x14ac:dyDescent="0.2">
      <c r="A126" t="s">
        <v>11</v>
      </c>
      <c r="B126" t="s">
        <v>593</v>
      </c>
      <c r="C126" t="s">
        <v>594</v>
      </c>
      <c r="D126" t="s">
        <v>14</v>
      </c>
      <c r="E126" t="s">
        <v>595</v>
      </c>
      <c r="F126" t="s">
        <v>596</v>
      </c>
      <c r="G126" t="s">
        <v>597</v>
      </c>
      <c r="H126" t="s">
        <v>18</v>
      </c>
      <c r="I126" t="s">
        <v>19</v>
      </c>
      <c r="K126" t="s">
        <v>20</v>
      </c>
    </row>
    <row r="127" spans="1:11" x14ac:dyDescent="0.2">
      <c r="A127" t="s">
        <v>11</v>
      </c>
      <c r="B127" t="s">
        <v>598</v>
      </c>
      <c r="C127" t="s">
        <v>599</v>
      </c>
      <c r="D127" t="s">
        <v>14</v>
      </c>
      <c r="E127" t="s">
        <v>600</v>
      </c>
      <c r="F127" t="s">
        <v>601</v>
      </c>
      <c r="G127" t="s">
        <v>602</v>
      </c>
      <c r="H127" t="s">
        <v>18</v>
      </c>
      <c r="I127" t="s">
        <v>19</v>
      </c>
      <c r="K127" t="s">
        <v>20</v>
      </c>
    </row>
    <row r="128" spans="1:11" x14ac:dyDescent="0.2">
      <c r="A128" t="s">
        <v>11</v>
      </c>
      <c r="B128" t="s">
        <v>603</v>
      </c>
      <c r="C128" t="s">
        <v>604</v>
      </c>
      <c r="D128" t="s">
        <v>14</v>
      </c>
      <c r="E128" t="s">
        <v>605</v>
      </c>
      <c r="F128" t="s">
        <v>606</v>
      </c>
      <c r="G128" t="s">
        <v>607</v>
      </c>
      <c r="H128" t="s">
        <v>18</v>
      </c>
      <c r="I128" t="s">
        <v>19</v>
      </c>
      <c r="K128" t="s">
        <v>20</v>
      </c>
    </row>
    <row r="129" spans="1:11" x14ac:dyDescent="0.2">
      <c r="A129" t="s">
        <v>11</v>
      </c>
      <c r="B129" t="s">
        <v>608</v>
      </c>
      <c r="C129" t="s">
        <v>609</v>
      </c>
      <c r="D129" t="s">
        <v>14</v>
      </c>
      <c r="E129" t="s">
        <v>610</v>
      </c>
      <c r="F129" t="s">
        <v>611</v>
      </c>
      <c r="G129" t="s">
        <v>612</v>
      </c>
      <c r="H129" t="s">
        <v>18</v>
      </c>
      <c r="I129" t="s">
        <v>19</v>
      </c>
      <c r="K129" t="s">
        <v>20</v>
      </c>
    </row>
    <row r="130" spans="1:11" x14ac:dyDescent="0.2">
      <c r="A130" t="s">
        <v>11</v>
      </c>
      <c r="B130" t="s">
        <v>613</v>
      </c>
      <c r="C130" t="s">
        <v>614</v>
      </c>
      <c r="D130" t="s">
        <v>14</v>
      </c>
      <c r="E130" t="s">
        <v>615</v>
      </c>
      <c r="F130" t="s">
        <v>616</v>
      </c>
      <c r="G130" t="s">
        <v>617</v>
      </c>
      <c r="H130" t="s">
        <v>18</v>
      </c>
      <c r="I130" t="s">
        <v>19</v>
      </c>
      <c r="K130" t="s">
        <v>20</v>
      </c>
    </row>
    <row r="131" spans="1:11" x14ac:dyDescent="0.2">
      <c r="A131" t="s">
        <v>11</v>
      </c>
      <c r="B131" t="s">
        <v>618</v>
      </c>
      <c r="C131" t="s">
        <v>619</v>
      </c>
      <c r="D131" t="s">
        <v>14</v>
      </c>
      <c r="E131" t="s">
        <v>620</v>
      </c>
      <c r="F131" t="s">
        <v>621</v>
      </c>
      <c r="G131" t="s">
        <v>622</v>
      </c>
      <c r="H131" t="s">
        <v>18</v>
      </c>
      <c r="I131" t="s">
        <v>19</v>
      </c>
      <c r="K131" t="s">
        <v>20</v>
      </c>
    </row>
    <row r="132" spans="1:11" x14ac:dyDescent="0.2">
      <c r="A132" t="s">
        <v>11</v>
      </c>
      <c r="B132" t="s">
        <v>623</v>
      </c>
      <c r="C132" t="s">
        <v>624</v>
      </c>
      <c r="D132" t="s">
        <v>14</v>
      </c>
      <c r="E132" t="s">
        <v>625</v>
      </c>
      <c r="F132" t="s">
        <v>626</v>
      </c>
      <c r="G132" t="s">
        <v>627</v>
      </c>
      <c r="H132" t="s">
        <v>18</v>
      </c>
      <c r="I132" t="s">
        <v>19</v>
      </c>
      <c r="K132" t="s">
        <v>20</v>
      </c>
    </row>
    <row r="133" spans="1:11" x14ac:dyDescent="0.2">
      <c r="A133" t="s">
        <v>11</v>
      </c>
      <c r="B133" t="s">
        <v>628</v>
      </c>
      <c r="C133" t="s">
        <v>629</v>
      </c>
      <c r="D133" t="s">
        <v>14</v>
      </c>
      <c r="E133" t="s">
        <v>630</v>
      </c>
      <c r="F133" t="s">
        <v>631</v>
      </c>
      <c r="G133" t="s">
        <v>632</v>
      </c>
      <c r="H133" t="s">
        <v>18</v>
      </c>
      <c r="I133" t="s">
        <v>19</v>
      </c>
      <c r="K133" t="s">
        <v>20</v>
      </c>
    </row>
    <row r="134" spans="1:11" x14ac:dyDescent="0.2">
      <c r="A134" t="s">
        <v>11</v>
      </c>
      <c r="B134" t="s">
        <v>633</v>
      </c>
      <c r="C134" t="s">
        <v>634</v>
      </c>
      <c r="D134" t="s">
        <v>14</v>
      </c>
      <c r="E134" t="s">
        <v>635</v>
      </c>
      <c r="F134" t="s">
        <v>636</v>
      </c>
      <c r="G134" t="s">
        <v>637</v>
      </c>
      <c r="H134" t="s">
        <v>18</v>
      </c>
      <c r="I134" t="s">
        <v>19</v>
      </c>
      <c r="K134" t="s">
        <v>20</v>
      </c>
    </row>
    <row r="135" spans="1:11" x14ac:dyDescent="0.2">
      <c r="A135" t="s">
        <v>11</v>
      </c>
      <c r="B135" t="s">
        <v>638</v>
      </c>
      <c r="C135" t="s">
        <v>634</v>
      </c>
      <c r="D135" t="s">
        <v>14</v>
      </c>
      <c r="E135" t="s">
        <v>639</v>
      </c>
      <c r="F135" t="s">
        <v>640</v>
      </c>
      <c r="G135" t="s">
        <v>641</v>
      </c>
      <c r="H135" t="s">
        <v>18</v>
      </c>
      <c r="I135" t="s">
        <v>19</v>
      </c>
      <c r="K135" t="s">
        <v>20</v>
      </c>
    </row>
    <row r="136" spans="1:11" x14ac:dyDescent="0.2">
      <c r="A136" t="s">
        <v>11</v>
      </c>
      <c r="B136" t="s">
        <v>642</v>
      </c>
      <c r="C136" t="s">
        <v>643</v>
      </c>
      <c r="D136" t="s">
        <v>14</v>
      </c>
      <c r="E136" t="s">
        <v>644</v>
      </c>
      <c r="F136" t="s">
        <v>645</v>
      </c>
      <c r="G136" t="s">
        <v>646</v>
      </c>
      <c r="H136" t="s">
        <v>18</v>
      </c>
      <c r="I136" t="s">
        <v>19</v>
      </c>
      <c r="K136" t="s">
        <v>20</v>
      </c>
    </row>
    <row r="137" spans="1:11" x14ac:dyDescent="0.2">
      <c r="A137" t="s">
        <v>11</v>
      </c>
      <c r="B137" t="s">
        <v>647</v>
      </c>
      <c r="C137" t="s">
        <v>648</v>
      </c>
      <c r="D137" t="s">
        <v>14</v>
      </c>
      <c r="E137" t="s">
        <v>649</v>
      </c>
      <c r="F137" t="s">
        <v>650</v>
      </c>
      <c r="G137" t="s">
        <v>651</v>
      </c>
      <c r="H137" t="s">
        <v>18</v>
      </c>
      <c r="I137" t="s">
        <v>19</v>
      </c>
      <c r="K137" t="s">
        <v>20</v>
      </c>
    </row>
    <row r="138" spans="1:11" x14ac:dyDescent="0.2">
      <c r="A138" t="s">
        <v>11</v>
      </c>
      <c r="B138" t="s">
        <v>652</v>
      </c>
      <c r="C138" t="s">
        <v>653</v>
      </c>
      <c r="D138" t="s">
        <v>14</v>
      </c>
      <c r="E138" t="s">
        <v>654</v>
      </c>
      <c r="F138" t="s">
        <v>655</v>
      </c>
      <c r="G138" t="s">
        <v>656</v>
      </c>
      <c r="H138" t="s">
        <v>18</v>
      </c>
      <c r="I138" t="s">
        <v>19</v>
      </c>
      <c r="K138" t="s">
        <v>20</v>
      </c>
    </row>
    <row r="139" spans="1:11" x14ac:dyDescent="0.2">
      <c r="A139" t="s">
        <v>11</v>
      </c>
      <c r="B139" t="s">
        <v>657</v>
      </c>
      <c r="C139" t="s">
        <v>658</v>
      </c>
      <c r="D139" t="s">
        <v>14</v>
      </c>
      <c r="E139" t="s">
        <v>659</v>
      </c>
      <c r="F139" t="s">
        <v>660</v>
      </c>
      <c r="G139" t="s">
        <v>661</v>
      </c>
      <c r="H139" t="s">
        <v>18</v>
      </c>
      <c r="I139" t="s">
        <v>19</v>
      </c>
      <c r="K139" t="s">
        <v>20</v>
      </c>
    </row>
    <row r="140" spans="1:11" x14ac:dyDescent="0.2">
      <c r="A140" t="s">
        <v>11</v>
      </c>
      <c r="B140" t="s">
        <v>662</v>
      </c>
      <c r="C140" t="s">
        <v>663</v>
      </c>
      <c r="D140" t="s">
        <v>14</v>
      </c>
      <c r="E140" t="s">
        <v>664</v>
      </c>
      <c r="F140" t="s">
        <v>665</v>
      </c>
      <c r="G140" t="s">
        <v>666</v>
      </c>
      <c r="H140" t="s">
        <v>18</v>
      </c>
      <c r="I140" t="s">
        <v>19</v>
      </c>
      <c r="K140" t="s">
        <v>20</v>
      </c>
    </row>
    <row r="141" spans="1:11" x14ac:dyDescent="0.2">
      <c r="A141" t="s">
        <v>11</v>
      </c>
      <c r="B141" t="s">
        <v>667</v>
      </c>
      <c r="C141" t="s">
        <v>668</v>
      </c>
      <c r="D141" t="s">
        <v>14</v>
      </c>
      <c r="E141" t="s">
        <v>669</v>
      </c>
      <c r="F141" t="s">
        <v>670</v>
      </c>
      <c r="G141" t="s">
        <v>671</v>
      </c>
      <c r="H141" t="s">
        <v>18</v>
      </c>
      <c r="I141" t="s">
        <v>19</v>
      </c>
      <c r="K141" t="s">
        <v>20</v>
      </c>
    </row>
    <row r="142" spans="1:11" x14ac:dyDescent="0.2">
      <c r="A142" t="s">
        <v>11</v>
      </c>
      <c r="B142" t="s">
        <v>672</v>
      </c>
      <c r="C142" t="s">
        <v>673</v>
      </c>
      <c r="D142" t="s">
        <v>14</v>
      </c>
      <c r="E142" t="s">
        <v>674</v>
      </c>
      <c r="F142" t="s">
        <v>675</v>
      </c>
      <c r="G142" t="s">
        <v>676</v>
      </c>
      <c r="H142" t="s">
        <v>18</v>
      </c>
      <c r="I142" t="s">
        <v>19</v>
      </c>
      <c r="K142" t="s">
        <v>20</v>
      </c>
    </row>
    <row r="143" spans="1:11" x14ac:dyDescent="0.2">
      <c r="A143" t="s">
        <v>11</v>
      </c>
      <c r="B143" t="s">
        <v>677</v>
      </c>
      <c r="C143" t="s">
        <v>678</v>
      </c>
      <c r="D143" t="s">
        <v>14</v>
      </c>
      <c r="E143" t="s">
        <v>679</v>
      </c>
      <c r="F143" t="s">
        <v>680</v>
      </c>
      <c r="G143" t="s">
        <v>681</v>
      </c>
      <c r="H143" t="s">
        <v>18</v>
      </c>
      <c r="I143" t="s">
        <v>19</v>
      </c>
      <c r="K143" t="s">
        <v>20</v>
      </c>
    </row>
    <row r="144" spans="1:11" x14ac:dyDescent="0.2">
      <c r="A144" t="s">
        <v>11</v>
      </c>
      <c r="B144" t="s">
        <v>682</v>
      </c>
      <c r="C144" t="s">
        <v>683</v>
      </c>
      <c r="D144" t="s">
        <v>14</v>
      </c>
      <c r="E144" t="s">
        <v>684</v>
      </c>
      <c r="F144" t="s">
        <v>685</v>
      </c>
      <c r="G144" t="s">
        <v>686</v>
      </c>
      <c r="H144" t="s">
        <v>18</v>
      </c>
      <c r="I144" t="s">
        <v>19</v>
      </c>
      <c r="K144" t="s">
        <v>20</v>
      </c>
    </row>
    <row r="145" spans="1:11" x14ac:dyDescent="0.2">
      <c r="A145" t="s">
        <v>11</v>
      </c>
      <c r="B145" t="s">
        <v>687</v>
      </c>
      <c r="C145" t="s">
        <v>688</v>
      </c>
      <c r="D145" t="s">
        <v>14</v>
      </c>
      <c r="E145" t="s">
        <v>689</v>
      </c>
      <c r="F145" t="s">
        <v>690</v>
      </c>
      <c r="G145" t="s">
        <v>691</v>
      </c>
      <c r="H145" t="s">
        <v>18</v>
      </c>
      <c r="I145" t="s">
        <v>19</v>
      </c>
      <c r="K145" t="s">
        <v>20</v>
      </c>
    </row>
    <row r="146" spans="1:11" x14ac:dyDescent="0.2">
      <c r="A146" t="s">
        <v>11</v>
      </c>
      <c r="B146" t="s">
        <v>692</v>
      </c>
      <c r="C146" t="s">
        <v>693</v>
      </c>
      <c r="D146" t="s">
        <v>14</v>
      </c>
      <c r="E146" t="s">
        <v>694</v>
      </c>
      <c r="F146" t="s">
        <v>695</v>
      </c>
      <c r="G146" t="s">
        <v>696</v>
      </c>
      <c r="H146" t="s">
        <v>18</v>
      </c>
      <c r="I146" t="s">
        <v>19</v>
      </c>
      <c r="K146" t="s">
        <v>20</v>
      </c>
    </row>
    <row r="147" spans="1:11" x14ac:dyDescent="0.2">
      <c r="A147" t="s">
        <v>11</v>
      </c>
      <c r="B147" t="s">
        <v>697</v>
      </c>
      <c r="C147" t="s">
        <v>693</v>
      </c>
      <c r="D147" t="s">
        <v>14</v>
      </c>
      <c r="E147" t="s">
        <v>698</v>
      </c>
      <c r="F147" t="s">
        <v>699</v>
      </c>
      <c r="G147" t="s">
        <v>700</v>
      </c>
      <c r="H147" t="s">
        <v>18</v>
      </c>
      <c r="I147" t="s">
        <v>19</v>
      </c>
      <c r="K147" t="s">
        <v>20</v>
      </c>
    </row>
    <row r="148" spans="1:11" x14ac:dyDescent="0.2">
      <c r="A148" t="s">
        <v>11</v>
      </c>
      <c r="B148" t="s">
        <v>701</v>
      </c>
      <c r="C148" t="s">
        <v>702</v>
      </c>
      <c r="D148" t="s">
        <v>14</v>
      </c>
      <c r="E148" t="s">
        <v>703</v>
      </c>
      <c r="F148" t="s">
        <v>704</v>
      </c>
      <c r="G148" t="s">
        <v>705</v>
      </c>
      <c r="H148" t="s">
        <v>18</v>
      </c>
      <c r="I148" t="s">
        <v>19</v>
      </c>
      <c r="K148" t="s">
        <v>20</v>
      </c>
    </row>
    <row r="149" spans="1:11" x14ac:dyDescent="0.2">
      <c r="A149" t="s">
        <v>11</v>
      </c>
      <c r="B149" t="s">
        <v>706</v>
      </c>
      <c r="C149" t="s">
        <v>707</v>
      </c>
      <c r="D149" t="s">
        <v>14</v>
      </c>
      <c r="E149" t="s">
        <v>708</v>
      </c>
      <c r="F149" t="s">
        <v>709</v>
      </c>
      <c r="G149" t="s">
        <v>710</v>
      </c>
      <c r="H149" t="s">
        <v>18</v>
      </c>
      <c r="I149" t="s">
        <v>19</v>
      </c>
      <c r="K149" t="s">
        <v>20</v>
      </c>
    </row>
    <row r="150" spans="1:11" x14ac:dyDescent="0.2">
      <c r="A150" t="s">
        <v>11</v>
      </c>
      <c r="B150" t="s">
        <v>711</v>
      </c>
      <c r="C150" t="s">
        <v>712</v>
      </c>
      <c r="D150" t="s">
        <v>14</v>
      </c>
      <c r="E150" t="s">
        <v>713</v>
      </c>
      <c r="F150" t="s">
        <v>714</v>
      </c>
      <c r="G150" t="s">
        <v>715</v>
      </c>
      <c r="H150" t="s">
        <v>18</v>
      </c>
      <c r="I150" t="s">
        <v>19</v>
      </c>
      <c r="K150" t="s">
        <v>20</v>
      </c>
    </row>
    <row r="151" spans="1:11" x14ac:dyDescent="0.2">
      <c r="A151" t="s">
        <v>11</v>
      </c>
      <c r="B151" t="s">
        <v>716</v>
      </c>
      <c r="C151" t="s">
        <v>717</v>
      </c>
      <c r="D151" t="s">
        <v>14</v>
      </c>
      <c r="E151" t="s">
        <v>718</v>
      </c>
      <c r="F151" t="s">
        <v>719</v>
      </c>
      <c r="G151" t="s">
        <v>720</v>
      </c>
      <c r="H151" t="s">
        <v>18</v>
      </c>
      <c r="I151" t="s">
        <v>19</v>
      </c>
      <c r="K151" t="s">
        <v>20</v>
      </c>
    </row>
    <row r="152" spans="1:11" x14ac:dyDescent="0.2">
      <c r="A152" t="s">
        <v>11</v>
      </c>
      <c r="B152" t="s">
        <v>721</v>
      </c>
      <c r="C152" t="s">
        <v>722</v>
      </c>
      <c r="D152" t="s">
        <v>14</v>
      </c>
      <c r="E152" t="s">
        <v>723</v>
      </c>
      <c r="F152" t="s">
        <v>724</v>
      </c>
      <c r="G152" t="s">
        <v>725</v>
      </c>
      <c r="H152" t="s">
        <v>18</v>
      </c>
      <c r="I152" t="s">
        <v>19</v>
      </c>
      <c r="K152" t="s">
        <v>20</v>
      </c>
    </row>
    <row r="153" spans="1:11" x14ac:dyDescent="0.2">
      <c r="A153" t="s">
        <v>11</v>
      </c>
      <c r="B153" t="s">
        <v>726</v>
      </c>
      <c r="C153" t="s">
        <v>727</v>
      </c>
      <c r="D153" t="s">
        <v>14</v>
      </c>
      <c r="E153" t="s">
        <v>728</v>
      </c>
      <c r="F153" t="s">
        <v>729</v>
      </c>
      <c r="G153" t="s">
        <v>730</v>
      </c>
      <c r="H153" t="s">
        <v>18</v>
      </c>
      <c r="I153" t="s">
        <v>19</v>
      </c>
      <c r="K153" t="s">
        <v>20</v>
      </c>
    </row>
    <row r="154" spans="1:11" x14ac:dyDescent="0.2">
      <c r="A154" t="s">
        <v>11</v>
      </c>
      <c r="B154" t="s">
        <v>731</v>
      </c>
      <c r="C154" t="s">
        <v>732</v>
      </c>
      <c r="D154" t="s">
        <v>14</v>
      </c>
      <c r="E154" t="s">
        <v>733</v>
      </c>
      <c r="F154" t="s">
        <v>187</v>
      </c>
      <c r="G154" t="s">
        <v>734</v>
      </c>
      <c r="H154" t="s">
        <v>18</v>
      </c>
      <c r="I154" t="s">
        <v>19</v>
      </c>
      <c r="K154" t="s">
        <v>20</v>
      </c>
    </row>
    <row r="155" spans="1:11" x14ac:dyDescent="0.2">
      <c r="A155" t="s">
        <v>11</v>
      </c>
      <c r="B155" t="s">
        <v>735</v>
      </c>
      <c r="C155" t="s">
        <v>736</v>
      </c>
      <c r="D155" t="s">
        <v>14</v>
      </c>
      <c r="E155" t="s">
        <v>737</v>
      </c>
      <c r="F155" t="s">
        <v>187</v>
      </c>
      <c r="G155" t="s">
        <v>738</v>
      </c>
      <c r="H155" t="s">
        <v>18</v>
      </c>
      <c r="I155" t="s">
        <v>19</v>
      </c>
      <c r="K155" t="s">
        <v>20</v>
      </c>
    </row>
    <row r="156" spans="1:11" x14ac:dyDescent="0.2">
      <c r="A156" t="s">
        <v>11</v>
      </c>
      <c r="B156" t="s">
        <v>739</v>
      </c>
      <c r="C156" t="s">
        <v>740</v>
      </c>
      <c r="D156" t="s">
        <v>14</v>
      </c>
      <c r="E156" t="s">
        <v>741</v>
      </c>
      <c r="F156" t="s">
        <v>742</v>
      </c>
      <c r="G156" t="s">
        <v>743</v>
      </c>
      <c r="H156" t="s">
        <v>18</v>
      </c>
      <c r="I156" t="s">
        <v>19</v>
      </c>
      <c r="K156" t="s">
        <v>20</v>
      </c>
    </row>
    <row r="157" spans="1:11" x14ac:dyDescent="0.2">
      <c r="A157" t="s">
        <v>11</v>
      </c>
      <c r="B157" t="s">
        <v>744</v>
      </c>
      <c r="C157" t="s">
        <v>745</v>
      </c>
      <c r="D157" t="s">
        <v>14</v>
      </c>
      <c r="E157" t="s">
        <v>746</v>
      </c>
      <c r="F157" t="s">
        <v>747</v>
      </c>
      <c r="G157" t="s">
        <v>748</v>
      </c>
      <c r="H157" t="s">
        <v>18</v>
      </c>
      <c r="I157" t="s">
        <v>19</v>
      </c>
      <c r="K157" t="s">
        <v>20</v>
      </c>
    </row>
    <row r="158" spans="1:11" x14ac:dyDescent="0.2">
      <c r="A158" t="s">
        <v>11</v>
      </c>
      <c r="B158" t="s">
        <v>749</v>
      </c>
      <c r="C158" t="s">
        <v>750</v>
      </c>
      <c r="D158" t="s">
        <v>14</v>
      </c>
      <c r="E158" t="s">
        <v>751</v>
      </c>
      <c r="F158" t="s">
        <v>752</v>
      </c>
      <c r="G158" t="s">
        <v>753</v>
      </c>
      <c r="H158" t="s">
        <v>18</v>
      </c>
      <c r="I158" t="s">
        <v>19</v>
      </c>
      <c r="K158" t="s">
        <v>20</v>
      </c>
    </row>
    <row r="159" spans="1:11" x14ac:dyDescent="0.2">
      <c r="A159" t="s">
        <v>11</v>
      </c>
      <c r="B159" t="s">
        <v>754</v>
      </c>
      <c r="C159" t="s">
        <v>755</v>
      </c>
      <c r="D159" t="s">
        <v>14</v>
      </c>
      <c r="E159" t="s">
        <v>756</v>
      </c>
      <c r="F159" t="s">
        <v>187</v>
      </c>
      <c r="G159" t="s">
        <v>757</v>
      </c>
      <c r="H159" t="s">
        <v>18</v>
      </c>
      <c r="I159" t="s">
        <v>19</v>
      </c>
      <c r="K159" t="s">
        <v>20</v>
      </c>
    </row>
    <row r="160" spans="1:11" x14ac:dyDescent="0.2">
      <c r="A160" t="s">
        <v>11</v>
      </c>
      <c r="B160" t="s">
        <v>758</v>
      </c>
      <c r="C160" t="s">
        <v>759</v>
      </c>
      <c r="D160" t="s">
        <v>14</v>
      </c>
      <c r="E160" t="s">
        <v>760</v>
      </c>
      <c r="F160" t="s">
        <v>761</v>
      </c>
      <c r="G160" t="s">
        <v>762</v>
      </c>
      <c r="H160" t="s">
        <v>18</v>
      </c>
      <c r="I160" t="s">
        <v>19</v>
      </c>
      <c r="K160" t="s">
        <v>20</v>
      </c>
    </row>
    <row r="161" spans="1:11" x14ac:dyDescent="0.2">
      <c r="A161" t="s">
        <v>11</v>
      </c>
      <c r="B161" t="s">
        <v>763</v>
      </c>
      <c r="C161" t="s">
        <v>764</v>
      </c>
      <c r="D161" t="s">
        <v>14</v>
      </c>
      <c r="E161" t="s">
        <v>765</v>
      </c>
      <c r="F161" t="s">
        <v>766</v>
      </c>
      <c r="G161" t="s">
        <v>767</v>
      </c>
      <c r="H161" t="s">
        <v>18</v>
      </c>
      <c r="I161" t="s">
        <v>19</v>
      </c>
      <c r="K161" t="s">
        <v>20</v>
      </c>
    </row>
    <row r="162" spans="1:11" x14ac:dyDescent="0.2">
      <c r="A162" t="s">
        <v>11</v>
      </c>
      <c r="B162" t="s">
        <v>768</v>
      </c>
      <c r="C162" t="s">
        <v>769</v>
      </c>
      <c r="D162" t="s">
        <v>14</v>
      </c>
      <c r="E162" t="s">
        <v>770</v>
      </c>
      <c r="F162" t="s">
        <v>771</v>
      </c>
      <c r="G162" t="s">
        <v>772</v>
      </c>
      <c r="H162" t="s">
        <v>18</v>
      </c>
      <c r="I162" t="s">
        <v>19</v>
      </c>
      <c r="K162" t="s">
        <v>20</v>
      </c>
    </row>
    <row r="163" spans="1:11" x14ac:dyDescent="0.2">
      <c r="A163" t="s">
        <v>11</v>
      </c>
      <c r="B163" s="1" t="s">
        <v>773</v>
      </c>
      <c r="C163" t="s">
        <v>774</v>
      </c>
      <c r="D163" t="s">
        <v>14</v>
      </c>
      <c r="E163" t="s">
        <v>775</v>
      </c>
      <c r="F163" t="s">
        <v>776</v>
      </c>
      <c r="G163" t="s">
        <v>777</v>
      </c>
      <c r="H163" t="s">
        <v>18</v>
      </c>
      <c r="I163" t="s">
        <v>19</v>
      </c>
      <c r="K163" t="s">
        <v>20</v>
      </c>
    </row>
    <row r="164" spans="1:11" x14ac:dyDescent="0.2">
      <c r="A164" t="s">
        <v>11</v>
      </c>
      <c r="B164" t="s">
        <v>778</v>
      </c>
      <c r="C164" t="s">
        <v>779</v>
      </c>
      <c r="D164" t="s">
        <v>14</v>
      </c>
      <c r="E164" t="s">
        <v>780</v>
      </c>
      <c r="F164" t="s">
        <v>781</v>
      </c>
      <c r="G164" t="s">
        <v>782</v>
      </c>
      <c r="H164" t="s">
        <v>18</v>
      </c>
      <c r="I164" t="s">
        <v>19</v>
      </c>
      <c r="K164" t="s">
        <v>20</v>
      </c>
    </row>
    <row r="165" spans="1:11" x14ac:dyDescent="0.2">
      <c r="A165" t="s">
        <v>11</v>
      </c>
      <c r="B165" t="s">
        <v>783</v>
      </c>
      <c r="C165" t="s">
        <v>784</v>
      </c>
      <c r="D165" t="s">
        <v>14</v>
      </c>
      <c r="E165" t="s">
        <v>785</v>
      </c>
      <c r="F165" t="s">
        <v>786</v>
      </c>
      <c r="G165" t="s">
        <v>787</v>
      </c>
      <c r="H165" t="s">
        <v>18</v>
      </c>
      <c r="I165" t="s">
        <v>19</v>
      </c>
      <c r="K165" t="s">
        <v>20</v>
      </c>
    </row>
    <row r="166" spans="1:11" x14ac:dyDescent="0.2">
      <c r="A166" t="s">
        <v>11</v>
      </c>
      <c r="B166" t="s">
        <v>788</v>
      </c>
      <c r="C166" t="s">
        <v>784</v>
      </c>
      <c r="D166" t="s">
        <v>14</v>
      </c>
      <c r="E166" t="s">
        <v>789</v>
      </c>
      <c r="F166" t="s">
        <v>790</v>
      </c>
      <c r="G166" t="s">
        <v>791</v>
      </c>
      <c r="H166" t="s">
        <v>18</v>
      </c>
      <c r="I166" t="s">
        <v>19</v>
      </c>
      <c r="K166" t="s">
        <v>20</v>
      </c>
    </row>
    <row r="167" spans="1:11" x14ac:dyDescent="0.2">
      <c r="A167" t="s">
        <v>11</v>
      </c>
      <c r="B167" t="s">
        <v>792</v>
      </c>
      <c r="C167" t="s">
        <v>793</v>
      </c>
      <c r="D167" t="s">
        <v>14</v>
      </c>
      <c r="E167" t="s">
        <v>794</v>
      </c>
      <c r="F167" t="s">
        <v>795</v>
      </c>
      <c r="G167" t="s">
        <v>796</v>
      </c>
      <c r="H167" t="s">
        <v>18</v>
      </c>
      <c r="I167" t="s">
        <v>19</v>
      </c>
      <c r="K167" t="s">
        <v>20</v>
      </c>
    </row>
    <row r="168" spans="1:11" x14ac:dyDescent="0.2">
      <c r="A168" t="s">
        <v>11</v>
      </c>
      <c r="B168" t="s">
        <v>797</v>
      </c>
      <c r="C168" t="s">
        <v>798</v>
      </c>
      <c r="D168" t="s">
        <v>14</v>
      </c>
      <c r="E168" t="s">
        <v>799</v>
      </c>
      <c r="F168" t="s">
        <v>786</v>
      </c>
      <c r="G168" t="s">
        <v>800</v>
      </c>
      <c r="H168" t="s">
        <v>18</v>
      </c>
      <c r="I168" t="s">
        <v>19</v>
      </c>
      <c r="K168" t="s">
        <v>20</v>
      </c>
    </row>
    <row r="169" spans="1:11" x14ac:dyDescent="0.2">
      <c r="A169" t="s">
        <v>11</v>
      </c>
      <c r="B169" t="s">
        <v>801</v>
      </c>
      <c r="C169" t="s">
        <v>802</v>
      </c>
      <c r="D169" t="s">
        <v>14</v>
      </c>
      <c r="E169" t="s">
        <v>803</v>
      </c>
      <c r="F169" t="s">
        <v>804</v>
      </c>
      <c r="G169" t="s">
        <v>805</v>
      </c>
      <c r="H169" t="s">
        <v>18</v>
      </c>
      <c r="I169" t="s">
        <v>19</v>
      </c>
      <c r="K169" t="s">
        <v>20</v>
      </c>
    </row>
    <row r="170" spans="1:11" x14ac:dyDescent="0.2">
      <c r="A170" t="s">
        <v>11</v>
      </c>
      <c r="B170" t="s">
        <v>806</v>
      </c>
      <c r="C170" t="s">
        <v>807</v>
      </c>
      <c r="D170" t="s">
        <v>14</v>
      </c>
      <c r="E170" t="s">
        <v>808</v>
      </c>
      <c r="F170" t="s">
        <v>809</v>
      </c>
      <c r="G170" t="s">
        <v>810</v>
      </c>
      <c r="H170" t="s">
        <v>18</v>
      </c>
      <c r="I170" t="s">
        <v>19</v>
      </c>
      <c r="K170" t="s">
        <v>20</v>
      </c>
    </row>
    <row r="171" spans="1:11" x14ac:dyDescent="0.2">
      <c r="A171" t="s">
        <v>11</v>
      </c>
      <c r="B171" t="s">
        <v>811</v>
      </c>
      <c r="C171" t="s">
        <v>812</v>
      </c>
      <c r="D171" t="s">
        <v>14</v>
      </c>
      <c r="E171" t="s">
        <v>813</v>
      </c>
      <c r="F171" t="s">
        <v>814</v>
      </c>
      <c r="G171" t="s">
        <v>815</v>
      </c>
      <c r="H171" t="s">
        <v>18</v>
      </c>
      <c r="I171" t="s">
        <v>19</v>
      </c>
      <c r="K171" t="s">
        <v>20</v>
      </c>
    </row>
    <row r="172" spans="1:11" x14ac:dyDescent="0.2">
      <c r="A172" t="s">
        <v>11</v>
      </c>
      <c r="B172" t="s">
        <v>816</v>
      </c>
      <c r="C172" t="s">
        <v>817</v>
      </c>
      <c r="D172" t="s">
        <v>14</v>
      </c>
      <c r="E172" t="s">
        <v>818</v>
      </c>
      <c r="F172" t="s">
        <v>819</v>
      </c>
      <c r="G172" t="s">
        <v>820</v>
      </c>
      <c r="H172" t="s">
        <v>18</v>
      </c>
      <c r="I172" t="s">
        <v>19</v>
      </c>
      <c r="K172" t="s">
        <v>20</v>
      </c>
    </row>
    <row r="173" spans="1:11" x14ac:dyDescent="0.2">
      <c r="A173" t="s">
        <v>11</v>
      </c>
      <c r="B173" t="s">
        <v>821</v>
      </c>
      <c r="C173" t="s">
        <v>822</v>
      </c>
      <c r="D173" t="s">
        <v>14</v>
      </c>
      <c r="E173" t="s">
        <v>823</v>
      </c>
      <c r="F173" t="s">
        <v>824</v>
      </c>
      <c r="G173" t="s">
        <v>825</v>
      </c>
      <c r="H173" t="s">
        <v>18</v>
      </c>
      <c r="I173" t="s">
        <v>19</v>
      </c>
      <c r="K173" t="s">
        <v>20</v>
      </c>
    </row>
    <row r="174" spans="1:11" x14ac:dyDescent="0.2">
      <c r="A174" t="s">
        <v>11</v>
      </c>
      <c r="B174" t="s">
        <v>826</v>
      </c>
      <c r="C174" t="s">
        <v>827</v>
      </c>
      <c r="D174" t="s">
        <v>14</v>
      </c>
      <c r="E174" t="s">
        <v>828</v>
      </c>
      <c r="F174" t="s">
        <v>829</v>
      </c>
      <c r="G174" t="s">
        <v>830</v>
      </c>
      <c r="H174" t="s">
        <v>18</v>
      </c>
      <c r="I174" t="s">
        <v>19</v>
      </c>
      <c r="K174" t="s">
        <v>20</v>
      </c>
    </row>
    <row r="175" spans="1:11" x14ac:dyDescent="0.2">
      <c r="A175" t="s">
        <v>11</v>
      </c>
      <c r="B175" t="s">
        <v>831</v>
      </c>
      <c r="C175" t="s">
        <v>827</v>
      </c>
      <c r="D175" t="s">
        <v>14</v>
      </c>
      <c r="E175" t="s">
        <v>832</v>
      </c>
      <c r="F175" t="s">
        <v>833</v>
      </c>
      <c r="G175" t="s">
        <v>834</v>
      </c>
      <c r="H175" t="s">
        <v>18</v>
      </c>
      <c r="I175" t="s">
        <v>19</v>
      </c>
      <c r="K175" t="s">
        <v>20</v>
      </c>
    </row>
    <row r="176" spans="1:11" x14ac:dyDescent="0.2">
      <c r="A176" t="s">
        <v>11</v>
      </c>
      <c r="B176" t="s">
        <v>835</v>
      </c>
      <c r="C176" t="s">
        <v>836</v>
      </c>
      <c r="D176" t="s">
        <v>14</v>
      </c>
      <c r="E176" t="s">
        <v>837</v>
      </c>
      <c r="F176" t="s">
        <v>838</v>
      </c>
      <c r="G176" t="s">
        <v>839</v>
      </c>
      <c r="H176" t="s">
        <v>18</v>
      </c>
      <c r="I176" t="s">
        <v>19</v>
      </c>
      <c r="K176" t="s">
        <v>20</v>
      </c>
    </row>
    <row r="177" spans="1:11" x14ac:dyDescent="0.2">
      <c r="A177" t="s">
        <v>11</v>
      </c>
      <c r="B177" t="s">
        <v>840</v>
      </c>
      <c r="C177" t="s">
        <v>841</v>
      </c>
      <c r="D177" t="s">
        <v>14</v>
      </c>
      <c r="E177" t="s">
        <v>842</v>
      </c>
      <c r="F177" t="s">
        <v>843</v>
      </c>
      <c r="G177" t="s">
        <v>844</v>
      </c>
      <c r="H177" t="s">
        <v>18</v>
      </c>
      <c r="I177" t="s">
        <v>19</v>
      </c>
      <c r="K177" t="s">
        <v>20</v>
      </c>
    </row>
    <row r="178" spans="1:11" x14ac:dyDescent="0.2">
      <c r="A178" t="s">
        <v>11</v>
      </c>
      <c r="B178" t="s">
        <v>845</v>
      </c>
      <c r="C178" t="s">
        <v>846</v>
      </c>
      <c r="D178" t="s">
        <v>14</v>
      </c>
      <c r="E178" t="s">
        <v>847</v>
      </c>
      <c r="F178" t="s">
        <v>187</v>
      </c>
      <c r="G178" t="s">
        <v>848</v>
      </c>
      <c r="H178" t="s">
        <v>18</v>
      </c>
      <c r="I178" t="s">
        <v>19</v>
      </c>
      <c r="K178" t="s">
        <v>20</v>
      </c>
    </row>
    <row r="179" spans="1:11" x14ac:dyDescent="0.2">
      <c r="A179" t="s">
        <v>11</v>
      </c>
      <c r="B179" t="s">
        <v>849</v>
      </c>
      <c r="C179" t="s">
        <v>850</v>
      </c>
      <c r="D179" t="s">
        <v>14</v>
      </c>
      <c r="E179" t="s">
        <v>851</v>
      </c>
      <c r="F179" t="s">
        <v>852</v>
      </c>
      <c r="G179" t="s">
        <v>853</v>
      </c>
      <c r="H179" t="s">
        <v>18</v>
      </c>
      <c r="I179" t="s">
        <v>19</v>
      </c>
      <c r="K179" t="s">
        <v>20</v>
      </c>
    </row>
    <row r="180" spans="1:11" x14ac:dyDescent="0.2">
      <c r="A180" t="s">
        <v>11</v>
      </c>
      <c r="B180" s="1" t="s">
        <v>854</v>
      </c>
      <c r="C180" t="s">
        <v>855</v>
      </c>
      <c r="D180" t="s">
        <v>14</v>
      </c>
      <c r="E180" t="s">
        <v>856</v>
      </c>
      <c r="F180" t="s">
        <v>133</v>
      </c>
      <c r="G180" t="s">
        <v>857</v>
      </c>
      <c r="H180" t="s">
        <v>18</v>
      </c>
      <c r="I180" t="s">
        <v>19</v>
      </c>
      <c r="K180" t="s">
        <v>20</v>
      </c>
    </row>
    <row r="181" spans="1:11" x14ac:dyDescent="0.2">
      <c r="A181" t="s">
        <v>11</v>
      </c>
      <c r="B181" t="s">
        <v>858</v>
      </c>
      <c r="C181" t="s">
        <v>859</v>
      </c>
      <c r="D181" t="s">
        <v>14</v>
      </c>
      <c r="E181" t="s">
        <v>860</v>
      </c>
      <c r="F181" t="s">
        <v>861</v>
      </c>
      <c r="G181" t="s">
        <v>862</v>
      </c>
      <c r="H181" t="s">
        <v>18</v>
      </c>
      <c r="I181" t="s">
        <v>19</v>
      </c>
      <c r="K181" t="s">
        <v>20</v>
      </c>
    </row>
    <row r="182" spans="1:11" x14ac:dyDescent="0.2">
      <c r="A182" t="s">
        <v>11</v>
      </c>
      <c r="B182" t="s">
        <v>863</v>
      </c>
      <c r="C182" t="s">
        <v>864</v>
      </c>
      <c r="D182" t="s">
        <v>14</v>
      </c>
      <c r="E182" t="s">
        <v>441</v>
      </c>
      <c r="F182" t="s">
        <v>865</v>
      </c>
      <c r="G182" t="s">
        <v>866</v>
      </c>
      <c r="H182" t="s">
        <v>18</v>
      </c>
      <c r="I182" t="s">
        <v>19</v>
      </c>
      <c r="K182" t="s">
        <v>20</v>
      </c>
    </row>
    <row r="183" spans="1:11" x14ac:dyDescent="0.2">
      <c r="A183" t="s">
        <v>11</v>
      </c>
      <c r="B183" t="s">
        <v>867</v>
      </c>
      <c r="C183" t="s">
        <v>868</v>
      </c>
      <c r="D183" t="s">
        <v>14</v>
      </c>
      <c r="E183" t="s">
        <v>869</v>
      </c>
      <c r="F183" t="s">
        <v>187</v>
      </c>
      <c r="G183" t="s">
        <v>870</v>
      </c>
      <c r="H183" t="s">
        <v>18</v>
      </c>
      <c r="I183" t="s">
        <v>19</v>
      </c>
      <c r="K183" t="s">
        <v>20</v>
      </c>
    </row>
    <row r="184" spans="1:11" x14ac:dyDescent="0.2">
      <c r="A184" t="s">
        <v>11</v>
      </c>
      <c r="B184" t="s">
        <v>871</v>
      </c>
      <c r="C184" t="s">
        <v>872</v>
      </c>
      <c r="D184" t="s">
        <v>14</v>
      </c>
      <c r="E184" t="s">
        <v>873</v>
      </c>
      <c r="F184" t="s">
        <v>874</v>
      </c>
      <c r="G184" t="s">
        <v>875</v>
      </c>
      <c r="H184" t="s">
        <v>18</v>
      </c>
      <c r="I184" t="s">
        <v>19</v>
      </c>
      <c r="K184" t="s">
        <v>20</v>
      </c>
    </row>
    <row r="185" spans="1:11" x14ac:dyDescent="0.2">
      <c r="A185" t="s">
        <v>11</v>
      </c>
      <c r="B185" t="s">
        <v>876</v>
      </c>
      <c r="C185" t="s">
        <v>877</v>
      </c>
      <c r="D185" t="s">
        <v>14</v>
      </c>
      <c r="E185" t="s">
        <v>878</v>
      </c>
      <c r="F185" t="s">
        <v>879</v>
      </c>
      <c r="G185" t="s">
        <v>880</v>
      </c>
      <c r="H185" t="s">
        <v>18</v>
      </c>
      <c r="I185" t="s">
        <v>19</v>
      </c>
      <c r="K185" t="s">
        <v>20</v>
      </c>
    </row>
    <row r="186" spans="1:11" x14ac:dyDescent="0.2">
      <c r="A186" t="s">
        <v>11</v>
      </c>
      <c r="B186" t="s">
        <v>881</v>
      </c>
      <c r="C186" t="s">
        <v>882</v>
      </c>
      <c r="D186" t="s">
        <v>14</v>
      </c>
      <c r="E186" t="s">
        <v>883</v>
      </c>
      <c r="F186" t="s">
        <v>884</v>
      </c>
      <c r="G186" t="s">
        <v>885</v>
      </c>
      <c r="H186" t="s">
        <v>18</v>
      </c>
      <c r="I186" t="s">
        <v>19</v>
      </c>
      <c r="K186" t="s">
        <v>20</v>
      </c>
    </row>
    <row r="187" spans="1:11" x14ac:dyDescent="0.2">
      <c r="A187" t="s">
        <v>11</v>
      </c>
      <c r="B187" t="s">
        <v>886</v>
      </c>
      <c r="C187" t="s">
        <v>887</v>
      </c>
      <c r="D187" t="s">
        <v>14</v>
      </c>
      <c r="E187" t="s">
        <v>888</v>
      </c>
      <c r="F187" t="s">
        <v>889</v>
      </c>
      <c r="G187" t="s">
        <v>890</v>
      </c>
      <c r="H187" t="s">
        <v>18</v>
      </c>
      <c r="I187" t="s">
        <v>19</v>
      </c>
      <c r="K187" t="s">
        <v>20</v>
      </c>
    </row>
    <row r="188" spans="1:11" x14ac:dyDescent="0.2">
      <c r="A188" t="s">
        <v>11</v>
      </c>
      <c r="B188" t="s">
        <v>891</v>
      </c>
      <c r="C188" t="s">
        <v>892</v>
      </c>
      <c r="D188" t="s">
        <v>14</v>
      </c>
      <c r="E188" t="s">
        <v>893</v>
      </c>
      <c r="F188" t="s">
        <v>187</v>
      </c>
      <c r="G188" t="s">
        <v>894</v>
      </c>
      <c r="H188" t="s">
        <v>18</v>
      </c>
      <c r="I188" t="s">
        <v>19</v>
      </c>
      <c r="K188" t="s">
        <v>20</v>
      </c>
    </row>
    <row r="189" spans="1:11" x14ac:dyDescent="0.2">
      <c r="A189" t="s">
        <v>11</v>
      </c>
      <c r="B189" t="s">
        <v>895</v>
      </c>
      <c r="C189" t="s">
        <v>896</v>
      </c>
      <c r="D189" t="s">
        <v>14</v>
      </c>
      <c r="E189" t="s">
        <v>897</v>
      </c>
      <c r="F189" t="s">
        <v>187</v>
      </c>
      <c r="G189" t="s">
        <v>898</v>
      </c>
      <c r="H189" t="s">
        <v>18</v>
      </c>
      <c r="I189" t="s">
        <v>19</v>
      </c>
      <c r="K189" t="s">
        <v>20</v>
      </c>
    </row>
    <row r="190" spans="1:11" x14ac:dyDescent="0.2">
      <c r="A190" t="s">
        <v>11</v>
      </c>
      <c r="B190" t="s">
        <v>899</v>
      </c>
      <c r="C190" t="s">
        <v>900</v>
      </c>
      <c r="D190" t="s">
        <v>14</v>
      </c>
      <c r="E190" t="s">
        <v>901</v>
      </c>
      <c r="F190" t="s">
        <v>187</v>
      </c>
      <c r="G190" t="s">
        <v>902</v>
      </c>
      <c r="H190" t="s">
        <v>18</v>
      </c>
      <c r="I190" t="s">
        <v>19</v>
      </c>
      <c r="K190" t="s">
        <v>20</v>
      </c>
    </row>
    <row r="191" spans="1:11" x14ac:dyDescent="0.2">
      <c r="A191" t="s">
        <v>11</v>
      </c>
      <c r="B191" t="s">
        <v>903</v>
      </c>
      <c r="C191" t="s">
        <v>904</v>
      </c>
      <c r="D191" t="s">
        <v>14</v>
      </c>
      <c r="E191" t="s">
        <v>905</v>
      </c>
      <c r="F191" t="s">
        <v>187</v>
      </c>
      <c r="G191" t="s">
        <v>906</v>
      </c>
      <c r="H191" t="s">
        <v>18</v>
      </c>
      <c r="I191" t="s">
        <v>19</v>
      </c>
      <c r="K191" t="s">
        <v>20</v>
      </c>
    </row>
    <row r="192" spans="1:11" x14ac:dyDescent="0.2">
      <c r="A192" t="s">
        <v>11</v>
      </c>
      <c r="B192" t="s">
        <v>907</v>
      </c>
      <c r="C192" t="s">
        <v>908</v>
      </c>
      <c r="D192" t="s">
        <v>14</v>
      </c>
      <c r="E192" t="s">
        <v>909</v>
      </c>
      <c r="F192" t="s">
        <v>187</v>
      </c>
      <c r="G192" t="s">
        <v>910</v>
      </c>
      <c r="H192" t="s">
        <v>18</v>
      </c>
      <c r="I192" t="s">
        <v>19</v>
      </c>
      <c r="K192" t="s">
        <v>20</v>
      </c>
    </row>
    <row r="193" spans="1:11" x14ac:dyDescent="0.2">
      <c r="A193" t="s">
        <v>11</v>
      </c>
      <c r="B193" t="s">
        <v>911</v>
      </c>
      <c r="C193" t="s">
        <v>912</v>
      </c>
      <c r="D193" t="s">
        <v>14</v>
      </c>
      <c r="E193" t="s">
        <v>913</v>
      </c>
      <c r="F193" t="s">
        <v>187</v>
      </c>
      <c r="G193" t="s">
        <v>914</v>
      </c>
      <c r="H193" t="s">
        <v>18</v>
      </c>
      <c r="I193" t="s">
        <v>19</v>
      </c>
      <c r="K193" t="s">
        <v>20</v>
      </c>
    </row>
    <row r="194" spans="1:11" x14ac:dyDescent="0.2">
      <c r="A194" t="s">
        <v>11</v>
      </c>
      <c r="B194" t="s">
        <v>915</v>
      </c>
      <c r="C194" t="s">
        <v>916</v>
      </c>
      <c r="D194" t="s">
        <v>14</v>
      </c>
      <c r="E194" t="s">
        <v>917</v>
      </c>
      <c r="F194" t="s">
        <v>187</v>
      </c>
      <c r="G194" t="s">
        <v>918</v>
      </c>
      <c r="H194" t="s">
        <v>18</v>
      </c>
      <c r="I194" t="s">
        <v>19</v>
      </c>
      <c r="K194" t="s">
        <v>20</v>
      </c>
    </row>
    <row r="195" spans="1:11" x14ac:dyDescent="0.2">
      <c r="A195" t="s">
        <v>11</v>
      </c>
      <c r="B195" t="s">
        <v>919</v>
      </c>
      <c r="C195" t="s">
        <v>920</v>
      </c>
      <c r="D195" t="s">
        <v>14</v>
      </c>
      <c r="E195" t="s">
        <v>921</v>
      </c>
      <c r="F195" t="s">
        <v>187</v>
      </c>
      <c r="G195" t="s">
        <v>922</v>
      </c>
      <c r="H195" t="s">
        <v>18</v>
      </c>
      <c r="I195" t="s">
        <v>19</v>
      </c>
      <c r="K195" t="s">
        <v>20</v>
      </c>
    </row>
    <row r="196" spans="1:11" x14ac:dyDescent="0.2">
      <c r="A196" t="s">
        <v>11</v>
      </c>
      <c r="B196" t="s">
        <v>923</v>
      </c>
      <c r="C196" t="s">
        <v>924</v>
      </c>
      <c r="D196" t="s">
        <v>14</v>
      </c>
      <c r="E196" t="s">
        <v>925</v>
      </c>
      <c r="F196" t="s">
        <v>187</v>
      </c>
      <c r="G196" t="s">
        <v>926</v>
      </c>
      <c r="H196" t="s">
        <v>18</v>
      </c>
      <c r="I196" t="s">
        <v>19</v>
      </c>
      <c r="K196" t="s">
        <v>20</v>
      </c>
    </row>
    <row r="197" spans="1:11" x14ac:dyDescent="0.2">
      <c r="A197" t="s">
        <v>11</v>
      </c>
      <c r="B197" t="s">
        <v>927</v>
      </c>
      <c r="C197" t="s">
        <v>928</v>
      </c>
      <c r="D197" t="s">
        <v>14</v>
      </c>
      <c r="E197" t="s">
        <v>929</v>
      </c>
      <c r="F197" t="s">
        <v>930</v>
      </c>
      <c r="G197" t="s">
        <v>931</v>
      </c>
      <c r="H197" t="s">
        <v>18</v>
      </c>
      <c r="I197" t="s">
        <v>19</v>
      </c>
      <c r="K197" t="s">
        <v>20</v>
      </c>
    </row>
    <row r="198" spans="1:11" x14ac:dyDescent="0.2">
      <c r="A198" t="s">
        <v>11</v>
      </c>
      <c r="B198" t="s">
        <v>932</v>
      </c>
      <c r="C198" t="s">
        <v>933</v>
      </c>
      <c r="D198" t="s">
        <v>14</v>
      </c>
      <c r="E198" t="s">
        <v>934</v>
      </c>
      <c r="F198" t="s">
        <v>935</v>
      </c>
      <c r="G198" t="s">
        <v>936</v>
      </c>
      <c r="H198" t="s">
        <v>18</v>
      </c>
      <c r="I198" t="s">
        <v>19</v>
      </c>
      <c r="K198" t="s">
        <v>20</v>
      </c>
    </row>
    <row r="199" spans="1:11" x14ac:dyDescent="0.2">
      <c r="A199" t="s">
        <v>11</v>
      </c>
      <c r="B199" t="s">
        <v>937</v>
      </c>
      <c r="C199" t="s">
        <v>938</v>
      </c>
      <c r="D199" t="s">
        <v>14</v>
      </c>
      <c r="E199" t="s">
        <v>939</v>
      </c>
      <c r="F199" t="s">
        <v>187</v>
      </c>
      <c r="G199" t="s">
        <v>940</v>
      </c>
      <c r="H199" t="s">
        <v>18</v>
      </c>
      <c r="I199" t="s">
        <v>19</v>
      </c>
      <c r="K199" t="s">
        <v>20</v>
      </c>
    </row>
    <row r="200" spans="1:11" x14ac:dyDescent="0.2">
      <c r="A200" t="s">
        <v>11</v>
      </c>
      <c r="B200" t="s">
        <v>941</v>
      </c>
      <c r="C200" t="s">
        <v>942</v>
      </c>
      <c r="D200" t="s">
        <v>14</v>
      </c>
      <c r="E200" t="s">
        <v>943</v>
      </c>
      <c r="F200" t="s">
        <v>187</v>
      </c>
      <c r="G200" t="s">
        <v>944</v>
      </c>
      <c r="H200" t="s">
        <v>18</v>
      </c>
      <c r="I200" t="s">
        <v>19</v>
      </c>
      <c r="K200" t="s">
        <v>20</v>
      </c>
    </row>
    <row r="201" spans="1:11" x14ac:dyDescent="0.2">
      <c r="A201" t="s">
        <v>11</v>
      </c>
      <c r="B201" t="s">
        <v>945</v>
      </c>
      <c r="C201" t="s">
        <v>946</v>
      </c>
      <c r="D201" t="s">
        <v>14</v>
      </c>
      <c r="E201" t="s">
        <v>947</v>
      </c>
      <c r="F201" t="s">
        <v>187</v>
      </c>
      <c r="G201" t="s">
        <v>948</v>
      </c>
      <c r="H201" t="s">
        <v>18</v>
      </c>
      <c r="I201" t="s">
        <v>19</v>
      </c>
      <c r="K201" t="s">
        <v>20</v>
      </c>
    </row>
  </sheetData>
  <conditionalFormatting sqref="G1:G201 G7602:G1048576">
    <cfRule type="duplicateValues" dxfId="0" priority="1"/>
  </conditionalFormatting>
  <hyperlinks>
    <hyperlink ref="B10" r:id="rId1" xr:uid="{00000000-0004-0000-0000-000000000000}"/>
    <hyperlink ref="B25" r:id="rId2" xr:uid="{00000000-0004-0000-0000-000001000000}"/>
    <hyperlink ref="B80" r:id="rId3" xr:uid="{00000000-0004-0000-0000-000002000000}"/>
    <hyperlink ref="B81" r:id="rId4" xr:uid="{00000000-0004-0000-0000-000003000000}"/>
    <hyperlink ref="B86" r:id="rId5" xr:uid="{00000000-0004-0000-0000-000004000000}"/>
    <hyperlink ref="B91" r:id="rId6" xr:uid="{00000000-0004-0000-0000-000005000000}"/>
    <hyperlink ref="B104" r:id="rId7" xr:uid="{00000000-0004-0000-0000-000006000000}"/>
    <hyperlink ref="B163" r:id="rId8" xr:uid="{00000000-0004-0000-0000-000007000000}"/>
    <hyperlink ref="B180" r:id="rId9" xr:uid="{00000000-0004-0000-00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2019-06-29T16:45:46Z</dcterms:created>
  <dcterms:modified xsi:type="dcterms:W3CDTF">2019-06-29T16:47:28Z</dcterms:modified>
</cp:coreProperties>
</file>