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Czech translation review</t>
        </is>
      </c>
    </row>
    <row r="2">
      <c r="A2" s="2" t="inlineStr"/>
    </row>
    <row r="3" ht="45" customHeight="1">
      <c r="A3" s="3" t="inlineStr">
        <is>
          <t>What this is</t>
        </is>
      </c>
      <c r="B3" s="4" t="inlineStr">
        <is>
          <t>Every piece of text in the guide, in English and in Czech. The Czech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https://antz-software-onboarding-kit.vercel.app/?lang=cs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Czech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Průvodce zaškolením Antz</t>
        </is>
      </c>
      <c r="E3" s="7" t="inlineStr"/>
      <c r="F3" s="7" t="inlineStr"/>
      <c r="G3" s="9" t="inlineStr"/>
      <c r="H3" s="9" t="inlineStr"/>
      <c r="I3" s="9" t="inlineStr"/>
    </row>
    <row r="4">
      <c r="A4" s="7" t="inlineStr">
        <is>
          <t>Header</t>
        </is>
      </c>
      <c r="B4" s="8" t="inlineStr">
        <is>
          <t>ui.brand.label</t>
        </is>
      </c>
      <c r="C4" s="7" t="inlineStr">
        <is>
          <t>Onboarding Guide</t>
        </is>
      </c>
      <c r="D4" s="7" t="inlineStr">
        <is>
          <t>Průvodce zaškolením</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domů</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Stručný vizuální průvodce platformou Antz pro týmy pečující o zvířata.</t>
        </is>
      </c>
      <c r="E6" s="7" t="inlineStr"/>
      <c r="F6" s="7" t="inlineStr"/>
      <c r="G6" s="9" t="inlineStr"/>
      <c r="H6" s="9" t="inlineStr"/>
      <c r="I6" s="9" t="inlineStr"/>
    </row>
    <row r="7">
      <c r="A7" s="7" t="inlineStr">
        <is>
          <t>Header menu</t>
        </is>
      </c>
      <c r="B7" s="8" t="inlineStr">
        <is>
          <t>ui.nav.primary</t>
        </is>
      </c>
      <c r="C7" s="7" t="inlineStr">
        <is>
          <t>Primary</t>
        </is>
      </c>
      <c r="D7" s="7" t="inlineStr">
        <is>
          <t>Hlavní</t>
        </is>
      </c>
      <c r="E7" s="7" t="inlineStr"/>
      <c r="F7" s="7" t="inlineStr"/>
      <c r="G7" s="9" t="inlineStr"/>
      <c r="H7" s="9" t="inlineStr"/>
      <c r="I7" s="9" t="inlineStr"/>
    </row>
    <row r="8">
      <c r="A8" s="7" t="inlineStr">
        <is>
          <t>Header menu</t>
        </is>
      </c>
      <c r="B8" s="8" t="inlineStr">
        <is>
          <t>ui.nav.menu</t>
        </is>
      </c>
      <c r="C8" s="7" t="inlineStr">
        <is>
          <t>Menu</t>
        </is>
      </c>
      <c r="D8" s="7" t="inlineStr">
        <is>
          <t>Nabídka</t>
        </is>
      </c>
      <c r="E8" s="7" t="inlineStr"/>
      <c r="F8" s="7" t="inlineStr"/>
      <c r="G8" s="9" t="inlineStr"/>
      <c r="H8" s="9" t="inlineStr"/>
      <c r="I8" s="9" t="inlineStr"/>
    </row>
    <row r="9">
      <c r="A9" s="7" t="inlineStr">
        <is>
          <t>Header menu</t>
        </is>
      </c>
      <c r="B9" s="8" t="inlineStr">
        <is>
          <t>ui.nav.modules</t>
        </is>
      </c>
      <c r="C9" s="7" t="inlineStr">
        <is>
          <t>Modules</t>
        </is>
      </c>
      <c r="D9" s="7" t="inlineStr">
        <is>
          <t>Moduly</t>
        </is>
      </c>
      <c r="E9" s="7" t="inlineStr"/>
      <c r="F9" s="7" t="inlineStr"/>
      <c r="G9" s="9" t="inlineStr"/>
      <c r="H9" s="9" t="inlineStr"/>
      <c r="I9" s="9" t="inlineStr"/>
    </row>
    <row r="10">
      <c r="A10" s="7" t="inlineStr">
        <is>
          <t>Header menu</t>
        </is>
      </c>
      <c r="B10" s="8" t="inlineStr">
        <is>
          <t>ui.nav.why</t>
        </is>
      </c>
      <c r="C10" s="7" t="inlineStr">
        <is>
          <t>Why Antz</t>
        </is>
      </c>
      <c r="D10" s="7" t="inlineStr">
        <is>
          <t>Proč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Začínáme</t>
        </is>
      </c>
      <c r="E11" s="7" t="inlineStr"/>
      <c r="F11" s="7" t="inlineStr"/>
      <c r="G11" s="9" t="inlineStr"/>
      <c r="H11" s="9" t="inlineStr"/>
      <c r="I11" s="9" t="inlineStr"/>
    </row>
    <row r="12">
      <c r="A12" s="7" t="inlineStr">
        <is>
          <t>Header menu</t>
        </is>
      </c>
      <c r="B12" s="8" t="inlineStr">
        <is>
          <t>ui.nav.faq</t>
        </is>
      </c>
      <c r="C12" s="7" t="inlineStr">
        <is>
          <t>FAQ</t>
        </is>
      </c>
      <c r="D12" s="7" t="inlineStr">
        <is>
          <t>Časté dotazy</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Hledat v průvodci</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Hledat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Kvalitní data = kvalitní poznatky = zdravá zvířata</t>
        </is>
      </c>
      <c r="E15" s="7" t="inlineStr"/>
      <c r="F15" s="7" t="inlineStr"/>
      <c r="G15" s="9" t="inlineStr"/>
      <c r="H15" s="9" t="inlineStr"/>
      <c r="I15" s="9" t="inlineStr"/>
    </row>
    <row r="16">
      <c r="A16" s="7" t="inlineStr">
        <is>
          <t>Footer</t>
        </is>
      </c>
      <c r="B16" s="8" t="inlineStr">
        <is>
          <t>ui.footer.explore</t>
        </is>
      </c>
      <c r="C16" s="7" t="inlineStr">
        <is>
          <t>Explore</t>
        </is>
      </c>
      <c r="D16" s="7" t="inlineStr">
        <is>
          <t>Procházet</t>
        </is>
      </c>
      <c r="E16" s="7" t="inlineStr"/>
      <c r="F16" s="7" t="inlineStr"/>
      <c r="G16" s="9" t="inlineStr"/>
      <c r="H16" s="9" t="inlineStr"/>
      <c r="I16" s="9" t="inlineStr"/>
    </row>
    <row r="17">
      <c r="A17" s="7" t="inlineStr">
        <is>
          <t>Footer</t>
        </is>
      </c>
      <c r="B17" s="8" t="inlineStr">
        <is>
          <t>ui.footer.talk</t>
        </is>
      </c>
      <c r="C17" s="7" t="inlineStr">
        <is>
          <t>Talk to us</t>
        </is>
      </c>
      <c r="D17" s="7" t="inlineStr">
        <is>
          <t>Kontaktujte nás</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Všechna práva vyhrazena.</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Jazyk</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Tato stránka byla přeložena strojově a čeká na kontrolu rodilým mluvčím.</t>
        </is>
      </c>
      <c r="E20" s="10" t="inlineStr">
        <is>
          <t>This page was translated by machine and is awaiting review by a native speaker.</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Zobrazit v angličtině</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Zavřít</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V aplikaci: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Jedna platforma pro všechna zvířata ve vaší péči</t>
        </is>
      </c>
      <c r="E24" s="10" t="inlineStr">
        <is>
          <t>One platform for all the animals in your care</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7" t="inlineStr">
        <is>
          <t>Záznamy, každodenní provoz a týmová spolupráce napříč všemi vašimi areály. Najděte jakýkoli úkon v Antz i se skutečnými obrazovkami.</t>
        </is>
      </c>
      <c r="E25" s="10" t="inlineStr">
        <is>
          <t>Records, daily operations and team collaboration across all your sites. Find any task in Antz, with real screens too.</t>
        </is>
      </c>
      <c r="F25" s="10" t="inlineStr">
        <is>
          <t>Same meaning</t>
        </is>
      </c>
      <c r="G25" s="9" t="inlineStr"/>
      <c r="H25" s="9" t="inlineStr"/>
      <c r="I25" s="9" t="inlineStr"/>
    </row>
    <row r="26">
      <c r="A26" s="7" t="inlineStr">
        <is>
          <t>Home · banner</t>
        </is>
      </c>
      <c r="B26" s="8" t="inlineStr">
        <is>
          <t>ui.hero.areas</t>
        </is>
      </c>
      <c r="C26" s="7" t="inlineStr">
        <is>
          <t>{n} areas of work</t>
        </is>
      </c>
      <c r="D26" s="7" t="inlineStr">
        <is>
          <t>Oblasti práce: {n}</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Mobil a web</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Hledat moduly a funkce</t>
        </is>
      </c>
      <c r="E28" s="7" t="inlineStr"/>
      <c r="F28" s="7" t="inlineStr"/>
      <c r="G28" s="9" t="inlineStr"/>
      <c r="H28" s="9" t="inlineStr"/>
      <c r="I28" s="9" t="inlineStr"/>
    </row>
    <row r="29">
      <c r="A29" s="7" t="inlineStr">
        <is>
          <t>Search</t>
        </is>
      </c>
      <c r="B29" s="8" t="inlineStr">
        <is>
          <t>ui.search.cue</t>
        </is>
      </c>
      <c r="C29" s="7" t="inlineStr">
        <is>
          <t>Search {x}</t>
        </is>
      </c>
      <c r="D29" s="7" t="inlineStr">
        <is>
          <t>Hledat {x}</t>
        </is>
      </c>
      <c r="E29" s="7" t="inlineStr"/>
      <c r="F29" s="7" t="inlineStr"/>
      <c r="G29" s="9" t="inlineStr"/>
      <c r="H29" s="9" t="inlineStr"/>
      <c r="I29" s="9" t="inlineStr"/>
    </row>
    <row r="30">
      <c r="A30" s="7" t="inlineStr">
        <is>
          <t>Search</t>
        </is>
      </c>
      <c r="B30" s="8" t="inlineStr">
        <is>
          <t>ui.search.clear</t>
        </is>
      </c>
      <c r="C30" s="7" t="inlineStr">
        <is>
          <t>Clear search</t>
        </is>
      </c>
      <c r="D30" s="7" t="inlineStr">
        <is>
          <t>Vymazat hledání</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Zadejte alespoň dvě písmena a prohledáte všechny moduly a funkce.</t>
        </is>
      </c>
      <c r="E31" s="7" t="inlineStr"/>
      <c r="F31" s="7" t="inlineStr"/>
      <c r="G31" s="9" t="inlineStr"/>
      <c r="H31" s="9" t="inlineStr"/>
      <c r="I31" s="9" t="inlineStr"/>
    </row>
    <row r="32">
      <c r="A32" s="7" t="inlineStr">
        <is>
          <t>Search</t>
        </is>
      </c>
      <c r="B32" s="8" t="inlineStr">
        <is>
          <t>ui.search.top</t>
        </is>
      </c>
      <c r="C32" s="7" t="inlineStr">
        <is>
          <t>Top results</t>
        </is>
      </c>
      <c r="D32" s="7" t="inlineStr">
        <is>
          <t>Nejlepší výsledky</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11" t="inlineStr">
        <is>
          <t>Pro „{q}“ nebylo nic nalezeno. Zkuste „zvíře“, „vejce“ nebo „přehled“.</t>
        </is>
      </c>
      <c r="E33" s="11" t="inlineStr">
        <is>
          <t>Nothing was found for "{q}". Try "animal", "egg" or "overview".</t>
        </is>
      </c>
      <c r="F33" s="11" t="inlineStr">
        <is>
          <t>Minor difference: The suggested search word 'report' became 'overview'.</t>
        </is>
      </c>
      <c r="G33" s="9" t="inlineStr"/>
      <c r="H33" s="9" t="inlineStr"/>
      <c r="I33" s="9" t="inlineStr"/>
    </row>
    <row r="34">
      <c r="A34" s="7" t="inlineStr">
        <is>
          <t>Home · start-here cards</t>
        </is>
      </c>
      <c r="B34" s="8" t="inlineStr">
        <is>
          <t>ui.start.label</t>
        </is>
      </c>
      <c r="C34" s="7" t="inlineStr">
        <is>
          <t>Start here</t>
        </is>
      </c>
      <c r="D34" s="7" t="inlineStr">
        <is>
          <t>Začněte zde</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Začněte zde</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Přečíst si cíl</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Proč toto školení pořádáme</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Chovatel krmí malé zvíře v jeho výběhu</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Platforma</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Seznamte se s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Proč tuto aplikaci používat</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Ruka držící telefon s aplikací Antz Systems</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Postup zaškolení</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Spustit průvodce</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Funkce</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Jak vypadá váš první den v Antz</t>
        </is>
      </c>
      <c r="E46" s="10" t="inlineStr">
        <is>
          <t>What your first day in Antz looks like</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Čtyři kroky provedou váš tým od prvního přihlášení až k běžnému používání.</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Přihlaste se do svého pracovního prostoru</t>
        </is>
      </c>
      <c r="E48" s="10" t="inlineStr">
        <is>
          <t>Log in to your workspace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Zorientujte se</t>
        </is>
      </c>
      <c r="E49" s="10" t="inlineStr">
        <is>
          <t>Get your bearings</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Nastavte kmenová data</t>
        </is>
      </c>
      <c r="E50" s="10" t="inlineStr">
        <is>
          <t>Set up the master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Přidělte všem správný přístup</t>
        </is>
      </c>
      <c r="E51" s="10" t="inlineStr">
        <is>
          <t>Give everyone the right access</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Vytvořte role odpovídající vaší organizaci a zapínejte oprávnění modul po modulu, aby každý viděl to, co potřebuje ke své práci.</t>
        </is>
      </c>
      <c r="E52" s="10" t="inlineStr">
        <is>
          <t>Create roles matching your organization and switch on permissions module by module, so everyone sees what they need for their work.</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Co najdete uvnitř</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Prozkoumejte moduly</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Klepnutím na kartu otevřete jejího průvodce se všemi funkcemi a obrazovkami.</t>
        </is>
      </c>
      <c r="E55" s="10" t="inlineStr">
        <is>
          <t>Tap a card to open its guide with all the functions and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Filtrovat moduly podle oblasti</t>
        </is>
      </c>
      <c r="E56" s="7" t="inlineStr"/>
      <c r="F56" s="7" t="inlineStr"/>
      <c r="G56" s="9" t="inlineStr"/>
      <c r="H56" s="9" t="inlineStr"/>
      <c r="I56" s="9" t="inlineStr"/>
    </row>
    <row r="57">
      <c r="A57" s="7" t="inlineStr">
        <is>
          <t>Home · modules</t>
        </is>
      </c>
      <c r="B57" s="8" t="inlineStr">
        <is>
          <t>ui.modules.all</t>
        </is>
      </c>
      <c r="C57" s="7" t="inlineStr">
        <is>
          <t>All</t>
        </is>
      </c>
      <c r="D57" s="7" t="inlineStr">
        <is>
          <t>Vše</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Moduly: {n}</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Funkce: {n}</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Vybraný pracovní postup</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Zobrazit podrobnosti: {x}</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Nevíte si s úkolem rady?</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Každý modul má v tomto průvodci své funkce a skutečné obrazovky. Pokračujte tam, kde jste skončili, nebo se na nás obraťte a my vám pomůžeme.</t>
        </is>
      </c>
      <c r="E63" s="10" t="inlineStr">
        <is>
          <t>Every module has its functions and real screens in this guide. Continue where you left off, or get in touch with us and we will help you.</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Zpět na moduly</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Máte dotazy? Napište na {email}</t>
        </is>
      </c>
      <c r="E65" s="7" t="inlineStr"/>
      <c r="F65" s="7" t="inlineStr"/>
      <c r="G65" s="9" t="inlineStr"/>
      <c r="H65" s="9" t="inlineStr"/>
      <c r="I65" s="9" t="inlineStr"/>
    </row>
    <row r="66">
      <c r="A66" s="7" t="inlineStr">
        <is>
          <t>Home · FAQ</t>
        </is>
      </c>
      <c r="B66" s="8" t="inlineStr">
        <is>
          <t>ui.faq.eyebrow</t>
        </is>
      </c>
      <c r="C66" s="7" t="inlineStr">
        <is>
          <t>FAQ</t>
        </is>
      </c>
      <c r="D66" s="7" t="inlineStr">
        <is>
          <t>Časté dotazy</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Na co se týmy ptají nejdříve</t>
        </is>
      </c>
      <c r="E67" s="7" t="inlineStr"/>
      <c r="F67" s="7" t="inlineStr"/>
      <c r="G67" s="9" t="inlineStr"/>
      <c r="H67" s="9" t="inlineStr"/>
      <c r="I67" s="9" t="inlineStr"/>
    </row>
    <row r="68">
      <c r="A68" s="7" t="inlineStr">
        <is>
          <t>Home · FAQ</t>
        </is>
      </c>
      <c r="B68" s="8" t="inlineStr">
        <is>
          <t>ui.faq.q1</t>
        </is>
      </c>
      <c r="C68" s="7" t="inlineStr">
        <is>
          <t>What is Antz?</t>
        </is>
      </c>
      <c r="D68" s="7" t="inlineStr">
        <is>
          <t>Co je Antz?</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Funguje na telefonech i počítačích?</t>
        </is>
      </c>
      <c r="E69" s="10" t="inlineStr">
        <is>
          <t>Does it work on phones and computers?</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Ano. Mobilní aplikace pokrývá práci v terénu, například poznámky, léčbu, přesuny a záznamy o vejcích. Webová aplikace pokrývá kancelářskou práci, například nemocniční systém, nastavení odchovny, přehledy a zásoby lékárny. Změny se v reálném čase zobrazují na telefonu, tabletu i počítači.</t>
        </is>
      </c>
      <c r="E70" s="10" t="inlineStr">
        <is>
          <t>Yes. The mobile app covers field work, for example notes, treatment, moves and egg records. The web app covers office work, for example the hospital system, rearing facility setup, reports and pharmacy stock. Changes appear in real time on the phone, tablet and computer.</t>
        </is>
      </c>
      <c r="F70" s="10" t="inlineStr">
        <is>
          <t>Same meaning</t>
        </is>
      </c>
      <c r="G70" s="9" t="inlineStr"/>
      <c r="H70" s="9" t="inlineStr"/>
      <c r="I70" s="9" t="inlineStr"/>
    </row>
    <row r="71">
      <c r="A71" s="7" t="inlineStr">
        <is>
          <t>Home · FAQ</t>
        </is>
      </c>
      <c r="B71" s="8" t="inlineStr">
        <is>
          <t>ui.faq.q3</t>
        </is>
      </c>
      <c r="C71" s="7" t="inlineStr">
        <is>
          <t>Can we control who sees what?</t>
        </is>
      </c>
      <c r="D71" s="7" t="inlineStr">
        <is>
          <t>Můžeme určovat, kdo co vidí?</t>
        </is>
      </c>
      <c r="E71" s="10" t="inlineStr">
        <is>
          <t>Can we determine who sees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Ano. Přístup je založen na rolích. Vytvoříte role, které vaše organizace používá, například Zoolog, a zapínáte oprávnění modul po modulu.</t>
        </is>
      </c>
      <c r="E72" s="10" t="inlineStr">
        <is>
          <t>Yes. Access is based on roles. You create the roles your organization uses, for example Zoologist, and switch on permissions module by module.</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7" t="inlineStr">
        <is>
          <t>Provozujeme více areálů. Funguje to?</t>
        </is>
      </c>
      <c r="E73" s="10" t="inlineStr">
        <is>
          <t>We run several sites. Does it work?</t>
        </is>
      </c>
      <c r="F73" s="10" t="inlineStr">
        <is>
          <t>Same meaning</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7" t="inlineStr">
        <is>
          <t>Antz uchovává data ze všech areálů a oddělení na jednom místě. Ustájení je členěno podle areálu, sekce a výběhu a přesuny mezi areály procházejí schválením a bezpečnostním odbavením.</t>
        </is>
      </c>
      <c r="E74" s="10" t="inlineStr">
        <is>
          <t>Antz keeps data from all sites and departments in one place. Housing is divided by site, section and enclosure, and moves between sites go through approval and security clearance.</t>
        </is>
      </c>
      <c r="F74" s="10" t="inlineStr">
        <is>
          <t>Same meaning</t>
        </is>
      </c>
      <c r="G74" s="9" t="inlineStr"/>
      <c r="H74" s="9" t="inlineStr"/>
      <c r="I74" s="9" t="inlineStr"/>
    </row>
    <row r="75">
      <c r="A75" s="7" t="inlineStr">
        <is>
          <t>Home · FAQ</t>
        </is>
      </c>
      <c r="B75" s="8" t="inlineStr">
        <is>
          <t>ui.faq.q5</t>
        </is>
      </c>
      <c r="C75" s="7" t="inlineStr">
        <is>
          <t>How do we get started?</t>
        </is>
      </c>
      <c r="D75" s="7" t="inlineStr">
        <is>
          <t>Jak začít?</t>
        </is>
      </c>
      <c r="E75" s="10" t="inlineStr">
        <is>
          <t>How do I get started?</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Začněte průvodcem Začínáme a poté otevřete moduly, které vaše role používá. Pokud vám něco není jasné, napište na hello@antz.systems.</t>
        </is>
      </c>
      <c r="E76" s="10" t="inlineStr">
        <is>
          <t>Start with the Getting Started guide and then open the modules your role uses. If anything is unclear to you, write to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Předchozí</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Další</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Prozkoumejte moduly</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Předchozí a další stránka</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Předchozí a další modul</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Oblasti modulů a moduly</t>
        </is>
      </c>
      <c r="E82" s="7" t="inlineStr"/>
      <c r="F82" s="7" t="inlineStr"/>
      <c r="G82" s="9" t="inlineStr"/>
      <c r="H82" s="9" t="inlineStr"/>
      <c r="I82" s="9" t="inlineStr"/>
    </row>
    <row r="83">
      <c r="A83" s="7" t="inlineStr">
        <is>
          <t>Module pages</t>
        </is>
      </c>
      <c r="B83" s="8" t="inlineStr">
        <is>
          <t>ui.mod.features</t>
        </is>
      </c>
      <c r="C83" s="7" t="inlineStr">
        <is>
          <t>Features</t>
        </is>
      </c>
      <c r="D83" s="7" t="inlineStr">
        <is>
          <t>Funkce</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Kliknutím na funkci otevřete její obrazovku</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Klepnutím na funkci otevřete její obrazovku</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Obrazovky tohoto modulu budou brzy k dispozici</t>
        </is>
      </c>
      <c r="E86" s="10" t="inlineStr">
        <is>
          <t>The screens of this module will be available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Klepnutím na obrazovku ji přiblížíte</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Předchozí funkce</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Další funkce</t>
        </is>
      </c>
      <c r="E89" s="7" t="inlineStr"/>
      <c r="F89" s="7" t="inlineStr"/>
      <c r="G89" s="9" t="inlineStr"/>
      <c r="H89" s="9" t="inlineStr"/>
      <c r="I89" s="9" t="inlineStr"/>
    </row>
    <row r="90">
      <c r="A90" s="7" t="inlineStr">
        <is>
          <t>Feature window</t>
        </is>
      </c>
      <c r="B90" s="8" t="inlineStr">
        <is>
          <t>ui.win.close</t>
        </is>
      </c>
      <c r="C90" s="7" t="inlineStr">
        <is>
          <t>Close</t>
        </is>
      </c>
      <c r="D90" s="7" t="inlineStr">
        <is>
          <t>Zavřít</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Funkce {i} z {n}</t>
        </is>
      </c>
      <c r="E91" s="10" t="inlineStr">
        <is>
          <t>Function {i} of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Obrazovka bude brzy k dispozici</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{x}: obrazovky</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Zavřít galerii</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Obrazovka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Přiblížíte roztažením prstů nebo dvojitým klepnutím · Listujte přejetím</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Záznamy a komunikace</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Nejjednodušší a nejčastěji používané části: poznámky, chat a správa uživatelů.</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Evidence a pohyb zvířat</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Kolekce, ustájení a každý přesun zvířete v rámci zoo.</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Veterinární péče a léčba</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Záznamy, předpisy, léčba a nemocniční informační systém.</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Úhyny a životní cyklus</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Úhyny, pitvy a správa životního cyklu vajec.</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Provoz a dohled</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Oznámení, helpdesk, ostraha, přehledy a soulad s předpisy.</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Cíl této sady</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Zaškolení má čtyři úkoly: dodat každému členovi týmu jistotu v každodenních činnostech, zajistit přijetí platformy napříč rolemi, odhalit nedostatky, abychom se mohli zlepšovat, a sjednotit způsob vedení záznamů ve všech areálech.</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Rozvoj dovedností</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Prohlubování znalostí pracovníků a praktických dovedností potřebných pro efektivní provoz zoo, péči o zvířata a jisté používání platformy Antz.</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Zavedení systému</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Seznámení uživatelů se všemi moduly aplikace a budování jistoty při provádění základních úkonů, jako je zaznamenávání, kontrola a schvalování, bez dohledu.</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Neustálé zlepšování</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Odhalování nedostatků, vyjasňování nejasností a využívání zpětné vazby k postupnému zdokonalování pracovních postupů a chování modulů.</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Standardizace</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Jednotné postupy napříč týmy a areály a stejné chování modulů Požadavky, Úhyny, Vejce a Krmení, aby se každý záznam četl stejně.</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Co je Antz Systems?</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je vaše komplexní platforma pro evidenci zvířat, každodenní provoz a týmovou spolupráci. Soustřeďuje data napříč areály a odděleními, takže každý úkon zůstává zdokumentovaný, transparentní a dohledatelný.</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Lepší záznamy, lepší péče</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Každý údaj přesný, dostupný, opatřený časovým razítkem a přiřazený ke správnému zvířeti.</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Jednoduchá týmová spolupráce</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Žádné mezery mezi veterináři, ošetřovateli a vedoucími, všichni pracují se stejným záznamem.</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Bezpečnost už v návrhu</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Přístup založený na rolích chrání citlivá data a sladí oprávnění s organizační strukturou.</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Rozhodování na dosah ruky</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Rychlejší přehledy a poznatky připravené pro kontroly, bez tabulek jako mezikroku.</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Provoz bez papíru</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Méně chyb při přepisování a úspora času v každé směně.</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Aktualizace v reálném čase</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Nejnovější informace kdykoli a kdekoli, na telefonu, tabletu i počítači.</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Úvodní obrazovka aplikace Antz Systems: Kvalitní data + kvalitní poznatky = zdravá zvířata.</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Začínáme</t>
        </is>
      </c>
      <c r="E132" s="10" t="inlineStr">
        <is>
          <t>Getting started</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Průvodce Začínáme představuje účel aplikace a provede nové uživatele základními kroky: nastavením profilu, seznámením s klíčovými funkcemi a efektivní orientací v platformě.</t>
        </is>
      </c>
      <c r="E133" s="10" t="inlineStr">
        <is>
          <t>The Getting Started guide presents the purpose of the app and leads new users through the basic steps: setting up a profile, getting to know the key functions and orienting oneself effectively in the platform.</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Přístup a pracovní prostory</t>
        </is>
      </c>
      <c r="E134" s="10" t="inlineStr">
        <is>
          <t>Access and workspaces</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Bezpečně se přihlaste a otevřete své přidělené pracovní prostředí.</t>
        </is>
      </c>
      <c r="E135" s="10" t="inlineStr">
        <is>
          <t>Log in securely and open your assigned working environment.</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Domovská obrazovka Antz Systems: vyhledávací pole, Čekající podání, přehled Tento měsíc s porody a úhyny a karta oznámení</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Navigace a rozhraní</t>
        </is>
      </c>
      <c r="E137" s="10" t="inlineStr">
        <is>
          <t>Navigation and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Používejte domovský přehled pro novinky, zkratky pro rychlou navigaci a spodní panel se základními nástroji.</t>
        </is>
      </c>
      <c r="E138" s="10" t="inlineStr">
        <is>
          <t>Use the home overview for news, shortcuts for quick navigation and the bottom panel with essential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7" t="inlineStr">
        <is>
          <t>Čekající pitva / podání / umístění</t>
        </is>
      </c>
      <c r="E139" s="10" t="inlineStr">
        <is>
          <t>Pending autopsy / administration / placement</t>
        </is>
      </c>
      <c r="F139" s="10" t="inlineStr">
        <is>
          <t>Same meaning</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Zvířata čekající na pitvu, administrativní dokumentaci a následné umístění nebo likvidaci před konečným uzavřením záznamů.</t>
        </is>
      </c>
      <c r="E140" s="10" t="inlineStr">
        <is>
          <t>Animals waiting for autopsy, administrative documentation and subsequent placement or disposal before the final closing of records.</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Kmenová data a moduly</t>
        </is>
      </c>
      <c r="E141" s="10" t="inlineStr">
        <is>
          <t>Master data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7" t="inlineStr">
        <is>
          <t>Nastavte kmenová data a prozkoumejte moduly jako Zdravotní záznamy, Ustájení, Vejce, Krmení a Správa zvířat.</t>
        </is>
      </c>
      <c r="E142" s="10" t="inlineStr">
        <is>
          <t>Set up the master data and explore modules such as Health Records, Housing, Eggs, Feeding and Animal Management.</t>
        </is>
      </c>
      <c r="F142" s="10" t="inlineStr">
        <is>
          <t>Same meaning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Přizpůsobení</t>
        </is>
      </c>
      <c r="E143" s="10" t="inlineStr">
        <is>
          <t>Personalization</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Spravujte poznámky, aktualizujte svůj profil a upravte jazykové předvolby.</t>
        </is>
      </c>
      <c r="E144" s="10" t="inlineStr">
        <is>
          <t>Manage notes, update your profile and adjust language preferences.</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Oprávnění</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Seznamte se s úrovněmi přístupu potřebnými pro bezpečný provoz.</t>
        </is>
      </c>
      <c r="E146" s="10" t="inlineStr">
        <is>
          <t>Get to know the access levels needed for safe operation.</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Modul Poznámky</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Modul Poznámky soustřeďuje zaznamenávání denních aktualit, pozorování a incidentů souvisejících se zvířaty, výběhy a provozem. Zajišťuje strukturované záznamy s časovým razítkem, hladkou koordinaci týmu a rychlé dohledání pomocí filtrů a štítků a podporuje jednotnou péči, včasné odhalení problémů a soulad s předpisy.</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Soustřeďuje záznamy denních aktualit, pozorování a incidentů u zvířat, výběhů a provozu</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Přidání a zobrazení poznámek</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Vytvářejte nové poznámky a prohlížejte poznámky své i dalších oprávněných uživatelů.</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Formulář nové poznámky: typ poznámky, text, upozornění členů, entita, přílohy, priorita</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Úprava, poslech a smazání</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Upravujte, poslouchejte jako zvukový záznam nebo odstraňujte poznámky podle přidělených oprávnění.</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Detail poznámky: zdravotní, nemocné zvíře, tygr AID 425990, s úpravou a záložkou</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Priorita</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Nastavte míru naléhavosti, aby ji správní lidé viděli jako první.</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Detail poznámky s příznakem priority vpravo nahoře</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Typ poznámky a propojení</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Kategorizujte, propojte se zvířaty, výběhy nebo sekcemi a přikládejte dokumenty.</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Detail poznámky s kartou propojeného zvířete, tygr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Viditelnost</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Poznámky se automaticky zobrazují na stránkách příslušného zvířete, areálu nebo sekce.</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Karta Poznámky na stránce areálu: hygienická poznámka zobrazená u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Upozornění a spolupráce</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Upozorněte označené členy; lajky a komentáře udržují diskusi k věci.</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Poznámka s palcem nahoru, označený člen Dr. Cloomy Fernandes, 1 komentář</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Filtry a hledání</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Filtrujte podle klíčových slov, štítků, autora nebo propojené entity.</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Seznam poznámek s kartami Moje poznámky / Všechny poznámky a filtry</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Správa uživatelů</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Modul Uživatelé umožňuje bezpečnou centralizovanou správu účtů, rolí a oprávnění. Zjednodušuje zaškolování uživatelů, zajišťuje bezpečnost dat a sladí přístupová práva s rolemi v organizaci, přičemž vede podrobné záznamy o činnosti pro dohledatelnost odpovědnosti.</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Umožňuje bezpečnou centralizovanou správu účtů, rolí a oprávnění</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Vytvoření a správa profilu</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Spravujte jméno, kontakt, osobní číslo, datum narození a krevní skupinu.</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Formulář základních údajů nového uživatele: jméno, uživatelské jméno, e-mail, heslo, mobil, osobní číslo</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Role a oprávnění</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Přidělujte role a spravujte přístupová práva na úrovni modulů.</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Úprava oprávnění: role Veterinář se zaškrtávacími poli přístupu k modulům</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Řízení přístupu</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Omezení podle areálu/sekce, aktivace účtů, automatické odhlášení.</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Profil uživatele s nabídkou Deaktivovat, Obnovit heslo, Obnovit přístupový kód</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Přihlášení a obnova</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Bezpečné přihlášení s obnovou pomocí jednorázového kódu přes SMS nebo WhatsApp.</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Obrazovka obnovy / zapomenutého hesla s polem pro uživatelské jméno nebo e-mail</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Sledování činnosti</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Zobrazte poslední přihlášení a údaje o zařízeních a deaktivujte zařízení.</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Karta Deník v profilu uživatele: záznam činnosti s časem poslední aktivity</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Další údaje</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Zaznamenejte vzdělání a pracovní historii a nahrajte doklady totožnosti.</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Karta Doklady totožnosti v profilu uživatele: karta Aadhaar s přílohou</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Kolekce</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Modul Kolekce slouží ke správě a dokumentaci všech aspektů zvířecí kolekce instituce jako centrální místo pro evidenci druhů, sledování jednotlivých zvířat a vedení přesné taxonomické historie.</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Správa a dokumentace všech aspektů zvířecí kolekce instituce jako centrální místo pro evidenci druhů, sledování jednotlivých zvířat a vedení přesné taxonomické historie</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Přehled druhů</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Taxonomie, početní stav podle pohlaví, počty přírůstků a narození, s vyhledáváním.</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Detail druhu tygr s početním stavem, areály, sekcemi a výběhy</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Správa druhů</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Počty, barevné formy, zdravotní stav, krmení, úhyny a stav pitev.</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Detail druhu tygr s početním stavem, areály, sekcemi a výběhy</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Přidání hromadného hodnocení</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Skupinové zadávání dat s postupnou navigací a filtry.</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Seznam hodnocení druhu s tělesnou kondicí jednotlivých zvířat</t>
        </is>
      </c>
      <c r="E203" s="7" t="inlineStr"/>
      <c r="F203" s="7" t="inlineStr"/>
      <c r="G203" s="9" t="inlineStr"/>
      <c r="H203" s="9" t="inlineStr"/>
      <c r="I203" s="9" t="inlineStr"/>
    </row>
    <row r="204">
      <c r="A204" s="7" t="inlineStr">
        <is>
          <t>Module · Housing</t>
        </is>
      </c>
      <c r="B204" s="8" t="inlineStr">
        <is>
          <t>m.housing.title</t>
        </is>
      </c>
      <c r="C204" s="7" t="inlineStr">
        <is>
          <t>Housing</t>
        </is>
      </c>
      <c r="D204" s="11" t="inlineStr">
        <is>
          <t>Ustájení</t>
        </is>
      </c>
      <c r="E204" s="11" t="inlineStr">
        <is>
          <t>Stabling [?]</t>
        </is>
      </c>
      <c r="F204" s="11" t="inlineStr">
        <is>
          <t>Minor difference: 'Housing' became 'Stabling', a term a zoo would not use; back-translator unsure.</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11" t="inlineStr">
        <is>
          <t>Modul Ustájení organizuje chovná zařízení zvířat napříč vašimi areály, sekcemi a výběhy, takže každé zvíře má známé místo a každá změna je zaznamenána. Přístup na každé úrovni se řídí oprávněními.</t>
        </is>
      </c>
      <c r="E205" s="11" t="inlineStr">
        <is>
          <t>The Stabling module organizes the animals' breeding facilities across your sites, sections and enclosures, so every animal has a known place and every change is recorded. Access at each level is governed by permissions.</t>
        </is>
      </c>
      <c r="F205" s="11" t="inlineStr">
        <is>
          <t>Minor difference: 'Animal habitats' became 'breeding facilities' and the module name became 'Stabling'.</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Organizuje chovná zařízení napříč areály, sekcemi a výběhy, takže každé zvíře má známé místo a každá změna je zaznamenána</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7" t="inlineStr">
        <is>
          <t>Správa areálů</t>
        </is>
      </c>
      <c r="E207" s="10" t="inlineStr">
        <is>
          <t>Site management</t>
        </is>
      </c>
      <c r="F207" s="10" t="inlineStr">
        <is>
          <t>Same meaning</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7" t="inlineStr">
        <is>
          <t>Přidávejte nebo upravujte areály s oprávněními podle rolí pro bezpečný a strukturovaný přístup.</t>
        </is>
      </c>
      <c r="E208" s="10" t="inlineStr">
        <is>
          <t>Add or edit sites with role-based permissions for safe and structured access.</t>
        </is>
      </c>
      <c r="F208" s="10" t="inlineStr">
        <is>
          <t>Same meaning</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Detail areálu: Wildlife Zoological Park s počty druhů, zvířat a sekcí a seznamem výběhů</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Správa sekcí</t>
        </is>
      </c>
      <c r="E210" s="10" t="inlineStr">
        <is>
          <t>Section management</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Přidávejte nebo upravujte sekce v rámci zoo s řízením podle oprávnění pro bezpečnou správu.</t>
        </is>
      </c>
      <c r="E211" s="10" t="inlineStr">
        <is>
          <t>Add or edit sections within the zoo with permission-based control for safe management.</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Detail sekce: Animal Kingdom s počty druhů, zvířat a výběhů a seznamem výběhů</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Správa výběhů</t>
        </is>
      </c>
      <c r="E213" s="10" t="inlineStr">
        <is>
          <t>Enclosure management</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Přidávejte nebo upravujte výběhy a sledujte každý z nich pro efektivní dohled nad zvířaty a daty.</t>
        </is>
      </c>
      <c r="E214" s="10" t="inlineStr">
        <is>
          <t>Add or edit enclosures and track each of them for efficient oversight of animals and data.</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Seznam výběhů: Gentle Giants, Herbivores, The Tiger Trail s počty zvířat</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Správa zvířat</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Modul Zvířata soustřeďuje všechny záznamy o zvířatech na jednom místě, aktivní, přesunutá, pohřešovaná i smazaná, s profily, postupy pro přírůstky a přehledným rozložením do karet.</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Soustřeďuje všechny záznamy o zvířatech na jednom místě</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Hledání zvířat</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Přidávejte nová zvířata pomocí řízených postupů propojených s ustájením, krmením a zdravotní péčí.</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Seznam zvířat s počty: všechna zvířata 2828, přesunutá 11, smazaná 27, pohřešovaná/uprchlá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Nedávno přidaná</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Zvířata nově přidaná do systému, na začátku přehledu.</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Seznam nedávno přidaných: outloň, slon africký, tygr, krokodýl mořský, kasuár přilbový</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Všechna zvířata</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Kompletní databáze s možností hledání, filtrování a exportu.</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Seznam všech zvířat: králík divoký, kasuár přilbový, hroch obojživelný, tygr, slon indický</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Přesunutá</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Zvířata přesunutá mezi areály nebo výběhy, s úplným původem.</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Seznam přesunutých zvířat: tygr, lev, outloň, baribal, lev</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Smazaná</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Záznamy odstraněných zvířat, uchované pro audit a možnost vrácení.</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Seznam smazaných zvířat</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Pohřešovaná / uprchlá</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Zvířata označená jako pohřešovaná nebo uprchlá, propojená s hlášením o incidentu.</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Seznam pohřešovaných/uprchlých zvířat: baribal, kasuár přilbový, krokodýl mořský, hroch obojživelný, tygr</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Centrum štítků</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Modul Centrum štítků vám pomáhá organizovat a třídit různé entity (areály, sekce, výběhy, zvířata) v platformě ANTZ pomocí přizpůsobitelných štítků podle jejich aktuálního stavu, účelu nebo jakékoli vlastní klasifikace.</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Pomáhá organizovat a třídit entity (areály, sekce, výběhy, zvířata) v platformě ANTZ pomocí přizpůsobitelných štítků podle stavu, účelu nebo vlastní klasifikace</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Typy štítků — veřejné, soukromé, systémové</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Organizujte a třiďte entity pomocí veřejných, soukromých a systémových štítků.</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Moje centrum štítků: hledání, počty štítků celkem/systémových/veřejných/soukromých a veřejné a soukromé štítky</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Hledání a filtry</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Rychle najděte štítky pomocí hledání a filtrů.</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Moje centrum štítků: hledání, počty štítků celkem/systémových/veřejných/soukromých a veřejné a soukromé štítky</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Vytvoření štítků</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Vytvářejte nové veřejné nebo soukromé štítky podle svých potřeb.</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Vytvoření nového štítku: název, kategorie, role k upozornění, poznámky a tlačítko Vytvořit štítek</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Úprava a smazání štítků</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Měňte název, barvu nebo viditelnost soukromých štítků nebo trvale odstraňte štítky, které již nepotřebujete.</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Podrobnosti štítku: kategorie, typ, autor, poznámky, označené entity a akce Upravit a Smazat</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Přiřazení veřejných a soukromých štítků</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Přiřazujte štítky areálům, sekcím, výběhům nebo zvířatům pro snadnou orientaci.</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Přidání veřejného štítku k areálu: vyhledání a výběr štítku, tlačítka Zrušit a Přidat štítek</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Odebrání přiřazených štítků</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Odeberte štítky z areálů, sekcí, výběhů nebo zvířat, kdykoli je to potřeba.</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Potvrzení odebrání štítku: Opravdu chcete tyto štítky z tohoto areálu odebrat? Zrušit nebo Odebrat</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Viditelnost</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Určete, zda soukromé štítky zůstanou osobní, nebo budou viditelné všem uživatelům.</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Podrobnosti soukromého štítku: typ Soukromý (viditelný všem) s přepínačem Zviditelnit tento štítek všem</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Označené entity</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Zobrazte všechny areály, sekce, výběhy, druhy a zvířata spojené s vybraným štítkem.</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Označené entity pro štítek Údržba výběhu: karty Zvířata / Sekce / Areál, Areál (1) zobrazuje areál Bangalore</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Přesun zvířat</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Zaznamenává a řídí všechny přesuny zvířat v rámci organizace i mimo ni a sleduje žádosti, schválení a umístění pro bezpečné a dobře zdokumentované přemístění.</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Zaznamenává a řídí všechny přesuny zvířat v rámci organizace i mimo ni</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Typy přesunů</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Interní přesuny, přesuny mezi areály a externí přesuny.</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Dialog výběru typu přesunu</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Schválení</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Povolení od určených odpovědných osob areálu.</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Přesun mezi areály čekající na schválení</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Zrušení / zamítnutí</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Zrušte nebo zamítněte žádosti a podle potřeby je zadejte znovu.</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Možnost zrušení přesunu</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Bezpečnostní příjem / odbavení</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Kontrolovaný příjem a odbavení u přesunů mezi areály a externích přesunů.</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Bezpečnostní schválení a odbavení přesunu</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Umístění</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Po příjezdu umístěte zvíře do výběhu a upozorněte pracovníky.</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Schválený přesun, umístění do výběhů</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Záznam přesunu</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Úplná historie stavů s časovými razítky a uživateli.</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Časová osa stavu přesunu, přesun dokončen</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Schvalování</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Spravuje a sleduje žádosti o přesun zvířat a poskytuje přehled o čekajících, schválených a zamítnutých žádostech. Zjednodušuje posuzování, zajišťuje řádné povolení a vede transparentní záznam rozhodnutí o přesunech pro dohledatelnost odpovědnosti a soulad s předpisy.</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Spravuje a sleduje žádosti o přesun zvířat s přehledem čekajících, schválených a zamítnutých žádostí</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Sledování stavu</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Čeká na schválení, schváleno, zamítnuto, povolit odchod/příchod, umístěno.</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Seznam schvalování přesunů se stavovými štítky</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Posouzení žádosti</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Před schválením si zobrazte úplné podrobnosti.</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Podrobnosti žádosti o přesun k posouzení</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Schválení / zamítnutí</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Povolte nebo zamítněte s řádným odůvodněním.</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Detail žádosti o přesun s tlačítky Schválit a Zamítnout</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Obnovení schválení</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Znovu otevřete nebo aktualizujte dříve schválenou žádost.</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Schválený přesun s možností obnovení schválení</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Zrušení přesunu</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Zrušte před schválením nebo po něm, se zaznamenaným důvodem.</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Detail žádosti s možností zrušení přesunu</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Pohřešované / uprchlé zvíře</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Umožňuje rychlé nahlášení, sledování a vyřešení případů pohřešovaných nebo uprchlých zvířat pomocí záznamů s časovým razítkem propojených s jejich profily, což zajišťuje dohledatelnost odpovědnosti a koordinovaný zásah ostrahy, veterinářů i vedení.</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Umožňuje rychlé nahlášení, sledování a vyřešení případů pohřešovaných nebo uprchlých zvířat</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Hlášení incidentu a přílohy</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Zaznamenejte podrobnosti a přijatá opatření a nahrajte fotografie nebo video.</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Formulář hlášení uprchlého/pohřešovaného zvířete</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Úprava hlášení</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Aktualizujte nebo upravujte hlášení o incidentu podle vývoje situace.</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Časová osa incidentu, zvíře pohřešováno</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Hlášení o nalezení</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Zaznamenejte podrobnosti o nalezení a označte opravy.</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Formulář hlášení nalezeného zvířete</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Záznam událostí a dohledatelnost</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Každý úkon se v pořadí zaznamená na časovou osu zvířete.</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Nabídka s možností označit hlášení o pohřešování jako chybné</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Viditelnost</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Označení jako pohřešované v profilu; rychlé aktualizace přes QR kód.</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Profil zvířete s označením pohřešování a QR kódem</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Zdravotní záznamy</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Zdravotní modul pomáhá zaznamenávat, sledovat a spravovat údaje o zdraví zvířat včetně diagnóz, předpisů a léčby. Podporuje včasnou péči, uspořádanou zdravotní historii a koordinaci mezi veterinárními týmy pro lepší welfare zvířat.</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Pomáhá zaznamenávat, sledovat a spravovat údaje o zdraví zvířat</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Vytvoření záznamu</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Několik postupů pro přidání jednotlivých, dávkových, skupinových, plánovaných (vakcinace, odčervení, doplňky) nebo přímých (podání, předpis, vakcinace, odčervení, doplňky) záznamů s přesným datem a časem a s laboratorními žádankami.</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Nabídka vytvoření záznamu: jednotlivý, skupinový, dávkový zdravotní záznam, souhrnná laboratorní žádanka, přímé podání, předpis, vakcinace, odčervení, doplňky</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Přehled záznamu</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Stručné shrnutí s údaji o lékaři a profilem zvířete pro snadnou orientaci.</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Přehled zdravotního záznamu MED-09501: lékař, profil zvířete, typ případu a příznaky</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Záložka, úprava, smazání, stažení</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Upravujte nebo odstraňujte záznamy; stažené zprávy se odesílají e-mailem na registrovanou adresu.</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Zdravotní záznam MED-08805 s ikonami záložky, úprav a dalších možností</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Časová osa zdravotního deníku</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Chronologický záznam všech přidání a úprav s úplnou dohledatelností.</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Zdravotní deník: chronologický záznam úkonů se zdravotními záznamy s časovými razítky</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Převzetí záznamů</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Lékaři s oprávněním k úpravám mohou převzít záznamy, které původně vytvořil jiný veterinář.</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Potvrzení převzetí: Chcete tento zdravotní záznam převzít? Ano / Ne</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Příznaky, klinické vyšetření a předpis</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Funkce Příznaky, klinické vyšetření a předpis poskytuje přehled o zaznamenaných příznacích, diagnózách a předepsané léčbě, pomáhá uživatelům sledovat zdravotní trendy a podporuje informované klinické rozhodování.</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Přehled zaznamenaných příznaků, diagnóz a předepsané léčby pro sledování zdravotních trendů a informované klinické rozhodování</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Trendy příznaků</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Analyzujte nejčastěji zaznamenávané příznaky napříč druhy a sledujte jejich výskyt v čase.</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Analýza příznaků: 7 druhů, 7 podle příznaků, pořadí v čele s abnormálním trusem, abnormálním postojem a abnormálním svlékáním kůže</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Přehled klinických vyšetření</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Sledujte klinická vyšetření provedená u zvířat a zjistěte nejčastěji zaznamenávané diagnózy či onemocnění.</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Analýza klinických vyšetření: 20 druhů, 35 vyšetření, v čele onemocnění jater, zubní kaz a gastrointestinální potíže</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Analýza předpisů</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Zobrazte nejčastěji předepisovaná léčiva a vzorce léčby napříč druhy a případy.</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Analýza předpisů: 7 druhů, 7 předpisů, v čele Aculife, Fluvac Innovator, 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Filtry a hledání</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Zužte data podle časového období, areálu, druhu a dalších relevantních kritérií.</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Filtr podle období: dnes, včera, posledních 7 dní, tento měsíc, poslední 3 měsíce, posledních 6 měsíců, všechna data</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Podání léčiv</t>
        </is>
      </c>
      <c r="E354" s="10" t="inlineStr">
        <is>
          <t>Administering medicines</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Modul Podání doplňuje zdravotní záznamy tím, že převádí předpisy na proveditelné léčebné postupy a umožňuje poskytovat péči v reálném čase jednotlivým zvířatům i skupinám, v terénu i v nemocnici.</t>
        </is>
      </c>
      <c r="E355" s="10" t="inlineStr">
        <is>
          <t>The Administration module completes the health records by converting prescriptions into workable treatment procedures and making it possible to provide care in real time to individual animals and groups, in the field and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Doplňuje zdravotní záznamy převodem předpisů na proveditelné léčebné postupy</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Rychlé zadání</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Vytvořte záznam přímého podání pro zvolené datum bez vyplňování celého zdravotního záznamu.</t>
        </is>
      </c>
      <c r="E358" s="10" t="inlineStr">
        <is>
          <t>Create a direct administration record for the chosen date without filling in the whole health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Obrazovka Podání: pás s daty, karty Zvíře / Skupinové záznamy, dlaždice stavů Podáno / Vynecháno / Ukončeno / Čeká, se zvýrazněným tlačítkem plus pro rychlé zadání</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Hledání a filtry</t>
        </is>
      </c>
      <c r="E360" s="10" t="inlineStr">
        <is>
          <t>Search and filters</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7" t="inlineStr">
        <is>
          <t>Rychle najděte záznamy a zužte seznam podle data, entity, druhu nebo kontrolované látky.</t>
        </is>
      </c>
      <c r="E361" s="10" t="inlineStr">
        <is>
          <t>Quickly find records and narrow the list by date, entity, species or controlled substance.</t>
        </is>
      </c>
      <c r="F361" s="10" t="inlineStr">
        <is>
          <t>Same meaning</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Obrazovka Podání se zvýrazněným hledáním, filtry, výběrem měsíce a rozbalovacím seznamem Všechny záznamy</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Sledování stavu</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11" t="inlineStr">
        <is>
          <t>Zobrazte léčbu podle data na čtyřech kartách: Čeká, Podáno, Vynecháno, Ukončeno.</t>
        </is>
      </c>
      <c r="E364" s="11" t="inlineStr">
        <is>
          <t>View treatment by date on four cards: Waiting, Administered, Skipped, Ended. [?]</t>
        </is>
      </c>
      <c r="F364" s="11" t="inlineStr">
        <is>
          <t>Minor difference: 'Tabs' became 'cards' and the back-translator was unsure of the wording.</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Obrazovka Podání se zvýrazněnými kartami stavů Podáno, Vynecháno, Ukončeno, Čeká</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Hromadné akce</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Vyberte více záznamů a léčiva podejte nebo vynechejte najednou.</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Obrazovka Podání se zvýrazněným tlačítkem Vybrat vše a Podat po výběru záznamů</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Podrobnosti předpisu</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Při podání vidíte úplné informace, dávkování, číslo šarže a propojené zvíře.</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Obrazovka předpisu se zvýrazněnými časy, frekvencí, délkou a způsobem podání</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Zadání jednotlivé dávky</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Zaznamenejte jednotlivé dávky s časem, číslem šarže a poznámkami.</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Obrazovka Podání se zvýrazněnou kartou skupiny jednotlivé dávky a jejím zaškrtávacím polem</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Přehled na domovské obrazovce</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Počet čekajících léčebných úkonů vidíte přímo na domovské obrazovce a můžete rychleji jednat.</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Domovská obrazovka aplikace: klíčové přehledy a karta Čekající podání s 1028 čekajícími úkony</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Hromadné akce při podání: Vybrat vše, vybraný záznam zvířete a tlačítka Vynecháno / Podat</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Podrobnosti předpisu: ID případu, časy, frekvence, délka, způsob podání, propojené zvíře a rozpis dávek</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Vakcinace</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7" t="inlineStr">
        <is>
          <t>Modul Vakcinace řídí celý životní cyklus očkování zvířat od plánování a přímého podání po sledování nadcházejících, čekajících, vynechaných a dokončených vakcinací. Zajišťuje včasnou léčbu, přesný záznam dávkování a úplnou dohledatelnost pro prevenci nemocí a klinický soulad s předpisy.</t>
        </is>
      </c>
      <c r="E381" s="10" t="inlineStr">
        <is>
          <t>The Vaccination module manages the whole life cycle of animal immunization from planning and direct administration to tracking upcoming, waiting, skipped and completed vaccinations. It ensures timely treatment, accurate recording of dosage and full traceability for disease prevention and clinical compliance with regulations.</t>
        </is>
      </c>
      <c r="F381" s="10" t="inlineStr">
        <is>
          <t>Same meaning</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Řídí celý životní cyklus očkování zvířat od plánování a přímého podání po sledování nadcházejících, čekajících, vynechaných a dokončených vakcinací</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Zobrazení podle stavu</t>
        </is>
      </c>
      <c r="E383" s="10" t="inlineStr">
        <is>
          <t>Views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7" t="inlineStr">
        <is>
          <t>Vakcinace rozdělené na nadcházející, čekající, vynechané a dokončené pro snadné sledování.</t>
        </is>
      </c>
      <c r="E384" s="10" t="inlineStr">
        <is>
          <t>Vaccinations divided into upcoming, waiting, skipped and completed for easy tracking.</t>
        </is>
      </c>
      <c r="F384" s="10" t="inlineStr">
        <is>
          <t>Same meaning</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Nabídka vakcinace: nadcházející, čekající, dokončené, vynechané, ukončené vakcíny, přímé podání, naplánovat vakcinaci</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Správa vakcinací</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Naplánujte vakcinaci nebo přímo zaznamenejte podanou vakcínu s určenými daty a údaji o léčivu.</t>
        </is>
      </c>
      <c r="E387" s="10" t="inlineStr">
        <is>
          <t>Schedule a vaccination or directly record the vaccine given, with specified dates and medicine details.</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Plánování vakcinace s vybranými zvířaty, předpisem a klinickými poznámkami</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Záznam podání</t>
        </is>
      </c>
      <c r="E389" s="10" t="inlineStr">
        <is>
          <t>Administration record</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Zaznamenává dávkování, číslo šarže, způsob podání, poznámky a případnou kontrolu.</t>
        </is>
      </c>
      <c r="E390" s="10" t="inlineStr">
        <is>
          <t>Records the dosage, batch number, method of administration, notes and any follow-up check.</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Podrobnosti dokončené vakcinace s ID případu a číslem šarže</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Čekající a nadcházející</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Zobrazuje všechny naplánované vakcinace podle data a areálu, aby žádná léčba nebyla vynechána.</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Čekající vakcinace seskupené podle druhu</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Vynechání a ukončení</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Odložte nebo ukončete vakcinace s povinným důvodem a datem kontroly.</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Podrobnosti čekající vakcinace s akcemi Podat a Vynechat</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Přístup ze záznamu zvířete</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Záznamy o vakcinaci lze zobrazit v kontextu zvířete, ustájení nebo zdravotních záznamů.</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Zdravotní karta v profilu zvířete s čekajícími, nadcházejícími a dokončenými vakcinacemi</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Odčervení</t>
        </is>
      </c>
      <c r="E401" s="10" t="inlineStr">
        <is>
          <t>Deworming</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Modul Odčervení podporuje systematické zaznamenávání a sledování antiparazitární léčby a zajišťuje včasné podání, řádnou dokumentaci a jasný přehled o každém odčervení u každého zvířete.</t>
        </is>
      </c>
      <c r="E402" s="10" t="inlineStr">
        <is>
          <t>The Deworming module supports systematic recording and tracking of antiparasitic treatment and ensures timely administration, proper documentation and a clear overview of every deworming for every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Podporuje systematické zaznamenávání a sledování antiparazitární léčby</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Zobrazení podle stavu</t>
        </is>
      </c>
      <c r="E404" s="10" t="inlineStr">
        <is>
          <t>Views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7" t="inlineStr">
        <is>
          <t>Odčervení rozdělené na nadcházející, čekající, vynechané a dokončené pro snadné sledování.</t>
        </is>
      </c>
      <c r="E405" s="10" t="inlineStr">
        <is>
          <t>Dewormings divided into upcoming, waiting, skipped and completed for easy tracking.</t>
        </is>
      </c>
      <c r="F405" s="10" t="inlineStr">
        <is>
          <t>Same meaning</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Nabídka odčervení: nadcházející, čekající, dokončené, vynechané, ukončené odčervení, přímé podání, naplánovat odčervení</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Správa odčervení</t>
        </is>
      </c>
      <c r="E407" s="10" t="inlineStr">
        <is>
          <t>Deworming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Naplánujte kúru nebo přímo zaznamenejte podané léčivo s určenými daty a podrobnostmi.</t>
        </is>
      </c>
      <c r="E408" s="10" t="inlineStr">
        <is>
          <t>Schedule a course of treatment or directly record the medicine given, with specified dates and details.</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Přímé odčervení s vybraným zvířetem, předpisem a klinickými poznámkami</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Záznam podání</t>
        </is>
      </c>
      <c r="E410" s="10" t="inlineStr">
        <is>
          <t>Administration record</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Zaznamenává dávkování, číslo šarže, způsob podání, poznámky a případnou kontrolu.</t>
        </is>
      </c>
      <c r="E411" s="10" t="inlineStr">
        <is>
          <t>Records the dosage, batch number, method of administration, notes and any follow-up check.</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Přidání léčiva: typ dávky, množství, způsob podání, kontrola a číslo šarže</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Čekající a nadcházející</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Zobrazte všechna naplánovaná odčervení podle data a areálu, aby žádná léčba nebyla vynechána.</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Čekající odčervení seskupená podle druhu</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Vynechání a ukončení</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Odložte nebo ukončete s povinným důvodem a datem kontroly.</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Vynechání odčervení: přeplánování nebo ukončení s důvodem a dotazem na nežádoucí účinky</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Přístup ze záznamu zvířete</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Lze zobrazit v kontextu zvířete, ustájení nebo zdravotních záznamů.</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Zdravotní karta v profilu zvířete s čekajícími, nadcházejícími a dokončenými odčerveními</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Doplňky</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Modul Doplňky podporuje systematické zaznamenávání a sledování programů výživových a dietních doplňků a zajišťuje včasné podání, řádnou dokumentaci a jasný přehled o každém doplňku podaném každému zvířeti.</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Podporuje systematické zaznamenávání a sledování programů výživových a dietních doplňků</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Zobrazení podle stavu</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Doplňky rozdělené na nadcházející, čekající, vynechané a dokončené.</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Nabídka doplňků: nadcházející, čekající, dokončené, vynechané, ukončené doplňky, přímé podání, naplánovat doplňky</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Správa doplňků</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Naplánujte nebo přímo zaznamenejte podané doplňky s určenými daty a podrobnostmi.</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Přímé podání doplňků s vybraným zvířetem, předpisem a klinickými poznámkami</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Záznam podání</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Zaznamenává dávkování, číslo šarže, způsob podání, poznámky a případnou kontrolu.</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Přidání doplňků: typ dávky, množství, způsob podání, kontrola a číslo šarže</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Čekající a nadcházející</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Všechny naplánované doplňky podle data a areálu, aby žádné podání nebylo vynecháno.</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Čekající doplňky seskupené podle druhu</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Vynechání a ukončení</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Odložte nebo ukončete s povinným důvodem a datem kontroly.</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Vynechání doplňků: přeplánování nebo ukončení s důvodem a datem kontroly</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Přístup ze záznamu zvířete</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Záznamy lze zobrazit v kontextu zvířete, ustájení nebo zdravotních záznamů.</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Zdravotní karta v profilu zvířete s čekajícími, nadcházejícími a dokončenými doplňky</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Nemocniční informační systém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V aplikaci pracovníci zadávají převozy zvířat do nemocnice a bezpečně přesouvají pacienty se zdravotním ID, typem návštěvy, účelem, přílohami a bezpečnostním příjmem a odbavením v areálu i v nemocnici.</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Pracovníci zadávají převozy zvířat do nemocnice a bezpečně přesouvají pacienty</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Žádosti o převoz</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Zadejte převoz zvířete z výběhu do nemocnice se zdravotním ID, typem návštěvy, účelem a přílohami.</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Formulář hospitalizace zvířete: vybrané zvíře, zdravotní ID (vytvořit nové), pole Nemocnice a Typ návštěvy, Odeslat</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Stav převozu</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Sledujte každý převoz v jednotlivých fázích: Čeká, Na cestě, Přijato.</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Převoz HT29-00038: trasa, zadavatel, vybrané zvíře, stav Převoz dokončen a tlačítko bezpečnostního odbavení</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Bezpečnostní příjem / odbavení</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Kontrolovaný pohyb pacientů s bezpečnostním příjmem a odbavením v areálu i v nemocnici.</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Převoz HT29-00038: trasa, zadavatel, vybrané zvíře, stav Převoz dokončen a tlačítko bezpečnostního odbavení</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Zobrazení propouštěcích zpráv</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Propouštěcí zprávy a historie hospitalizací přímo v aplikaci.</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Formulář hospitalizace zvířete: vybrané zvíře, zdravotní ID (vytvořit nové), pole Nemocnice a Typ návštěvy, Odeslat</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Nemocniční informační systém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Ve webové konzoli klinické týmy přijímají a třídí příchozí pacienty, sledují hospitalizované i ambulantní pacienty, zaznamenávají léčbu a propouštějí zvířata, s úplnou zdravotní dohledatelností a stahovatelnými zprávami.</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Klinické týmy přijímají a třídí příchozí pacienty, sledují hospitalizované i ambulantní pacienty, zaznamenávají léčbu a propouštějí zvířata</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Příjem a třídění</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Přijměte nebo odmítněte případy zvířat s přidělením lékaře, místnosti a lůžka podle potřeb léčby.</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Formulář příjmu pacienta: vybrané zvíře, účel návštěvy, typ léčby ambulantní / hospitalizace, zdravotní stav, Odmítnout a Přijmout</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Sledování hospitalizovaných / ambulantních pacientů</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Nastavte a zaznamenávejte plánované vitální funkce a pozorování s upravitelnou časovou osou.</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Seznam příchozích pacientů: karty Čeká a Odmítnuto se zvířaty a účelem návštěvy</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Klinické a léčebné záznamy</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Příznaky, klinické poznámky, předpisy, anestezie, operace a další léčba na jednom místě.</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Záznam hospitalizovaného pacienta MED29-17409: údaje o příjmu a karty Příznaky / Klinické vyšetření / Předpis</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Propuštění</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Propusťte zvířata zpět do výběhu nebo zaznamenejte úhyn s žádostí o pitvu a přílohami.</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Karta Propuštění: důvod přijetí, typ propuštění Úhyn / Přesun do výběhu, Propustit zvíře</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Stahovatelné zprávy</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Propouštěcí zprávy, údaje o aktuální hospitalizaci a historie předchozích návštěv.</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Seznam propuštěných pacientů s délkou pobytu, typem návštěvy, hlavním veterinářem a akcí stažení</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Úhyny</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Modul Úhyny umožňuje rychle a přesně zaznamenávat úhyny zvířat, spravovat údaje o pitvách a uchovávat doklady na jednom místě. Zvyšuje transparentnost, urychluje rozhodování, zajišťuje soulad s předpisy a podporuje lepší sledování welfare zvířat.</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Rychlé a přesné zaznamenávání úhynů, správa údajů o pitvách a uchovávání dokladů na jednom místě</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Přehled úhynů</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Celkové počty úhynů, dotčených druhů a příčin.</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Přehled úhynů: 2 zvířata, 2 druhy, 2 příčiny</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Seznamy v několika zobrazeních</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Záznamy podle zvířete, druhu nebo příčiny, propojené s profily.</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Záznamy o úhynech seřazené podle zvířat</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Rozšířené hledání a filtry</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Hledejte podle druhu, příčiny, místa, data nebo klíčového slova.</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Hledání a filtry úhynů</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Záznamy uhynulých zvířat</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Úplné údaje o úhynu, příčina, ID, výběh, areál, pohlaví.</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Detail záznamu uhynulého zvířete</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Úprava záznamů</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Upravujte hlášení o úhynu i po zadání, aby zůstala přesná.</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Detail hlášení o úhynu s možností úpravy</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Zrušení záznamů</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Zrušte chybné záznamy a obnovte aktivní stav.</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Hlášení o úhynu s možností zrušení úhynu</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Převoz kadáveru</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Zobrazte a sledujte převoz kadáverů mezi místy.</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Seznam převozů kadáverů: čekající, na cestě, dokončené</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Karta záznamu o úhynu — úprava a zrušení</t>
        </is>
      </c>
      <c r="E500" s="7" t="inlineStr"/>
      <c r="F500" s="7" t="inlineStr"/>
      <c r="G500" s="9" t="inlineStr"/>
      <c r="H500" s="9" t="inlineStr"/>
      <c r="I500" s="9" t="inlineStr"/>
    </row>
    <row r="501">
      <c r="A501" s="7" t="inlineStr">
        <is>
          <t>Module · Necropsy</t>
        </is>
      </c>
      <c r="B501" s="8" t="inlineStr">
        <is>
          <t>m.necropsy.title</t>
        </is>
      </c>
      <c r="C501" s="7" t="inlineStr">
        <is>
          <t>Necropsy</t>
        </is>
      </c>
      <c r="D501" s="11" t="inlineStr">
        <is>
          <t>Pitva</t>
        </is>
      </c>
      <c r="E501" s="11" t="inlineStr">
        <is>
          <t>Autopsy</t>
        </is>
      </c>
      <c r="F501" s="11" t="inlineStr">
        <is>
          <t>Minor difference: 'Necropsy' became 'Autopsy', a term zoo vets use less for animals.</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Modul Pitva dokumentuje patologicko-anatomická vyšetření s podrobnými pozorováními, nálezy na jednotlivých orgánech a lékařskými závěry. Podporuje přesné určení příčiny úhynu, standardizuje vykazování, zajišťuje včasné nakládání s kadávery a splňuje právní, auditní a veterinární požadavky.</t>
        </is>
      </c>
      <c r="E502" s="10" t="inlineStr">
        <is>
          <t>The Autopsy module documents pathological-anatomical examinations with detailed observations, findings on individual organs and medical conclusions. It supports precise determination of the cause of death, standardizes reporting, ensures timely handling of carcasses and meets legal, audit and veterinary requirements.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Dokumentuje patologicko-anatomická vyšetření s podrobnými pozorováními, nálezy na orgánech a lékařskými závěry</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Hledání a filtry</t>
        </is>
      </c>
      <c r="E504" s="10" t="inlineStr">
        <is>
          <t>Search and filters</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7" t="inlineStr">
        <is>
          <t>Hledejte podle zvířete/druhu; filtrujte podle areálu, data a priority.</t>
        </is>
      </c>
      <c r="E505" s="10" t="inlineStr">
        <is>
          <t>Search by animal/species; filter by site, date and priority.</t>
        </is>
      </c>
      <c r="F505" s="10" t="inlineStr">
        <is>
          <t>Same meaning</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Seznam pitev: příchozí, čekající, koncepty, dokončené s kartami žádostí</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Sledování stavu</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7" t="inlineStr">
        <is>
          <t>Sledujte fáze: příchozí, čekající, koncept a dokončeno.</t>
        </is>
      </c>
      <c r="E508" s="10" t="inlineStr">
        <is>
          <t>Follow the stages: incoming, waiting, draft and completed.</t>
        </is>
      </c>
      <c r="F508" s="10" t="inlineStr">
        <is>
          <t>Same meaning</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Seznam pitev s kartami stavů Příchozí, Čekající, Koncept, Dokončeno</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Karta zvířete a údaje o žádosti</t>
        </is>
      </c>
      <c r="E510" s="10" t="inlineStr">
        <is>
          <t>Animal card and request details</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druh, místo, příčina, žadatel, priorita.</t>
        </is>
      </c>
      <c r="E511" s="10" t="inlineStr">
        <is>
          <t>AID, species, place, cause, requester,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Seznam pitev podle zvířat s detailem karty žádosti</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Převoz kadáveru</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Zobrazte žádosti o převoz: čeká na převzetí, přijato.</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Seznam převozů kadáverů: čeká na převzetí, přijato</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Podrobné zobrazení žádosti</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Zobrazte úplnou žádost o pitvu s údaji o zvířeti a úhynu (příčina, stav kadáveru, poznámky), aktualizujte záznamy, uložte jako koncept nebo po dokončení odešlete.</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Detail žádosti o pitvu: hlášení o úhynu, příčina, stav kadáveru, stav</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Stažení zprávy</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Exportujte zprávy nebo koncepty jako PDF pro archiv či práci offline.</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Pitevní zpráva NPS29-00034 se stažením — vhodnost kadáveru a podrobnosti</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Časová osa</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Každý úkon je zaznamenán s uživatelem a časovým razítkem.</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Časová osa historie pitvy: pitvu dokončil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Úhyn plodu</t>
        </is>
      </c>
      <c r="E525" s="10" t="inlineStr">
        <is>
          <t>Death of the fetus</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Modul Úhyn plodu zaznamenává a spravuje případy úhynu plodu ve výbězích včetně příčiny, načasování a souvisejících údajů o zvířatech. Podporuje veterinární péči, sledování reprodukčního zdraví, analýzu trendů a lepší řízení populace.</t>
        </is>
      </c>
      <c r="E526" s="10" t="inlineStr">
        <is>
          <t>The Death of the fetus module records and manages cases of fetal death in enclosures, including cause, timing and related animal data. It supports veterinary care, monitoring of reproductive health, trend analysis and better population management.</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Zaznamenává a spravuje případy úhynu plodu ve výbězích</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Přidání záznamu o úhynu plodu</t>
        </is>
      </c>
      <c r="E528" s="10" t="inlineStr">
        <is>
          <t>Adding a fetal death record</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Zaznamenejte nové případy, příčinu, načasování, rodiče a údaje o zvířeti.</t>
        </is>
      </c>
      <c r="E529" s="10" t="inlineStr">
        <is>
          <t>Record new cases, cause, timing, parents and animal details.</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Formulář přidání úhynu plodu s výběhem, druhem a rodičem</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Hledání a filtry</t>
        </is>
      </c>
      <c r="E531" s="10" t="inlineStr">
        <is>
          <t>Search and filters</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7" t="inlineStr">
        <is>
          <t>Hledejte podle klíčového slova; filtrujte podle areálu, data, mrtvě narozeného mláděte nebo potratu, druhu či pohlaví.</t>
        </is>
      </c>
      <c r="E532" s="10" t="inlineStr">
        <is>
          <t>Search by keyword; filter by site, date, stillborn young or miscarriage, species or sex.</t>
        </is>
      </c>
      <c r="F532" s="10" t="inlineStr">
        <is>
          <t>Same meaning</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Seznam úhynů plodu s hledáním a filtrem</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Zobrazení záznamů o úhynu</t>
        </is>
      </c>
      <c r="E534" s="10" t="inlineStr">
        <is>
          <t>Viewing death records</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7" t="inlineStr">
        <is>
          <t>Úplné údaje, počet dní od úhynu, příčina, ID, výběh, areál, pohlaví.</t>
        </is>
      </c>
      <c r="E535" s="10" t="inlineStr">
        <is>
          <t>Full details, number of days since death, cause, ID, enclosure, site, sex.</t>
        </is>
      </c>
      <c r="F535" s="10" t="inlineStr">
        <is>
          <t>Same meaning</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Seznam záznamů o úhynu plodu, karta Mrtvě narozená mláďata</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Zobrazení karty zvířete</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druh, nález, rodiče, areál, pohlaví, oznamovatel.</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Karta souhrnu úhynu plodu</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Úprava záznamu</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Upravte existující záznam ze souhrnu, s auditní stopou.</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Souhrn úhynu plodu s ikonou tužky pro úpravu</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Smazání záznamu</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Odstraňte záznam, když je to potřeba, s úplnou auditní stopou.</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Souhrn úhynu plodu s možností Smazat úhyn plodu</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Správa vajec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Modul Vejce sleduje celý životní cyklus vajec od snesení po vylíhnutí nebo přesun do odchovny a zajišťuje přesné záznamy, aktualizace v reálném čase a úplnou dohledatelnost pro lepší koordinaci a odpovědnost týmů u hnízd, v odchovně a v líhni.</t>
        </is>
      </c>
      <c r="E547" s="10" t="inlineStr">
        <is>
          <t>The Eggs module tracks the whole life cycle of eggs from laying to hatching or moving to the rearing facility and ensures accurate records, real-time updates and full traceability for better coordination and accountability of teams at the nests, in the rearing facility and in the hatchery.</t>
        </is>
      </c>
      <c r="F547" s="10"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Sleduje celý životní cyklus vajec</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Přehled vajec</t>
        </is>
      </c>
      <c r="E549" s="10" t="inlineStr">
        <is>
          <t>Egg overview</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Aktuální počty: v hnízdech, přesunutá do odchovny, určená k vyřazení.</t>
        </is>
      </c>
      <c r="E550" s="10" t="inlineStr">
        <is>
          <t>Current counts: in nests, moved to the rearing facility, designated for removal.</t>
        </is>
      </c>
      <c r="F550" s="10"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Přehled sběru vajec: 66 v hnízdě, 76 do odchovny, 35 k vyřazení</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Zadání vejce (hnízdo / odchovna)</t>
        </is>
      </c>
      <c r="E552" s="10" t="inlineStr">
        <is>
          <t>Egg entry (nest / rearing facility)</t>
        </is>
      </c>
      <c r="F552" s="10"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Přidávejte vejce s rodiči, stavem, daty, druhem, poznámkami a přílohami.</t>
        </is>
      </c>
      <c r="E553" s="10" t="inlineStr">
        <is>
          <t>Add eggs with parents, status, dates, species, notes and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Formulář přidání vajec s výběhem, rodiči a umístěním vejce</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Sledování životního cyklu</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Stav, hmotnost a úplná časová osa cesty vejce.</t>
        </is>
      </c>
      <c r="E556" s="10" t="inlineStr">
        <is>
          <t>Status, weight and the full timeline of the egg's journey.</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Časová osa cesty vejce: vylíhnuto, přirozená inkubace</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Přirozená inkubace</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Vejce inkubovaná v hnízdech: ID, datum sběru, stav.</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Seznam vajec v hnízdě se záznamy pávice</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Umělá inkubace</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Vejce v odchovně: posouzení, přesun do inkubátoru, vyřazení nebo vylíhnutí.</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Seznam vajec do odchovny</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Přesuny vajec</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Sledujte areál, fázi, datum vylíhnutí, druh, ID a pohlaví.</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Přesunutá vejce — žádosti o hromadný přesun</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Vyřazení vajec</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Vyřaďte neživotaschopná vejce se zaznamenaným důvodem a auditní stopou.</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Seznam vajec k vyřazení</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Vytvoření ID zvířete</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Vytvořte záznam pro vylíhnutá vejce, propojený s druhem a rodiči.</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Vylíhnutá vejce — vytvoření ID zvířete</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Správa vajec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Webový doplněk správy vajec, který používají vedoucí a vedoucí odchoven k nastavení inkubátorů, tvorbě přehledů a sledování vajec ve všech fázích životního cyklu. Úplná dohledatelnost, filtrovatelná zobrazení a exportovatelné přehledy pro kontroly a posouzení.</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Používají jej vedoucí a vedoucí odchoven k nastavení inkubátorů, tvorbě přehledů a sledování vajec ve všech fázích životního cyklu</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Nastavení odchoven a inkubátorů</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Zřiďte odchovny propojené s areály, vytvářejte místnosti a spravujte inkubátory.</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Seznam odchoven s místnostmi, inkubátory a areály</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Přehledy, filtry a přístup k datům</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Filtrujte podle areálu, druhu, data nebo fáze; exportujte přehledy.</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Tabulka statistik vajec podle druhů</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Seznam vajec</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Karty podle stavu: přijato, inkubace, vylíhnuto, vyřazeno, vše.</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Seznam vajec s kartami Přijato, Inkubace, Vylíhnuto</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Oznámení</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Modul Oznámení je centrální nástroj pro sdílení důležitých novinek a obecných sdělení napříč týmy a pracovišti. Podporuje cílenou komunikaci, plánování a interaktivní zapojení, aby se správná zpráva dostala ke správným lidem ve správný čas.</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Centrální nástroj pro sdílení důležitých novinek a obecných sdělení napříč týmy a pracovišti</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Typy oznámení</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Obecná a důležitá, každý typ s vlastními pravidly viditelnosti.</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Seznam oznámení s kartami Vše a Vytvořeno mnou, karty důležitého oznámení a oznámení</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Jednotný seznam</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Všechna oznámení v jednom zobrazení, vaše odděleně od ostatních.</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Detail oznámení: Every Move Counts s přiloženým obrázkem</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Vytvoření oznámení</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Nastavte typ, název a viditelnost; zveřejněte nebo naplánujte; náhled a přílohy.</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Detail oznámení: Every necropsy counts, s tlačítkem vytvoření</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Akce po zveřejnění</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Upravujte, rušte nebo mažte oznámení. Upozornění a domovská stránka je udržují viditelná pro správné lidi.</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Detail obecného oznámení s otevřenou nabídkou Upravit, Zrušit, Smazat</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Modul Helpdesk</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Modul Požadavky pomáhá pracovníkům zoo zadávat a sledovat požadavky na zdroje, údržbu nebo služby, zajišťuje odpovědnost, rychlejší vyřízení a lepší koordinaci mezi odděleními. Nahrazuje e-maily a papírové žádanky jedinou auditovatelnou stopou.</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Pomáhá pracovníkům zoo zadávat a sledovat požadavky na zdroje, údržbu nebo služby s odpovědností, rychlejším vyřízením a lepší koordinací mezi odděleními</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Zobrazení požadavků podle stavu</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Čeká, schváleno, zamítnuto, zrušeno, probíhá, dokončeno.</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Seznam helpdesku s kartami Čeká na schválení, Schváleno, Zamítnuto, Zrušeno</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Správa požadavků</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Zadávejte, upravujte, rušte nebo zamítejte požadavky s prioritami.</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Detail požadavku na truhlářské práce s dodavatelem a odhadem nákladů</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Správa nákladů</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Přidávejte, upravujte, duplikujte nebo mažte odhady nákladů u jednotlivých položek.</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Rozpis nákladů: položky Střecha a Dřevo</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Vyřízení a vrácení</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Označte požadavky jako vyřízené nebo je vraťte do stavu Probíhá.</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Dokončený požadavek s možností Vrátit do stavu Probíhá</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Ostraha</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Modul Ostraha spravuje oprávnění pro jednotlivé areály a dohlíží na přesuny a vyřazování vajec i na veškeré přesuny zvířat a převozy do nemocnice, aby byl pohyb pod kontrolou a bylo vždy jasné, kdo s čím a kdy manipuloval.</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Spravuje oprávnění pro jednotlivé areály a dohlíží na přesuny a vyřazování vajec i na veškeré přesuny zvířat a převozy do nemocnice, aby byl pohyb pod kontrolou a bylo jasné, kdo s čím a kdy manipuloval</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Filtrování</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Filtrujte záznamy podle stavu, Zobrazit vše, Čeká na odbavení nebo Bezpečnostní odbavení provedeno, pro cílenou kontrolu.</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Dialog Filtrovat podle: Zobrazit vše, Čeká na odbavení, Bezpečnostní odbavení provedeno</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Příjem a odbavení</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Oprávněná ostraha provádí příjem a odbavení u přesunů vajec a zvířat a převozů do nemocnice.</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Přesun INT-02997 s tlačítkem bezpečnostního odbavení</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Přehledy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Modul Přehledy zobrazuje roztříděná data o klíčových událostech zvířat, uspořádaná pod konkrétními nadpisy pro rychlé poznatky a analýzu na cestách.</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Zobrazuje roztříděná data o klíčových událostech zvířat, uspořádaná pod konkrétními nadpisy pro rychlé poznatky a analýzu na cestách</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Filtry</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Zužte přehledy podle data, areálu nebo druhu.</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Přehled klíčových poznatků: filtr den/týden/měsíc, datum, porody a rozdělení podle druhů</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Statistiky</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Filtrování podle data a statistiky podle kategorií: porody, úhyny, nové přírůstky, přesuny mezi areály (příchozí/odchozí), externí a interní přesuny a plýtvání krmivem.</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Výběr kategorie statistik: porody, úhyny, nové přírůstky, přesuny mezi areály, externí přesun</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Přehledy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Webový doplněk vytváří přehledné stahovatelné zprávy o datech a činnostech týkajících se zvířat, včetně narození, úhynů, přesunů a hodnocení, ze stejných záznamů jako aplikace.</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Vytváří přehledné stahovatelné zprávy o datech a činnostech týkajících se zvířat</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Filtry a hledání</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Zužte přehledy podle data, areálu nebo druhu.</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Obecný přehled druhů: stažení přehledu, výběr areálu a zobrazení/skrytí filtrů a tabulka druhů s počty samců, samic, neurčených a neurčitelných</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Stahovatelné přehledy</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Vytvářejte, zobrazujte a stahujte přehledy druhů, denní přehledy, seznamy zvířat, hodnocení zvířat, přehledy chovatelů, uživatelů, pozorování, deníky chovatelů, deníky biologů a počty ve výbězích pro soulad s předpisy a přístup offline.</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Obecný přehled druhů: stažení přehledu, výběr areálu a zobrazení/skrytí filtrů a tabulka druhů s počty samců, samic, neurčených a neurčitelných</t>
        </is>
      </c>
      <c r="E641" s="7" t="inlineStr"/>
      <c r="F641" s="7" t="inlineStr"/>
      <c r="G641" s="9" t="inlineStr"/>
      <c r="H641" s="9" t="inlineStr"/>
      <c r="I641" s="9" t="inlineStr"/>
    </row>
    <row r="642">
      <c r="A642" s="7" t="inlineStr">
        <is>
          <t>Module · Lab</t>
        </is>
      </c>
      <c r="B642" s="8" t="inlineStr">
        <is>
          <t>m.lab.title</t>
        </is>
      </c>
      <c r="C642" s="7" t="inlineStr">
        <is>
          <t>Lab</t>
        </is>
      </c>
      <c r="D642" s="7" t="inlineStr">
        <is>
          <t>Laboratoř</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Modul Laboratoř soustřeďuje záznamy a výsledky diagnostických vyšetření, zjednodušuje spolupráci mezi veterináři a laboratořemi, podporuje včasné odhalení a léčbu nemocí a udržuje zabezpečené digitální úložiště pro biologickou bezpečnost, audity a analýzy.</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Soustřeďuje záznamy a výsledky diagnostických vyšetření, zjednodušuje spolupráci veterinářů a laboratoří, podporuje včasné odhalení a léčbu nemocí a udržuje zabezpečené digitální úložiště pro biologickou bezpečnost, audity a analýzy</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Seznam a filtrování žádanek</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Zobrazte a filtrujte laboratorní žádanky podle laboratoře, hledání nebo stavu (čeká, probíhá, dokončeno) s barevně odlišenými ikonami.</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Vědec pracující s mikroskopem.</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Podrobné zobrazení žádanky</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Zobrazte žadatele, zvíře, areál a propojený zdravotní záznam; aktualizujte stav v reálném čase s automatickou synchronizací napříč moduly.</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Umístění a řízení přístupu</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Označte laboratoře podle umístění; určete, kdo může nastavovat nebo zobrazovat laboratorní data.</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Přiřazení vyšetření na úrovni areálu</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Přiřaďte laboratoře ke konkrétním diagnostickým vyšetřením přímo na kartě Konfigurace areálu.</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Jednotlivé a hromadné přiřazení</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Přiřaďte laboratoře k jednotlivým vyšetřením nebo jedním kliknutím všechna vyšetření výchozí laboratoři.</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Správa vyšetření a vzorků</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Vytvářejte a spravujte laboratorní vyšetření, dílčí vyšetření a typy vzorků (sérum, mozkomíšní mok atd.) a přiřazujte je správným laboratořím.</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Aktualizace stavu v laboratoři</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Sledujte průběh: Čeká na vzorek → Vzorek přijat / odmítnut / srážený / hemolytický / nedostatečný → Probíhá → Dokončeno (pozitivní / negativní / detekováno / nedetekováno / neprůkazné).</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Změna laboratoře</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V případě potřeby přesuňte vyšetření do jiné laboratoře bez narušení pracovního postupu.</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Krmení</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Modul Krmení je centrální platforma pro efektivní plánování a správu krmných dávek zvířat. Umožňuje týmům výživy sestavovat strukturované krmné plány z nastavitelných složek, surovin, typů krmiv, receptur a kombinací a plánovat krmení podle času, dne nebo životní fáze.</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Centrální platforma pro efektivní plánování a správu krmných dávek zvířat</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Nastavení krmných dávek</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Sestavujte krmné dávky z typů krmiv, položek, receptur a směsí; plánujte krmení podle času, dne nebo životní fáze; přiřazujte je druhům nebo jednotlivým zvířatům; aktivujte, klonujte nebo přiřazujte krmné dávky; přikládejte podklady.</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Pestrá nabídka čerstvého ovoce připraveného jako krmivo pro zvířata.</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Způsoby přípravy a velikost kousků</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Vytvářejte a spravujte způsoby přípravy položek, receptur a kombinací pro jednotnou výživovou hodnotu a konzistenci.</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Typy krmiv</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Centrální prohledávatelný seznam kategorií krmiv pro jednotné plánování krmení.</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Položky</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Přidávejte, upravujte a mažte složky krmiva s podrobným popisem a obrázky.</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Receptury a směsi</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Receptury a směsi z více surovin: receptury podle konkrétního množství, směsi podle procentního podílu položek, s opakovaně použitelnými složkami a úplným záznamem činnosti.</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Krmné skupiny</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Seskupte výběhy pro koordinované krmné rozvrhy a přiřazení krmných dávek, s filtry podle areálu, sekce a druhu.</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Lékárna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Umožňuje rychlé, přesné a dohledatelné vydávání zdravotnických produktů přímo oprávněným lékařům se včasným vyřízením a automatickou aktualizací zásob.</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Umožňuje rychlé, přesné a dohledatelné vydávání zdravotnických produktů přímo oprávněným lékařům</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Žádanky v aplikaci</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Uživatelé mohou žádat o produkty z lékárny přímo v aplikaci.</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Seznam výdejů: 11 výdejů s ID žádanek, lékárnou, datem, žadatelem, léčivem a celkovým množstvím a tlačítko Nový výdej</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Výdej v aplikaci</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Sklady mohou vydávat produkty z lékárny přímo v aplikaci.</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Detail výdeje DIS279: Local Pharmacy, vydáno uživateli Antz Admin, jedno léčivo Crocin v celkovém množství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Lékárna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Umožňuje rychlé, přesné a dohledatelné vydávání zdravotnických produktů přímo oprávněným lékařům se včasným vyřízením a automatickou aktualizací zásob od předpisu až po regál, s přehledem na úrovni šarží a sledováním exspirace v celém procesu.</t>
        </is>
      </c>
      <c r="E688" s="10" t="inlineStr">
        <is>
          <t>Enables fast, accurate and traceable dispensing of medical products directly to authorized physicians, with timely handling and automatic updating of stock from the prescription to the shelf, with batch-level overview and tracking of expiry throughout the process.</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Umožňuje rychlé, přesné a dohledatelné vydávání zdravotnických produktů přímo oprávněným lékařům</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Přehled</t>
        </is>
      </c>
      <c r="E690" s="10" t="inlineStr">
        <is>
          <t>Overview</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Aktuální přehled problémů se zásobami, zásilek, nákupů, žádanek, spotřeby, exspirací a rychloobrátkových produktů s grafickými trendy pro rychlé jednání.</t>
        </is>
      </c>
      <c r="E691" s="10" t="inlineStr">
        <is>
          <t>A current overview of stock problems, shipments, purchases, requisitions, consumption, expiries and fast-turnover products with graphical trends for quick action.</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Farmaceut třídí léky v regálech.</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Chytré hledání a filtry</t>
        </is>
      </c>
      <c r="E693" s="10" t="inlineStr">
        <is>
          <t>Smart search and filters</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Rychle najděte záznamy podle ID žádanky, jména lékaře nebo lékárny.</t>
        </is>
      </c>
      <c r="E694" s="10" t="inlineStr">
        <is>
          <t>Quickly find records by requisition ID, name of the physician or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11" t="inlineStr">
        <is>
          <t>Číselníky (regály a police)</t>
        </is>
      </c>
      <c r="E695" s="11" t="inlineStr">
        <is>
          <t>Code lists (racks and shelves) [?]</t>
        </is>
      </c>
      <c r="F695" s="11" t="inlineStr">
        <is>
          <t>Minor difference: 'Masters' became 'Code lists'; back-translator unsure.</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Uspořádejte skladování podle počtu regálů a polic pro rychlý přístup a aktualizace, s přizpůsobitelnými daty (balení, měrné jednotky, účinné látky, faktory, výrobci).</t>
        </is>
      </c>
      <c r="E696" s="11" t="inlineStr">
        <is>
          <t>Organize storage by the number of racks and shelves for quick access and updates, with customizable data (packaging, units of measure, active substances, factors, manufacturers). [?]</t>
        </is>
      </c>
      <c r="F696" s="11" t="inlineStr">
        <is>
          <t>Minor difference: 'Salts' became 'active substances' and 'drivers' became 'factors'; back-translator unsure.</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Správa přehledu zásob</t>
        </is>
      </c>
      <c r="E697" s="10" t="inlineStr">
        <is>
          <t>Stock overview management</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11" t="inlineStr">
        <is>
          <t>Zásoby po šaržích s hodnotou a exspirací; označení nízkých zásob a prošlých položek; sledování blížících se exspirací; správa úschovy s řešením sporů.</t>
        </is>
      </c>
      <c r="E698" s="11" t="inlineStr">
        <is>
          <t>Stock by batches with value and expiry; marking of low stock and expired items; tracking of approaching expiries; management of custody with dispute resolution. [?]</t>
        </is>
      </c>
      <c r="F698" s="11" t="inlineStr">
        <is>
          <t>Minor difference: 'Escrow' became 'custody'; back-translator unsure.</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Správa produktů a zásob</t>
        </is>
      </c>
      <c r="E699" s="10" t="inlineStr">
        <is>
          <t>Product and stock management</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Vytvářejte produkty, sledujte zásoby a exspirace, zaznamenávejte nákupy a výdeje, veďte jednotnou evidenci a spravujte náhrady a varianty.</t>
        </is>
      </c>
      <c r="E700" s="10" t="inlineStr">
        <is>
          <t>Create products, track stock and expiries, record purchases and issues, keep a unified register and manage substitutes and variants.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Správa výdeje</t>
        </is>
      </c>
      <c r="E701" s="10" t="inlineStr">
        <is>
          <t>Dispensing management</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Lékaři mohou předepisovat a vydávat nebo si léčiva vyzvednout přímo v lékárně, vše se zaznamenává.</t>
        </is>
      </c>
      <c r="E702" s="10" t="inlineStr">
        <is>
          <t>Physicians can prescribe and dispense or pick up the medicines directly at the pharmacy, everything is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Správa zásilek</t>
        </is>
      </c>
      <c r="E703" s="10" t="inlineStr">
        <is>
          <t>Shipment management</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Sledujte příchozí a odchozí zásilky léčiv a vyřizujte je v aplikaci.</t>
        </is>
      </c>
      <c r="E704" s="10" t="inlineStr">
        <is>
          <t>Track incoming and outgoing shipments of medicines and process them in the app.</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Úpravy zásob a přehledy</t>
        </is>
      </c>
      <c r="E705" s="10" t="inlineStr">
        <is>
          <t>Stock adjustments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Zaznamenávejte změny zásob (chybějící, rozbité, prošlé); uchovávejte historii pro audit; spravujte vratky dodavatelům; stahujte přehledy spotřeby, vratek, nákupů a výdejů pro finanční oddělení a plánování poptávky.</t>
        </is>
      </c>
      <c r="E706" s="10" t="inlineStr">
        <is>
          <t>Record stock changes (missing, broken, expired); keep the history for audit; manage returns to suppliers; download reports of consumption, returns, purchases and issues for the finance department and demand planning.</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Soulad s předpisy</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Modul Soulad s předpisy poskytuje v aplikaci přehled o chovu zvířat na úrovni organizace napříč více útulky, nadacemi a fondy a umožňuje uživatelům přístup k záznamům o vývozu, dovozu, zásilkách a druzích, takže všechny regulatorní dokumenty jsou na jednom důvěryhodném místě ke stažení.</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Poskytuje v aplikaci přehled o chovu zvířat na úrovni organizace napříč útulky, nadacemi a fondy a přístup k záznamům o vývozu, dovozu, zásilkách a druzích</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Přehled organizací</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Všechny organizace registrované v systému v jednom zobrazení.</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Záchranné zařízení s několika objekty.</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Počty druhů a zvířat</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Počet druhů a celkový počet zvířat každé organizace.</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Pokrytí areálů</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Počet areálů, které spravují zvířata v rámci každé organizace.</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Transparentnost a odpovědnost</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Přesné vykazování a přehled o populacích zvířat napříč organizacemi.</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Filtry a stažení</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Filtrujte a stahujte dokumenty podle zvoleného časového období.</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Vývoz a dovoz</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Zaznamenávejte a upravujte formuláře povolení pro zvířata vyvážená do jiné země či zařízení nebo z nich dovážená.</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Zásilka</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Sledujte podrobnosti zásilky, způsob přepravy, datum odeslání, přepravní kontejnery a logistiku.</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Druhy</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Zobrazte a stáhněte informace o druzích zahrnutých v transakci (ptáci, savci, plazi).</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Nastavení číselníků</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Nastavte typy dokumentů a veďte seznamy dovozců a vývozců pro záznamy o vývozu a dovozu.</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search.none example "report" as «přehled» (also the Reports module, «Přehledy»); «zpráva» used for downloadable, discharge and necropsy reports.</t>
        </is>
      </c>
      <c r="C2" s="12" t="n"/>
    </row>
    <row r="3">
      <c r="A3" s="2" t="n">
        <v>2</v>
      </c>
      <c r="B3" s="4" t="inlineStr">
        <is>
          <t>"Site" «areál», "Section" «sekce»; «pracoviště» or «lokalita» may match Czech zoo usage better.</t>
        </is>
      </c>
      <c r="C3" s="12" t="n"/>
    </row>
    <row r="4">
      <c r="A4" s="2" t="n">
        <v>3</v>
      </c>
      <c r="B4" s="4" t="inlineStr">
        <is>
          <t>"Pending Administration" as «podání» (medicine).</t>
        </is>
      </c>
      <c r="C4" s="12" t="n"/>
    </row>
    <row r="5">
      <c r="A5" s="2" t="n">
        <v>4</v>
      </c>
      <c r="B5" s="4" t="inlineStr">
        <is>
          <t>"Carcass" as «kadáver» (usual veterinary term).</t>
        </is>
      </c>
      <c r="C5" s="12" t="n"/>
    </row>
    <row r="6">
      <c r="A6" s="2" t="n">
        <v>5</v>
      </c>
      <c r="B6" s="4" t="inlineStr">
        <is>
          <t>Pharmacy web "salts" «účinné látky», "drivers" «faktory».</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2026-09-30T07:00:40Z</dcterms:created>
  <dcterms:modified xsi:type="dcterms:W3CDTF">2026-09-30T07:00:41Z</dcterms:modified>
</cp:coreProperties>
</file>