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French translation review</t>
        </is>
      </c>
    </row>
    <row r="2">
      <c r="A2" s="2" t="inlineStr"/>
    </row>
    <row r="3" ht="45" customHeight="1">
      <c r="A3" s="3" t="inlineStr">
        <is>
          <t>What this is</t>
        </is>
      </c>
      <c r="B3" s="4" t="inlineStr">
        <is>
          <t>Every piece of text in the guide, in English and in French. The French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https://antz-software-onboarding-kit.vercel.app/?lang=fr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French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Guide de prise en main Antz</t>
        </is>
      </c>
      <c r="E3" s="7" t="inlineStr"/>
      <c r="F3" s="7" t="inlineStr"/>
      <c r="G3" s="9" t="inlineStr"/>
      <c r="H3" s="9" t="inlineStr"/>
      <c r="I3" s="9" t="inlineStr"/>
    </row>
    <row r="4">
      <c r="A4" s="7" t="inlineStr">
        <is>
          <t>Header</t>
        </is>
      </c>
      <c r="B4" s="8" t="inlineStr">
        <is>
          <t>ui.brand.label</t>
        </is>
      </c>
      <c r="C4" s="7" t="inlineStr">
        <is>
          <t>Onboarding Guide</t>
        </is>
      </c>
      <c r="D4" s="7" t="inlineStr">
        <is>
          <t>Guide de prise en main</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accueil</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Un guide visuel et concis de la plateforme Antz pour les équipes de soins aux animaux.</t>
        </is>
      </c>
      <c r="E6" s="7" t="inlineStr"/>
      <c r="F6" s="7" t="inlineStr"/>
      <c r="G6" s="9" t="inlineStr"/>
      <c r="H6" s="9" t="inlineStr"/>
      <c r="I6" s="9" t="inlineStr"/>
    </row>
    <row r="7">
      <c r="A7" s="7" t="inlineStr">
        <is>
          <t>Header menu</t>
        </is>
      </c>
      <c r="B7" s="8" t="inlineStr">
        <is>
          <t>ui.nav.primary</t>
        </is>
      </c>
      <c r="C7" s="7" t="inlineStr">
        <is>
          <t>Primary</t>
        </is>
      </c>
      <c r="D7" s="7" t="inlineStr">
        <is>
          <t>Principal</t>
        </is>
      </c>
      <c r="E7" s="7" t="inlineStr"/>
      <c r="F7" s="7" t="inlineStr"/>
      <c r="G7" s="9" t="inlineStr"/>
      <c r="H7" s="9" t="inlineStr"/>
      <c r="I7" s="9" t="inlineStr"/>
    </row>
    <row r="8">
      <c r="A8" s="7" t="inlineStr">
        <is>
          <t>Header menu</t>
        </is>
      </c>
      <c r="B8" s="8" t="inlineStr">
        <is>
          <t>ui.nav.menu</t>
        </is>
      </c>
      <c r="C8" s="7" t="inlineStr">
        <is>
          <t>Menu</t>
        </is>
      </c>
      <c r="D8" s="7" t="inlineStr">
        <is>
          <t>Menu</t>
        </is>
      </c>
      <c r="E8" s="7" t="inlineStr"/>
      <c r="F8" s="7" t="inlineStr"/>
      <c r="G8" s="9" t="inlineStr"/>
      <c r="H8" s="9" t="inlineStr"/>
      <c r="I8" s="9" t="inlineStr"/>
    </row>
    <row r="9">
      <c r="A9" s="7" t="inlineStr">
        <is>
          <t>Header menu</t>
        </is>
      </c>
      <c r="B9" s="8" t="inlineStr">
        <is>
          <t>ui.nav.modules</t>
        </is>
      </c>
      <c r="C9" s="7" t="inlineStr">
        <is>
          <t>Modules</t>
        </is>
      </c>
      <c r="D9" s="7" t="inlineStr">
        <is>
          <t>Modules</t>
        </is>
      </c>
      <c r="E9" s="7" t="inlineStr"/>
      <c r="F9" s="7" t="inlineStr"/>
      <c r="G9" s="9" t="inlineStr"/>
      <c r="H9" s="9" t="inlineStr"/>
      <c r="I9" s="9" t="inlineStr"/>
    </row>
    <row r="10">
      <c r="A10" s="7" t="inlineStr">
        <is>
          <t>Header menu</t>
        </is>
      </c>
      <c r="B10" s="8" t="inlineStr">
        <is>
          <t>ui.nav.why</t>
        </is>
      </c>
      <c r="C10" s="7" t="inlineStr">
        <is>
          <t>Why Antz</t>
        </is>
      </c>
      <c r="D10" s="7" t="inlineStr">
        <is>
          <t>Pourquoi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Premiers pas</t>
        </is>
      </c>
      <c r="E11" s="7" t="inlineStr"/>
      <c r="F11" s="7" t="inlineStr"/>
      <c r="G11" s="9" t="inlineStr"/>
      <c r="H11" s="9" t="inlineStr"/>
      <c r="I11" s="9" t="inlineStr"/>
    </row>
    <row r="12">
      <c r="A12" s="7" t="inlineStr">
        <is>
          <t>Header menu</t>
        </is>
      </c>
      <c r="B12" s="8" t="inlineStr">
        <is>
          <t>ui.nav.faq</t>
        </is>
      </c>
      <c r="C12" s="7" t="inlineStr">
        <is>
          <t>FAQ</t>
        </is>
      </c>
      <c r="D12" s="7" t="inlineStr">
        <is>
          <t>FAQ</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Rechercher dans le guide</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Rechercher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Bonnes données = bonnes analyses = animaux en bonne santé</t>
        </is>
      </c>
      <c r="E15" s="7" t="inlineStr"/>
      <c r="F15" s="7" t="inlineStr"/>
      <c r="G15" s="9" t="inlineStr"/>
      <c r="H15" s="9" t="inlineStr"/>
      <c r="I15" s="9" t="inlineStr"/>
    </row>
    <row r="16">
      <c r="A16" s="7" t="inlineStr">
        <is>
          <t>Footer</t>
        </is>
      </c>
      <c r="B16" s="8" t="inlineStr">
        <is>
          <t>ui.footer.explore</t>
        </is>
      </c>
      <c r="C16" s="7" t="inlineStr">
        <is>
          <t>Explore</t>
        </is>
      </c>
      <c r="D16" s="7" t="inlineStr">
        <is>
          <t>Explorer</t>
        </is>
      </c>
      <c r="E16" s="7" t="inlineStr"/>
      <c r="F16" s="7" t="inlineStr"/>
      <c r="G16" s="9" t="inlineStr"/>
      <c r="H16" s="9" t="inlineStr"/>
      <c r="I16" s="9" t="inlineStr"/>
    </row>
    <row r="17">
      <c r="A17" s="7" t="inlineStr">
        <is>
          <t>Footer</t>
        </is>
      </c>
      <c r="B17" s="8" t="inlineStr">
        <is>
          <t>ui.footer.talk</t>
        </is>
      </c>
      <c r="C17" s="7" t="inlineStr">
        <is>
          <t>Talk to us</t>
        </is>
      </c>
      <c r="D17" s="7" t="inlineStr">
        <is>
          <t>Nous contacter</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Tous droits réservés.</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Langue</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Cette page a été traduite automatiquement et attend la relecture d’un locuteur natif.</t>
        </is>
      </c>
      <c r="E20" s="10" t="inlineStr">
        <is>
          <t>This page was translated automatically and is waiting for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Voir en anglais</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Fermer</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Dans l’application :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Une seule plateforme pour chaque animal dont vous avez la charge</t>
        </is>
      </c>
      <c r="E24" s="10" t="inlineStr">
        <is>
          <t>A single platform for every animal you are in charge of</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Dossiers, opérations quotidiennes et travail d’équipe sur tous vos sites. Retrouvez chaque tâche dans Antz, avec les vrais écrans.</t>
        </is>
      </c>
      <c r="E25" s="10" t="inlineStr">
        <is>
          <t>Files, daily operations and teamwork across all your sites. Find every task in Antz, with the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{n} domaines d’activité</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Mobile et web</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Rechercher des modules et des fonctionnalités</t>
        </is>
      </c>
      <c r="E28" s="7" t="inlineStr"/>
      <c r="F28" s="7" t="inlineStr"/>
      <c r="G28" s="9" t="inlineStr"/>
      <c r="H28" s="9" t="inlineStr"/>
      <c r="I28" s="9" t="inlineStr"/>
    </row>
    <row r="29">
      <c r="A29" s="7" t="inlineStr">
        <is>
          <t>Search</t>
        </is>
      </c>
      <c r="B29" s="8" t="inlineStr">
        <is>
          <t>ui.search.cue</t>
        </is>
      </c>
      <c r="C29" s="7" t="inlineStr">
        <is>
          <t>Search {x}</t>
        </is>
      </c>
      <c r="D29" s="7" t="inlineStr">
        <is>
          <t>Rechercher {x}</t>
        </is>
      </c>
      <c r="E29" s="7" t="inlineStr"/>
      <c r="F29" s="7" t="inlineStr"/>
      <c r="G29" s="9" t="inlineStr"/>
      <c r="H29" s="9" t="inlineStr"/>
      <c r="I29" s="9" t="inlineStr"/>
    </row>
    <row r="30">
      <c r="A30" s="7" t="inlineStr">
        <is>
          <t>Search</t>
        </is>
      </c>
      <c r="B30" s="8" t="inlineStr">
        <is>
          <t>ui.search.clear</t>
        </is>
      </c>
      <c r="C30" s="7" t="inlineStr">
        <is>
          <t>Clear search</t>
        </is>
      </c>
      <c r="D30" s="7" t="inlineStr">
        <is>
          <t>Effacer la recherche</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Saisissez au moins deux lettres pour rechercher dans tous les modules et fonctionnalités.</t>
        </is>
      </c>
      <c r="E31" s="7" t="inlineStr"/>
      <c r="F31" s="7" t="inlineStr"/>
      <c r="G31" s="9" t="inlineStr"/>
      <c r="H31" s="9" t="inlineStr"/>
      <c r="I31" s="9" t="inlineStr"/>
    </row>
    <row r="32">
      <c r="A32" s="7" t="inlineStr">
        <is>
          <t>Search</t>
        </is>
      </c>
      <c r="B32" s="8" t="inlineStr">
        <is>
          <t>ui.search.top</t>
        </is>
      </c>
      <c r="C32" s="7" t="inlineStr">
        <is>
          <t>Top results</t>
        </is>
      </c>
      <c r="D32" s="7" t="inlineStr">
        <is>
          <t>Meilleurs résultats</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Aucun résultat pour « {q} ». Essayez « animal », « œuf » ou « rapport ».</t>
        </is>
      </c>
      <c r="E33" s="10" t="inlineStr">
        <is>
          <t>No results for " {q} ". Try " animal ", " egg " or " report ".</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Commencer ici</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Commencer ici</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Lire l’objectif</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Pourquoi nous proposons cette formation</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Un soigneur nourrit un petit animal dans son enclos</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La plateforme</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Découvrir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Pourquoi utiliser cette application</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Une main tenant un téléphone affichant l’application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Parcours de prise en main</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Commencer le guide</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Fonctionnalités</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Votre premier jour sur Antz</t>
        </is>
      </c>
      <c r="E46" s="10" t="inlineStr">
        <is>
          <t>Your first day on Antz</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Quatre étapes mènent votre équipe de la première connexion à l’utilisation quotidienne.</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Connectez-vous à votre espace de travail</t>
        </is>
      </c>
      <c r="E48" s="10" t="inlineStr">
        <is>
          <t>Connect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Repérez-vous dans l’interface</t>
        </is>
      </c>
      <c r="E49" s="10" t="inlineStr">
        <is>
          <t>Find your bearings in the interface</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Configurez vos données de référence</t>
        </is>
      </c>
      <c r="E50" s="10" t="inlineStr">
        <is>
          <t>Configure your reference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Donnez à chacun les bons accès</t>
        </is>
      </c>
      <c r="E51" s="10" t="inlineStr">
        <is>
          <t>Give everyone the right accesses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Créez des rôles adaptés à votre organisation et activez les autorisations module par module, afin que chacun voie ce dont il a besoin pour son travail.</t>
        </is>
      </c>
      <c r="E52" s="10" t="inlineStr">
        <is>
          <t>Create roles adapted to your organization and activate authorizations module by module, so that everyone sees what they need for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Contenu</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Explorer les modules</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Touchez une carte pour ouvrir son guide, avec toutes ses fonctionnalités et ses écrans.</t>
        </is>
      </c>
      <c r="E55" s="10" t="inlineStr">
        <is>
          <t>Touch a card to open its guide, with all its features and its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Filtrer les modules par domaine</t>
        </is>
      </c>
      <c r="E56" s="7" t="inlineStr"/>
      <c r="F56" s="7" t="inlineStr"/>
      <c r="G56" s="9" t="inlineStr"/>
      <c r="H56" s="9" t="inlineStr"/>
      <c r="I56" s="9" t="inlineStr"/>
    </row>
    <row r="57">
      <c r="A57" s="7" t="inlineStr">
        <is>
          <t>Home · modules</t>
        </is>
      </c>
      <c r="B57" s="8" t="inlineStr">
        <is>
          <t>ui.modules.all</t>
        </is>
      </c>
      <c r="C57" s="7" t="inlineStr">
        <is>
          <t>All</t>
        </is>
      </c>
      <c r="D57" s="7" t="inlineStr">
        <is>
          <t>Tous</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modules</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fonctionnalités</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Processus à la une</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Voir {x} en détail</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Bloqué sur une tâche ?</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Chaque module est présenté dans ce guide avec ses fonctionnalités et ses vrais écrans. Reprenez là où vous vous étiez arrêté, ou contactez-nous et nous vous aiderons.</t>
        </is>
      </c>
      <c r="E63" s="10" t="inlineStr">
        <is>
          <t>Each module is presented in this guide with its features and its real screens. Resume where you had stopped, or contact us and we will help you.</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Retour aux modules</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Des questions ? Écrivez à {email}</t>
        </is>
      </c>
      <c r="E65" s="7" t="inlineStr"/>
      <c r="F65" s="7" t="inlineStr"/>
      <c r="G65" s="9" t="inlineStr"/>
      <c r="H65" s="9" t="inlineStr"/>
      <c r="I65" s="9" t="inlineStr"/>
    </row>
    <row r="66">
      <c r="A66" s="7" t="inlineStr">
        <is>
          <t>Home · FAQ</t>
        </is>
      </c>
      <c r="B66" s="8" t="inlineStr">
        <is>
          <t>ui.faq.eyebrow</t>
        </is>
      </c>
      <c r="C66" s="7" t="inlineStr">
        <is>
          <t>FAQ</t>
        </is>
      </c>
      <c r="D66" s="7" t="inlineStr">
        <is>
          <t>FAQ</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Les premières questions des équipes</t>
        </is>
      </c>
      <c r="E67" s="7" t="inlineStr"/>
      <c r="F67" s="7" t="inlineStr"/>
      <c r="G67" s="9" t="inlineStr"/>
      <c r="H67" s="9" t="inlineStr"/>
      <c r="I67" s="9" t="inlineStr"/>
    </row>
    <row r="68">
      <c r="A68" s="7" t="inlineStr">
        <is>
          <t>Home · FAQ</t>
        </is>
      </c>
      <c r="B68" s="8" t="inlineStr">
        <is>
          <t>ui.faq.q1</t>
        </is>
      </c>
      <c r="C68" s="7" t="inlineStr">
        <is>
          <t>What is Antz?</t>
        </is>
      </c>
      <c r="D68" s="7" t="inlineStr">
        <is>
          <t>Qu’est-ce qu’Antz ?</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Fonctionne-t-il sur téléphone et sur ordinateur ?</t>
        </is>
      </c>
      <c r="E69" s="10" t="inlineStr">
        <is>
          <t>Does it work on telephone and on computer?</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Oui. L’application mobile couvre le travail de terrain, comme les notes, les traitements, les transferts et les enregistrements d’œufs. L’application web couvre le travail de bureau, comme le système hospitalier, la configuration de la nurserie, les rapports et le stock de la pharmacie. Les mises à jour s’affichent en temps réel sur téléphone, tablette et ordinateur.</t>
        </is>
      </c>
      <c r="E70" s="10" t="inlineStr">
        <is>
          <t>Yes. The mobile application covers field work, such as notes, treatments, transfers and egg recordings. The web application covers office work, such as the hospital system, the nursery configuration, reports and the pharmacy stock. Updates display in real time on telephone, tablet and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Pouvons-nous contrôler qui voit quoi ?</t>
        </is>
      </c>
      <c r="E71" s="10" t="inlineStr">
        <is>
          <t>Can we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Oui. L’accès est basé sur les rôles. Vous créez les rôles utilisés dans votre organisation, par exemple Zoologiste, et activez les autorisations module par module.</t>
        </is>
      </c>
      <c r="E72" s="10" t="inlineStr">
        <is>
          <t>Yes. Access is based on roles. You create the roles used in your organization, for example Zoologist, and activate authorizations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Nous gérons plusieurs sites. Est-ce possible ?</t>
        </is>
      </c>
      <c r="E73" s="10" t="inlineStr">
        <is>
          <t>We manage several sites. Is that possible?</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7" t="inlineStr">
        <is>
          <t>Antz regroupe les données de tous les sites et services en un seul endroit. L’hébergement est organisé par site, section et enclos, et les déplacements entre sites passent par une approbation et un contrôle de sortie par la sécurité.</t>
        </is>
      </c>
      <c r="E74" s="10" t="inlineStr">
        <is>
          <t>Antz groups the data of all sites and departments in a single place. Housing is organized by site, section and enclosure, and movements between sites go through an approval and an exit check by security.</t>
        </is>
      </c>
      <c r="F74" s="10" t="inlineStr">
        <is>
          <t>Same meaning</t>
        </is>
      </c>
      <c r="G74" s="9" t="inlineStr"/>
      <c r="H74" s="9" t="inlineStr"/>
      <c r="I74" s="9" t="inlineStr"/>
    </row>
    <row r="75">
      <c r="A75" s="7" t="inlineStr">
        <is>
          <t>Home · FAQ</t>
        </is>
      </c>
      <c r="B75" s="8" t="inlineStr">
        <is>
          <t>ui.faq.q5</t>
        </is>
      </c>
      <c r="C75" s="7" t="inlineStr">
        <is>
          <t>How do we get started?</t>
        </is>
      </c>
      <c r="D75" s="7" t="inlineStr">
        <is>
          <t>Comment démarrer ?</t>
        </is>
      </c>
      <c r="E75" s="10" t="inlineStr">
        <is>
          <t>How do we get started?</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Commencez par le guide Premiers pas, puis ouvrez les modules utilisés par votre rôle. Si quelque chose n’est pas clair, écrivez à hello@antz.systems.</t>
        </is>
      </c>
      <c r="E76" s="10" t="inlineStr">
        <is>
          <t>Start with the First Steps guide, then open the modules used by your role. If something is not 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Précédent</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Suivant</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Explorer les modules</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Page précédente et suivante</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Module précédent et suivant</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Domaines et modules</t>
        </is>
      </c>
      <c r="E82" s="7" t="inlineStr"/>
      <c r="F82" s="7" t="inlineStr"/>
      <c r="G82" s="9" t="inlineStr"/>
      <c r="H82" s="9" t="inlineStr"/>
      <c r="I82" s="9" t="inlineStr"/>
    </row>
    <row r="83">
      <c r="A83" s="7" t="inlineStr">
        <is>
          <t>Module pages</t>
        </is>
      </c>
      <c r="B83" s="8" t="inlineStr">
        <is>
          <t>ui.mod.features</t>
        </is>
      </c>
      <c r="C83" s="7" t="inlineStr">
        <is>
          <t>Features</t>
        </is>
      </c>
      <c r="D83" s="7" t="inlineStr">
        <is>
          <t>Fonctionnalités</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Cliquez sur une fonctionnalité pour ouvrir son écran</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Touchez une fonctionnalité pour ouvrir son écran</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Les écrans de ce module arrivent bientôt</t>
        </is>
      </c>
      <c r="E86" s="10" t="inlineStr">
        <is>
          <t>The screens of this module are coming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Touchez l’écran pour zoomer</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Fonctionnalité précédente</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Fonctionnalité suivante</t>
        </is>
      </c>
      <c r="E89" s="7" t="inlineStr"/>
      <c r="F89" s="7" t="inlineStr"/>
      <c r="G89" s="9" t="inlineStr"/>
      <c r="H89" s="9" t="inlineStr"/>
      <c r="I89" s="9" t="inlineStr"/>
    </row>
    <row r="90">
      <c r="A90" s="7" t="inlineStr">
        <is>
          <t>Feature window</t>
        </is>
      </c>
      <c r="B90" s="8" t="inlineStr">
        <is>
          <t>ui.win.close</t>
        </is>
      </c>
      <c r="C90" s="7" t="inlineStr">
        <is>
          <t>Close</t>
        </is>
      </c>
      <c r="D90" s="7" t="inlineStr">
        <is>
          <t>Fermer</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Fonctionnalité {i} sur {n}</t>
        </is>
      </c>
      <c r="E91" s="10" t="inlineStr">
        <is>
          <t>Feature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Écran bientôt disponible</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Écrans :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Fermer la galerie</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Écran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Pincez ou touchez deux fois pour zoomer · Balayez pour parcourir</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Dossiers et communication</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Les outils les plus légers et les plus utilisés : notes, messagerie et gestion des utilisateurs.</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Dossiers et mouvements des animaux</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Collection, hébergement et chaque déplacement d’un animal au sein du zoo.</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Médical et traitements</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Dossiers, prescriptions, traitements et système d’information hospitalier.</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Mortalité et cycle de vie</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Gestion de la mortalité, des nécropsies et du cycle de vie des œufs.</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Opérations et supervision</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Annonces, assistance, sécurité, rapports et conformité.</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Objectif de ce kit</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La prise en main a quatre objectifs : rendre chaque membre de l’équipe à l’aise dans ses activités quotidiennes, faire adopter la plateforme par tous les rôles, identifier les lacunes pour nous améliorer et harmoniser la tenue des dossiers entre les sites.</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Développement des compétences</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Renforcer les connaissances du personnel et les compétences pratiques nécessaires à une gestion efficace du zoo, aux soins aux animaux et à une utilisation assurée de la plateforme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Adoption du système</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Familiariser les utilisateurs avec chaque module de l’application et leur donner l’assurance d’effectuer seuls les actions essentielles, comme enregistrer, vérifier et approuver.</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Amélioration continue</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Identifier les lacunes, lever les doutes et s’appuyer sur les retours pour affiner au fil du temps les processus et le comportement des modules.</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Harmonisation</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Des protocoles cohérents entre équipes et sites, et un même comportement des modules Demandes, Mortalité, Œufs et Alimentation, pour que chaque dossier se lise de la même façon.</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Qu’est-ce qu’Antz Systems ?</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est votre plateforme tout-en-un pour les dossiers des animaux, les opérations quotidiennes et la collaboration d’équipe. Elle centralise les données de tous les sites et services, pour que chaque action reste documentée, transparente et traçable.</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De meilleurs dossiers, de meilleurs soins</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Chaque détail est exact, accessible, horodaté et rattaché au bon animal.</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Un travail d’équipe simplifié</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Aucune rupture entre vétérinaires, soigneurs et responsables : tout le monde travaille sur le même dossier.</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Sécurisé dès la conception</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L’accès basé sur les rôles protège les données sensibles et aligne les droits sur l’organigramme.</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Des décisions à portée de main</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Des rapports plus rapides et des analyses prêtes pour la conformité, sans passer par des tableurs.</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Zéro papier</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Moins d’erreurs de retranscription et du temps gagné à chaque équipe de travail.</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Mises à jour en temps réel</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Accédez aux dernières informations à tout moment, où que vous soyez, sur téléphone, tablette et ordinateur.</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Écran d’accueil de l’application Antz Systems : bonnes données + bonnes analyses = animaux en bonne santé.</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Premiers pas</t>
        </is>
      </c>
      <c r="E132" s="10" t="inlineStr">
        <is>
          <t>First steps</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Le guide Premiers pas présente la finalité de l’application et accompagne les nouveaux utilisateurs dans les étapes essentielles : configurer leur profil, découvrir les fonctionnalités clés et naviguer efficacement dans la plateforme.</t>
        </is>
      </c>
      <c r="E133" s="10" t="inlineStr">
        <is>
          <t>The First Steps guide presents the purpose of the application and accompanies new users through the essential steps: setting up their profile, discovering the key features and navigating the platform efficiently.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Accès et espaces de travail</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Connectez-vous en toute sécurité et accédez à votre environnement de travail attribué.</t>
        </is>
      </c>
      <c r="E135" s="10" t="inlineStr">
        <is>
          <t>Connect securely and access your assigned work environment.</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Écran d’accueil d’Antz Systems : barre de recherche, Administration en attente, indicateurs du mois avec Natalité/Mortalité, et une carte d’annonce</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Navigation et interface</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Utilisez le fil d’accueil pour les actualités, les raccourcis de navigation rapide et le panneau inférieur pour les outils principaux.</t>
        </is>
      </c>
      <c r="E138" s="10" t="inlineStr">
        <is>
          <t>Use the home feed for news, the quick navigation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Nécropsie / Administration / Affectation en attente</t>
        </is>
      </c>
      <c r="E139" s="10" t="inlineStr">
        <is>
          <t>Necropsy / Administration / Assignment pending</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Animaux en attente de nécropsie, de documentation administrative, puis d’affectation ou d’élimination avant la clôture définitive des dossiers.</t>
        </is>
      </c>
      <c r="E140" s="10" t="inlineStr">
        <is>
          <t>Animals awaiting necropsy, administrative documentation, then assignment or disposal before the final closure of the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Configuration de référence et modules</t>
        </is>
      </c>
      <c r="E141" s="10" t="inlineStr">
        <is>
          <t>Reference configuration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Configurez les données de référence et découvrez des modules comme Dossiers médicaux, Hébergement, Œufs, Alimentation et Gestion des animaux.</t>
        </is>
      </c>
      <c r="E142" s="10" t="inlineStr">
        <is>
          <t>Configure the reference data and discover modules such as Medical Records, Housing, Eggs, Feeding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Personnalisation</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Gérez vos notes, mettez à jour votre profil et réglez vos préférences de langue.</t>
        </is>
      </c>
      <c r="E144" s="10" t="inlineStr">
        <is>
          <t>Manage your notes, update your profile and set your language preferences.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Autorisations</t>
        </is>
      </c>
      <c r="E145" s="10" t="inlineStr">
        <is>
          <t>Authorizations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Comprenez les niveaux d’accès nécessaires à des opérations sécurisées.</t>
        </is>
      </c>
      <c r="E146" s="10" t="inlineStr">
        <is>
          <t>Understand the access levels needed for secure operations.</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Module Notes</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Le module Notes centralise la saisie des mises à jour quotidiennes, observations et incidents liés aux animaux, aux enclos et aux opérations. Il garantit des entrées structurées et horodatées, une coordination fluide de l’équipe et une recherche rapide grâce aux filtres et aux étiquettes, au service de soins cohérents, de la détection précoce des problèmes et de la conformité.</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Centralise la saisie des mises à jour quotidiennes, observations et incidents liés aux animaux, aux enclos et aux opérations</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Ajouter et consulter des notes</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Créez de nouvelles notes et consultez celles rédigées par vous ou par d’autres utilisateurs autorisés.</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Formulaire Nouvelle note : type de note, notes, membres à notifier, entité, pièces jointes, priorité</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Modifier, écouter et supprimer</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Modifiez, écoutez en audio ou supprimez des notes selon les autorisations attribuées.</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Détail d’une note : Médical, Malade, Tigre AID 425990, avec modification et favori</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Priorité</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Définissez le niveau d’urgence pour que les bonnes personnes la voient en premier.</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Détail d’une note avec l’indicateur de priorité en haut à droite</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Type de note et liens</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Classez, liez à des animaux, des enclos ou des sections, et joignez des documents.</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Détail d’une note avec la carte de l’animal lié, Tigre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Visibilité</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Les notes apparaissent automatiquement sur les pages de l’animal, du site ou de la section concernés.</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Onglet Notes de la page d’un site : note d’hygiène affichée sur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Notifications et collaboration</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Notifiez les membres identifiés ; les mentions « J’aime » et les commentaires gardent les échanges ciblés.</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Note avec un pouce levé, le membre identifié Dr. Cloomy Fernandes et 1 commentaire</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Filtres et recherche</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Filtrez par mots-clés, étiquettes, auteur ou entité liée.</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Liste des notes avec les onglets Mes notes / Toutes les notes et les filtres</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Gestion des utilisateurs</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Le module Utilisateurs permet une gestion sécurisée et centralisée des comptes, des rôles et des autorisations. Il simplifie l’intégration des utilisateurs, garantit la sécurité des données et aligne les droits d’accès sur les rôles de l’organisation, tout en conservant des journaux d’activité détaillés pour la traçabilité.</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Permet une gestion sécurisée et centralisée des comptes, des rôles et des autorisations</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Création et gestion des profils</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Gérez le nom, les coordonnées, le matricule, la date de naissance et le groupe sanguin.</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Formulaire Informations de base d’ajout d’utilisateur : nom, nom d’utilisateur, e-mail, mot de passe, mobile, matricule</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Rôles et autorisations</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Attribuez des rôles et gérez les droits d’accès au niveau des modules.</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Modifier les autorisations : rôle Vétérinaire avec cases d’accès par module</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Contrôle d’accès</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Restreignez par site/section, activez les comptes, déconnexion automatique.</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Profil utilisateur avec le menu Désactiver, Réinitialiser le mot de passe, Réinitialiser le code d’accès</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Connexion et récupération</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Connexion sécurisée avec récupération par code à usage unique (OTP) via SMS ou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Écran Réinitialiser / Mot de passe oublié avec un champ nom d’utilisateur ou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Suivi de l’activité</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Consultez la dernière connexion et les détails des appareils, et désactivez des appareils.</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Onglet Journal du profil utilisateur : historique d’activité avec l’heure de dernière activité</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Informations complémentaires</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Enregistrez la formation, le parcours professionnel et téléversez des pièces d’identité.</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Onglet Pièces d’identité du profil utilisateur : carte Aadhaar avec pièce jointe</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Collection</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Le module Collection sert à gérer et documenter tous les aspects de la collection animale d’un établissement. C’est le point central pour enregistrer les espèces, suivre chaque animal et tenir un historique taxonomique exact.</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Gérer et documenter tous les aspects de la collection animale d’un établissement : espèces, animaux individuels et historique taxonomique</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Vue d’ensemble des espèces</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Taxonomie, effectifs par sexe, nombre d’entrées/naissances, avec recherche.</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Détail de l’espèce Tigre avec effectifs, sites, sections et enclos</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Gestion des espèces</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Effectifs, morphes, médical, alimentation, mortalité et statut des nécropsies.</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Détail de l’espèce Tigre avec effectifs, sites, sections et enclos</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Ajouter une évaluation groupée</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Saisie de données groupée avec navigation séquentielle et filtres.</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Liste des évaluations de l’espèce avec l’état corporel de chaque animal</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Hébergement</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Le module Hébergement organise les habitats des animaux dans vos sites, sections et enclos, pour que chaque animal ait un emplacement connu et que chaque changement soit suivi. L’accès à chaque niveau dépend des autorisations.</t>
        </is>
      </c>
      <c r="E205" s="10" t="inlineStr">
        <is>
          <t>The Housing module organizes the animals' habitats in your sites, sections and enclosures, so that each animal has a known location and each change is tracked. Access to each level depends on authorizations.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Organise les habitats des animaux dans vos sites, sections et enclos, pour que chaque animal ait un emplacement connu et que chaque changement soit suivi</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Administration des sites</t>
        </is>
      </c>
      <c r="E207" s="10" t="inlineStr">
        <is>
          <t>Site administration</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Ajoutez ou modifiez des sites avec des autorisations basées sur les rôles, pour un accès sécurisé et structuré.</t>
        </is>
      </c>
      <c r="E208" s="10" t="inlineStr">
        <is>
          <t>Add or modify sites with role-based authorizations, for secure and structured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Détail d’un site : Wildlife Zoological Park avec le nombre d’espèces, d’animaux et de sections, et la liste des enclos</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Administration des sections</t>
        </is>
      </c>
      <c r="E210" s="10" t="inlineStr">
        <is>
          <t>Section administration</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Ajoutez ou modifiez des sections au sein du zoo, avec des contrôles basés sur les autorisations pour une administration sûre.</t>
        </is>
      </c>
      <c r="E211" s="10" t="inlineStr">
        <is>
          <t>Add or modify sections within the zoo, with authorization-based controls for safe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Détail d’une section : Animal Kingdom avec le nombre d’espèces, d’animaux et d’enclos, et la liste des enclos</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Administration des enclos</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Ajoutez ou modifiez des enclos et suivez chacun d’eux pour une supervision efficace des animaux et des données.</t>
        </is>
      </c>
      <c r="E214" s="10" t="inlineStr">
        <is>
          <t>Add or modify enclosures and follow each of them for efficient supervision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Liste des enclos : Gentle Giants, Herbivores, The Tiger Trail avec le nombre d’animaux</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Gestion des animaux</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Le module Animaux rassemble tous les dossiers des animaux en un seul endroit (actifs, transférés, disparus ou supprimés), avec les fiches, les processus d’entrée en collection et une présentation simple par onglets.</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Rassemble tous les dossiers des animaux en un seul endroit</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Rechercher des animaux</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Ajoutez de nouveaux animaux grâce à des processus guidés liés à l’hébergement, à l’alimentation et au médical.</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Liste des animaux avec les totaux : Tous les animaux 2828, Transférés 11, Supprimés 27, Disparus/Évadés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Ajouts récents</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Les animaux nouvellement ajoutés au système, en haut du fil.</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Liste des ajouts récents : loris lent, éléphant de savane d’Afrique, tigre, crocodile marin, casoar à casque</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Tous les animaux</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La base de données complète, consultable, filtrable et exportable.</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Liste de tous les animaux : lapin de garenne, casoar à casque, hippopotame amphibie, tigre, éléphant d’Asie</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Transférés</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Animaux déplacés entre sites ou enclos, avec leur provenance complète.</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Liste des animaux transférés : tigre, lion, loris lent, ours noir américain, lion</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Supprimés</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Dossiers des animaux retirés, conservés pour l’audit et une éventuelle restauration.</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Liste des animaux supprimés</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Disparus / évadés</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Animaux signalés comme disparus ou évadés, liés au rapport d’incident.</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Liste des animaux disparus/évadés : ours noir américain, casoar à casque, crocodile marin, hippopotame amphibie, tigre</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Centre des étiquettes</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Le module Centre des étiquettes vous aide à organiser et classer les différentes entités (sites, sections, enclos, animaux) de la plateforme ANTZ à l’aide d’étiquettes personnalisables selon leur statut actuel, leur usage ou toute autre classification.</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Vous aide à organiser et classer les entités (sites, sections, enclos, animaux) de la plateforme ANTZ à l’aide d’étiquettes personnalisables selon leur statut, leur usage ou toute autre classification</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Types d’étiquettes — publiques, privées, système</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Organisez et classez les entités à l’aide d’étiquettes publiques, privées et définies par le système.</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Mon centre des étiquettes : recherche, nombre d’étiquettes Total/Système/Publiques/Privées, et pastilles d’étiquettes publiques et privées</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Recherche et filtres</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Trouvez rapidement des étiquettes grâce à la recherche et aux filtres.</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Mon centre des étiquettes : recherche, nombre d’étiquettes Total/Système/Publiques/Privées, et pastilles d’étiquettes publiques et privées</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Créer des étiquettes</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Créez de nouvelles étiquettes publiques ou privées selon vos besoins.</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Créer une étiquette : nom, catégorie, rôles à notifier, notes et bouton Créer l’étiquette</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Modifier et supprimer des étiquettes</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Modifiez le nom, la couleur ou la visibilité des étiquettes privées, ou supprimez définitivement celles dont vous n’avez plus besoin.</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Fiche Détails de l’étiquette : catégorie, type, créée par, notes, entités étiquetées, avec les actions Modifier et Supprimer</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Attribuer des étiquettes publiques et privées</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Appliquez des étiquettes aux sites, sections, enclos ou animaux pour les organiser facilement.</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Fenêtre Ajouter une étiquette publique sur un site : rechercher et sélectionner une pastille, avec Annuler et Ajouter l’étiquette</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Retirer des étiquettes attribuées</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Retirez des étiquettes des sites, sections, enclos ou animaux quand c’est nécessaire.</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Confirmation de retrait : Voulez-vous vraiment retirer ces étiquettes de ce site ? Annuler ou Retirer</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Visibilité</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Choisissez si les étiquettes privées restent personnelles ou sont visibles par tous les utilisateurs.</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Détails d’une étiquette privée : type Privée (visible par tous) avec l’interrupteur Rendre cette étiquette visible par tous</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Entités étiquetées</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Affichez tous les sites, sections, enclos, espèces et animaux associés à une étiquette sélectionnée.</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Entités étiquetées pour Entretien des enclos : onglets Animaux / Sections / Site, Site (1) affichant le site de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Transfert d’animaux</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Enregistre et gère tous les déplacements d’animaux au sein de l’organisation et vers l’extérieur, en suivant les demandes, les approbations et les affectations pour des déménagements sûrs et bien documentés.</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Enregistre et gère tous les déplacements d’animaux au sein de l’organisation et vers l’extérieur</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Types de transfert</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Transferts internes, inter-sites et externes.</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Boîte de dialogue de choix du type de transfert</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Approbation</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Autorisation par les responsables désignés du site.</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Transfert inter-sites en attente d’approbation</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Annuler / rejeter</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Annulez ou rejetez des demandes et relancez-les si nécessaire.</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Option d’annulation du transfert</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Contrôle d’entrée / de sortie par la sécurité</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Entrée et sortie contrôlées pour les déplacements inter-sites et externes.</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Autorisation de sécurité et sortie pour le transfert</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Affectation</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À l’arrivée, affectez l’animal à un enclos et notifiez le personnel.</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Transfert approuvé, affectation des enclos</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Journal des transferts</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Historique complet des statuts avec horodatages et utilisateurs.</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Chronologie des statuts du transfert, transfert terminé</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Approbations</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Gère et suit les demandes de transfert d’animaux, en offrant une vue sur les demandes en attente, approuvées et rejetées. Il simplifie l’examen, garantit une autorisation en bonne et due forme et conserve une trace transparente des décisions de transfert pour la traçabilité et la conformité.</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Gère et suit les demandes de transfert d’animaux, avec une vue sur les demandes en attente, approuvées et rejetées</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Suivre le statut</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En attente d’approbation, Approuvé, Rejeté, Autoriser la sortie/l’entrée, Affecté.</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Liste des approbations de transfert avec badges de statut</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Examiner la demande</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Consultez tous les détails avant d’approuver.</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Détails de la demande de transfert à examiner</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Approuver / rejeter</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Autorisez ou refusez avec une justification appropriée.</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Détail de la demande de transfert avec Approuver et Rejeter</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Réinitialiser l’approbation</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Rouvrez ou mettez à jour une demande déjà approuvée.</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Transfert approuvé avec l’option Réinitialiser l’approbation</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Annuler le transfert</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Annulez avant ou après l’approbation, avec enregistrement du motif.</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Détail de la demande avec l’option Annuler le transfert</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Animal disparu / évadé</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Permet de signaler, suivre et résoudre rapidement les cas d’animaux disparus ou évadés, avec des entrées horodatées liées à leur fiche pour la traçabilité et une réponse coordonnée entre la sécurité, les vétérinaires et la direction.</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Permet de signaler, suivre et résoudre rapidement les cas d’animaux disparus ou évadés</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Signalement d’incident et pièces jointes</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Consignez les détails et les actions, et téléversez des images ou des vidéos.</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Formulaire de signalement d’animaux évadés/disparus</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Modifier le rapport</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Mettez à jour ou modifiez le rapport d’incident au fil de son évolution.</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Chronologie de l’incident, animal disparu</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Signalement de la récupération</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Enregistrez les détails de la récupération et signalez les corrections.</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Formulaire de signalement d’un animal retrouvé</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Journal des événements et traçabilité</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Enregistrez chaque action dans l’ordre sur la chronologie de l’animal.</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Menu d’option Signalement de disparition erroné</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Visibilité</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Signalé comme disparu sur la fiche ; mises à jour rapides par QR code.</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Fiche de l’animal avec badge Disparu et QR code</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Dossiers médicaux</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Le module Médical aide à enregistrer, suivre et gérer les informations de santé des animaux, notamment les diagnostics, les prescriptions et les traitements. Il favorise des soins en temps voulu, des antécédents médicaux organisés et la coordination entre les équipes vétérinaires, pour un meilleur bien-être animal.</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Aide à enregistrer, suivre et gérer les informations de santé des animaux</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Création de dossiers</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Plusieurs processus pour ajouter des dossiers individuels, par lot, de groupe, planifiés (vaccination, vermifugation, supplément) ou directs (administration, prescription, vaccination, vermifugation, supplément), avec saisie exacte de la date et de l’heure et demandes d’analyses.</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Menu de création de dossier : individuel, groupe, dossier médical par lot, demande d’analyse groupée, administration directe, prescription, vaccination, vermifugation, suppléments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Vue d’ensemble du dossier</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Un résumé rapide des informations du vétérinaire et de la fiche de l’animal, pour s’y référer facilement.</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Vue d’ensemble du dossier médical MED-09501 : vétérinaire, fiche de l’animal, type de cas et symptômes</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Favori, modifier, supprimer, télécharger</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Modifiez ou supprimez des dossiers ; les rapports téléchargés sont envoyés par e-mail à l’adresse enregistrée.</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Dossier médical MED-08805 avec les icônes favori, modifier et autres options</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Chronologie du journal médical</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Historique chronologique de tous les ajouts et modifications, avec traçabilité complète.</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Journal médical : historique chronologique des actions sur le dossier médical avec horodatages</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Réattribuer des dossiers</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Les vétérinaires disposant des droits de modification peuvent se réattribuer des dossiers créés à l’origine par un autre vétérinaire.</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Confirmation de réattribution : Voulez-vous vous réattribuer ce dossier médical ? Oui / Non</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Symptômes, évaluation clinique et prescription</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La fonctionnalité Symptômes, évaluation clinique et prescription donne une vue d’ensemble des symptômes enregistrés, des diagnostics et des traitements prescrits, pour aider les utilisateurs à suivre les tendances sanitaires et à prendre des décisions cliniques éclairées.</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Donne une vue d’ensemble des symptômes, diagnostics et traitements prescrits, pour suivre les tendances sanitaires et éclairer les décisions cliniques</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Tendances des symptômes</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Analysez les symptômes les plus fréquemment enregistrés selon les espèces et suivez leur apparition dans le temps.</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Analyse des symptômes : 7 espèces, 7 par symptômes, classement mené par Déjections anormales, Posture anormale, Mue anormale</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Analyse des évaluations cliniques</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Suivez les évaluations cliniques réalisées sur les animaux et identifiez les diagnostics ou affections les plus fréquents.</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Analyse des évaluations cliniques : 20 espèces, 35 évaluations, menées par Maladie hépatique, Caries dentaires, Troubles gastro-intestinaux</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Analyse des prescriptions</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Consultez les médicaments les plus prescrits et les schémas de traitement selon les espèces et les cas.</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Analyse des prescriptions : 7 espèces, 7 prescriptions, menées par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Filtres et recherche</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Affinez les données par période, site, espèce et autres critères pertinents.</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Filtrer par période : Aujourd’hui, Hier, 7 derniers jours, Ce mois-ci, 3 derniers mois, 6 derniers mois, Toutes les données</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Administration des médicaments</t>
        </is>
      </c>
      <c r="E354" s="10" t="inlineStr">
        <is>
          <t>Administration of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Le module Administration complète les Dossiers médicaux en transformant les prescriptions en processus de traitement concrets, pour délivrer les soins en temps réel à un animal ou à un lot, sur le terrain ou à l’hôpital.</t>
        </is>
      </c>
      <c r="E355" s="10" t="inlineStr">
        <is>
          <t>The Administration module complements the Medical Records by transforming prescriptions into concrete treatment processes, to deliver care in real time to an animal or to a batch, in the field or at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Complète les Dossiers médicaux en transformant les prescriptions en processus de traitement concrets</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Saisie rapide</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Créez un enregistrement d’administration directe pour une date choisie, sans rédiger de dossier médical complet.</t>
        </is>
      </c>
      <c r="E358" s="10" t="inlineStr">
        <is>
          <t>Create a direct administration record for a chosen date, without writing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Écran Administration : bandeau de dates, onglets Animal / Dossiers de groupe, tuiles de statut Administré / Sauté / Arrêté / En attente, avec le bouton plus de saisie rapide mis en évidence</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Recherche et filtres</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Trouvez rapidement des dossiers et affinez la liste par date, entité, espèce ou substance contrôlée.</t>
        </is>
      </c>
      <c r="E361" s="10" t="inlineStr">
        <is>
          <t>Quickly find records and refine the list by date, entity, species or controlled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Écran Administration avec la recherche, les filtres, le sélecteur de mois et la liste déroulante Tous les dossiers mis en évidence</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Suivi des statuts</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Consultez les traitements par date dans quatre onglets : En attente, Administré, Sauté, Arrêté.</t>
        </is>
      </c>
      <c r="E364" s="11" t="inlineStr">
        <is>
          <t>View treatments by date in four tabs: Pending, Administered, Sautéed [?], Stopped [?].</t>
        </is>
      </c>
      <c r="F364" s="11" t="inlineStr">
        <is>
          <t>Minor difference: "Skipped" came back as "Sautéed [?]" and "Stopped" was marked [?].</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Écran Administration avec les onglets de statut Administré, Sauté, Arrêté, En attente mis en évidence</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Actions groupées</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Sélectionnez plusieurs dossiers pour administrer ou sauter des médicaments en une seule fois.</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Écran Administration avec Tout sélectionner et le bouton Administrer mis en évidence après sélection de dossiers</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Détails de la prescription</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Consultez toutes les informations (posologie, numéro de lot, animal lié) au moment de l’administration.</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Écran de prescription avec horaires, fréquence, durée et voie d’administration mis en évidence</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Saisie d’une dose unique</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Enregistrez chaque dose avec l’heure, le numéro de lot et des notes.</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Écran Administration avec une carte de dose unique et sa case à cocher mises en évidence</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Aperçu sur l’écran d’accueil</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Voyez le nombre de traitements en attente directement sur l’écran d’accueil pour agir plus vite.</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Écran d’accueil de l’application : indicateurs clés et une carte Administration en attente affichant 1028 processus en attente</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Actions groupées d’administration : Tout sélectionner, un dossier d’animal sélectionné et les boutons Sauté / Administrer</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Détails de la prescription : numéro de cas, horaires, fréquence, durée, voie d’administration, animal lié et calendrier des doses</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Vaccination</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11" t="inlineStr">
        <is>
          <t>Le module Vaccination gère tout le cycle de vaccination des animaux, de la planification et de l’administration directe au suivi des vaccinations à venir, en attente, sautées et terminées. Il garantit des traitements en temps voulu, un enregistrement exact des doses et une traçabilité complète pour la prévention des maladies et la conformité clinique.</t>
        </is>
      </c>
      <c r="E381" s="11" t="inlineStr">
        <is>
          <t>The Vaccination module manages the whole vaccination cycle of animals, from planning and direct administration to tracking upcoming, pending, sautéed [?] and finished vaccinations. It guarantees treatments in due time, an accurate recording of doses and complete traceability for disease prevention and clinical compliance.</t>
        </is>
      </c>
      <c r="F381" s="11" t="inlineStr">
        <is>
          <t>Minor difference: "Skipped" status came back as "Sautéed [?]"; the label may be misread.</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Gère tout le cycle de vaccination des animaux, de la planification et de l’administration directe au suivi des vaccinations à venir, en attente, sautées et terminées</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Vues par statut</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11" t="inlineStr">
        <is>
          <t>Vaccinations classées en À venir, En attente, Sautées et Terminées pour un suivi facile.</t>
        </is>
      </c>
      <c r="E384" s="11" t="inlineStr">
        <is>
          <t>Vaccinations sorted into Upcoming, Pending, Sautéed [?] and Finished for easy follow-up.</t>
        </is>
      </c>
      <c r="F384" s="11" t="inlineStr">
        <is>
          <t>Minor difference: "Skipped" status came back as "Sautéed [?]"; the label may be misread.</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Menu Vaccination : À venir, En attente, Terminées, Sautées, Vaccins arrêtés, Administration directe, Planifier une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Gestion des vaccinations</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Planifiez une vaccination ou enregistrez directement un vaccin administré, avec des dates et des détails sur le médicament.</t>
        </is>
      </c>
      <c r="E387" s="10" t="inlineStr">
        <is>
          <t>Schedule a vaccination or directly record an administered vaccine, with dates and details on the medicine.</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Planifier une vaccination avec les animaux sélectionnés, la prescription et les notes cliniques</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Enregistrement de l’administration</t>
        </is>
      </c>
      <c r="E389" s="10" t="inlineStr">
        <is>
          <t>Administration recording</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Saisit la posologie, le numéro de lot, la voie d’administration, des notes et un éventuel suivi.</t>
        </is>
      </c>
      <c r="E390" s="10" t="inlineStr">
        <is>
          <t>Captures the dosage, the batch number, the route of administration, notes and a possible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Détails d’une vaccination terminée avec numéro de cas et numéro de lot</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En attente et à venir</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Affiche toutes les vaccinations planifiées par date et par site pour éviter les oublis de traitement.</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Vaccinations en attente regroupées par espèce</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Sauter et arrêter</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Reportez ou arrêtez des vaccinations avec un motif obligatoire et une date de suivi.</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Détails d’une vaccination en attente avec les actions Administrer et Sauté</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Accès centré sur l’animal</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Les dossiers de vaccination sont consultables depuis les contextes Animal, Hébergement ou Dossiers médicaux.</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Onglet Médical de la fiche de l’animal affichant les vaccinations en attente, à venir et terminées</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Vermifugation</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Le module Vermifugation permet d’enregistrer et de suivre de façon systématique les traitements antiparasitaires, en garantissant une administration en temps voulu, une documentation rigoureuse et un suivi clair de chaque vermifugation pour chaque animal.</t>
        </is>
      </c>
      <c r="E402" s="10" t="inlineStr">
        <is>
          <t>The Deworming module makes it possible to record and follow antiparasitic treatments systematically, guaranteeing administration in due time, rigorous documentation and clear follow-up of each deworming for each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Permet d’enregistrer et de suivre de façon systématique les traitements antiparasitaires</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Vues par statut</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11" t="inlineStr">
        <is>
          <t>Vermifugations classées en À venir, En attente, Sautées et Terminées pour un suivi facile.</t>
        </is>
      </c>
      <c r="E405" s="11" t="inlineStr">
        <is>
          <t>Dewormings sorted into Upcoming, Pending, Sautéed [?] and Finished for easy follow-up.</t>
        </is>
      </c>
      <c r="F405" s="11" t="inlineStr">
        <is>
          <t>Minor difference: "Skipped" status came back as "Sautéed [?]"; the label may be misread.</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Menu Vermifugation : À venir, En attente, Terminées, Sautées, Vermifugations arrêtées, Administration directe, Planifier une vermifugation</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Gestion des vermifugations</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Planifiez un traitement ou enregistrez directement un médicament administré, avec des dates et des détails définis.</t>
        </is>
      </c>
      <c r="E408" s="10" t="inlineStr">
        <is>
          <t>Schedule a treatment or directly record an administered medicine, with defined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Vermifugation directe avec l’animal sélectionné, la prescription et les notes cliniques</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Enregistrement de l’administration</t>
        </is>
      </c>
      <c r="E410" s="10" t="inlineStr">
        <is>
          <t>Administration recording</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Saisit la posologie, le numéro de lot, la voie d’administration, des notes et un éventuel suivi.</t>
        </is>
      </c>
      <c r="E411" s="10" t="inlineStr">
        <is>
          <t>Captures the dosage, the batch number, the route of administration, notes and a possible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Ajouter un médicament : type de dose, quantité, voie d’administration, suivi et numéro de lot</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En attente et à venir</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Affichez toutes les vermifugations planifiées par date et par site, mises en avant pour éviter les oublis de traitement.</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Vermifugations en attente regroupées par espèce</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Sauter et arrêter</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Reportez ou arrêtez avec un motif obligatoire et une date de suivi.</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Sauter une vermifugation : reprogrammer ou arrêter avec un motif et une question sur les effets indésirables</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Accès centré sur l’animal</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Consultable depuis les contextes Animal, Hébergement ou Dossiers médicaux.</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Onglet Médical de la fiche de l’animal affichant les vermifugations en attente, à venir et terminées</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Suppléments</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Le module Suppléments permet d’enregistrer et de suivre de façon systématique les programmes de compléments nutritionnels et alimentaires, en garantissant une administration en temps voulu, une documentation rigoureuse et un suivi clair de chaque supplément donné à chaque animal.</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Permet d’enregistrer et de suivre de façon systématique les programmes de compléments nutritionnels et alimentaires</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Vues par statut</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Suppléments classés en À venir, En attente, Sautés et Terminés.</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Menu Suppléments : À venir, En attente, Terminés, Sautés, Suppléments arrêtés, Administration directe, Planifier des suppléments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Gestion des suppléments</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Planifiez ou enregistrez directement des suppléments administrés, avec des dates et des détails définis.</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Suppléments directs avec l’animal sélectionné, la prescription et les notes cliniques</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Enregistrement de l’administration</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Saisit la posologie, le numéro de lot, la voie d’administration, des notes et un éventuel suivi.</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Ajouter des suppléments : type de dose, quantité, voie d’administration, suivi et numéro de lot</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En attente et à venir</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Tous les suppléments planifiés par date et par site, pour éviter les oublis d’administration.</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Suppléments en attente regroupés par espèce</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Sauter et arrêter</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Reportez ou arrêtez avec un motif obligatoire et une date de suivi.</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Sauter des suppléments : reprogrammer ou arrêter avec un motif et une date de suivi</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Accès centré sur l’animal</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Dossiers consultables depuis les contextes Animal, Hébergement ou Dossiers médicaux.</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Onglet Médical de la fiche de l’animal affichant les suppléments en attente, à venir et terminés</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Système d’information hospitalier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Dans l’application, le personnel crée des transferts d’animaux vers l’hôpital et déplace les patients en toute sécurité, avec identifiant médical, type de visite, motif, pièces jointes et contrôle d’entrée et de sortie par la sécurité au site et à l’hôpital.</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Le personnel crée des transferts d’animaux vers l’hôpital et déplace les patients en toute sécurité</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Demandes de transfert</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Créez des transferts d’animaux de l’enclos vers l’hôpital avec identifiant médical, type de visite, motif et pièces jointes.</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Formulaire d’hospitalisation : animal sélectionné, identifiant médical (Créer), champs Hôpital et Type de visite, Envoyer</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Statut du transfert</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Suivez chaque transfert à travers ses étapes : En attente, En transit, Accepté.</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Transfert HT29-00038 : itinéraire, initiateur, animal sélectionné, statut Transfert terminé et bouton Sortie sécurité</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Contrôle d’entrée / de sortie par la sécurité</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Déplacement contrôlé des patients avec contrôle d’entrée et de sortie par la sécurité au site et à l’hôpital.</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Transfert HT29-00038 : itinéraire, initiateur, animal sélectionné, statut Transfert terminé et bouton Sortie sécurité</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Consulter les comptes rendus de sortie</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Accédez aux comptes rendus de sortie et à l’historique d’hospitalisation directement depuis l’application.</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Formulaire d’hospitalisation : animal sélectionné, identifiant médical (Créer), champs Hôpital et Type de visite, Envoyer</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Système d’information hospitalier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Sur la console web, les équipes cliniques admettent et trient les patients entrants, suivent les patients hospitalisés et en consultation externe, enregistrent les traitements et font sortir les animaux, avec une traçabilité médicale complète et des rapports téléchargeables.</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Les équipes cliniques admettent et trient les patients entrants, suivent les patients hospitalisés et externes, enregistrent les traitements et font sortir les animaux</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Admission et triage</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Admettez ou refusez des cas avec attribution du vétérinaire, de la salle et du lit selon les besoins de traitement.</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Formulaire d’admission du patient : animal sélectionné, motif de la visite, type de traitement Consultation externe / Hospitalisation, état de santé, Refuser et Admettre</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Suivi des patients hospitalisés / externes</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Configurez et enregistrez les constantes et observations planifiées, avec des chronologies modifiables.</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Liste des patients entrants : onglets En attente et Refusés avec les animaux et le motif de la visite</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Dossiers cliniques et de traitement</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Regroupez symptômes, notes cliniques, prescriptions, anesthésies, chirurgies et autres traitements en un seul endroit.</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Dossier d’hospitalisation MED29-17409 : détails de l’admission et onglets Symptômes / Évaluation clinique / Prescription</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Sortie</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Renvoyez les animaux dans leur enclos ou enregistrez un décès avec demande de nécropsie et pièces jointes.</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Onglet Sortie : motif d’admission, type de sortie Mortalité / Transfert vers l’enclos, Faire sortir l’animal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Rapports téléchargeables</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Accédez aux comptes rendus de sortie, aux détails de l’hospitalisation en cours et à l’historique des visites.</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Liste des patients sortis avec durée, type de visite, vétérinaire référent et action de téléchargement</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Mortalité</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Le module Mortalité vous permet d’enregistrer rapidement et précisément les décès d’animaux, de gérer les informations de nécropsie et de conserver les justificatifs en un seul endroit. Il améliore la transparence, accélère la prise de décision, garantit la conformité et contribue à un meilleur suivi du bien-être animal.</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Permet d’enregistrer rapidement et précisément les décès d’animaux, de gérer les nécropsies et de conserver les justificatifs en un seul endroit</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Tableau de bord de la mortalité</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Totaux des décès, des espèces concernées et des causes.</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Tableau de bord de la mortalité : 2 animaux, 2 espèces, 2 causes</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Listes multi-vues</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Dossiers par animal, par espèce ou par cause, liés aux fiches.</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Dossiers de mortalité listés par animal</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Recherche avancée et filtres</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Recherchez par espèce, cause, emplacement, date ou mot-clé.</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Recherche et filtres de la mortalité</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Dossiers des animaux décédés</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Détails complets du décès : cause, identifiant, enclos, site, sexe.</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Détail du dossier d’un animal décédé</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Modifier les dossiers</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Modifiez les rapports de mortalité après saisie pour qu’ils restent exacts.</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Détail du rapport de mortalité avec l’option de modification</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Révoquer des dossiers</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Révoquez les dossiers erronés pour rétablir le statut actif.</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Rapport de mortalité avec l’option Révoquer la mortalité</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Transfert de cadavres</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Consultez et suivez le déplacement des cadavres entre les emplacements.</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Liste des transferts de cadavres : en attente, en transit, terminés</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Carte du dossier de mortalité — modifier et révoquer</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Nécropsie</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Le module Nécropsie documente les examens post-mortem avec des observations détaillées, des constatations par organe et des conclusions médicales. Il permet une analyse précise de la cause du décès, harmonise les rapports, garantit une prise en charge rapide des cadavres et répond aux exigences légales, d’audit et vétérinaires.</t>
        </is>
      </c>
      <c r="E502" s="10" t="inlineStr">
        <is>
          <t>The Necropsy module documents post-mortem examinations with detailed observations, findings by organ and medical conclusions. It allows a precise analysis of the cause of death, harmonizes reports, guarantees prompt handling of corpses and meets legal, audit and veterinary requirements.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Documente les examens post-mortem avec des observations détaillées, des constatations par organe et des conclusions médicales</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Recherche et filtres</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Recherchez par animal/espèce ; filtrez par site, date, priorité.</t>
        </is>
      </c>
      <c r="E505" s="10" t="inlineStr">
        <is>
          <t>Search by animal/species; filter by site,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Liste des nécropsies : Entrantes, En attente, Brouillon, Terminées avec les cartes de demande</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Suivi des statuts</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11" t="inlineStr">
        <is>
          <t>Suivez les étapes du transfert : Entrantes, En attente, Brouillon et Terminées.</t>
        </is>
      </c>
      <c r="E508" s="11" t="inlineStr">
        <is>
          <t>Follow the stages of the transfer [?]: Incoming, Pending, Draft and Finished.</t>
        </is>
      </c>
      <c r="F508" s="11" t="inlineStr">
        <is>
          <t>Minor difference: Back-translator marked "stages of the transfer" as unclear [?].</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Liste des nécropsies avec les onglets de statut Entrantes, En attente, Brouillon, Terminées</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Carte de l’animal et informations de la demande</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espèce, emplacement, cause, demandeur, priorité.</t>
        </is>
      </c>
      <c r="E511" s="10" t="inlineStr">
        <is>
          <t>AID, species, location,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Liste des nécropsies par animal avec le détail de la carte de demande</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Transfert de cadavres</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Consultez les demandes de transfert : En attente d’acceptation, Reçus.</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Liste des transferts de cadavres : En attente d’acceptation, Reçus</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Vue détaillée de la demande</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Consultez la demande de nécropsie complète avec les détails de l’animal et du décès (cause, état du cadavre, notes), mettez à jour les dossiers, enregistrez un brouillon ou envoyez une fois finalisé.</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Détail de la demande de nécropsie : rapport de mortalité, cause, état du cadavre, statut</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Télécharger le rapport</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Exportez les rapports ou brouillons en PDF pour l’archivage ou la consultation hors ligne.</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Rapport de nécropsie NPS29-00034 avec téléchargement — aptitude du cadavre et détails</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Chronologie</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Chaque action est suivie avec l’utilisateur et l’horodatage.</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Chronologie de l’historique de nécropsie : nécropsie terminée par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Mort fœtale</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Le module Mort fœtale enregistre et gère les cas de mort fœtale dans les enclos, en consignant la cause, le moment et les informations sur les animaux concernés. Il soutient les soins vétérinaires, le suivi de la santé reproductive, l’analyse des tendances et une meilleure gestion des populations.</t>
        </is>
      </c>
      <c r="E526" s="10" t="inlineStr">
        <is>
          <t>The Fetal Death module records and manages cases of fetal death in the enclosures, noting the cause, the moment and the information on the animals concerned. It supports veterinary care, reproductive health monitoring, trend analysis and better management of populations.</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Enregistre et gère les cas de mort fœtale dans les enclos</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Ajouter un cas de mort fœtale</t>
        </is>
      </c>
      <c r="E528" s="10" t="inlineStr">
        <is>
          <t>Add a case of fetal death</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Consignez les nouveaux cas : cause, moment, filiation, informations sur l’animal.</t>
        </is>
      </c>
      <c r="E529" s="10" t="inlineStr">
        <is>
          <t>Note new cases: cause, moment, parentage, information on the animal.</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Formulaire d’ajout de mort fœtale avec enclos, espèce, parent</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Recherche et filtres</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Recherchez par mot-clé ; filtrez par site, date, mortinaissance ou avortement, espèce ou sexe.</t>
        </is>
      </c>
      <c r="E532" s="10" t="inlineStr">
        <is>
          <t>Search by keyword; filter by site, date, stillbirth or abortion,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Liste des morts fœtales avec recherche et filtre</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Consulter les dossiers des décès</t>
        </is>
      </c>
      <c r="E534" s="10" t="inlineStr">
        <is>
          <t>View the records of deaths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Détails complets, jours depuis le décès, cause, identifiant, enclos, site, sexe.</t>
        </is>
      </c>
      <c r="E535" s="10" t="inlineStr">
        <is>
          <t>Full details, days since death, cause, identifier, enclosure, site,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Liste des dossiers de mort fœtale, onglet Mortinaissance</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Affichage de la carte de l’animal</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espèce, découverte, parents, site, sexe, déclarant.</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Carte de détail du résumé de mort fœtale</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Modifier le dossier</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Modifiez une entrée existante depuis le résumé, avec piste d’audit.</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Résumé de mort fœtale avec le crayon de modification</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Supprimer le dossier</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Supprimez une entrée si nécessaire, avec une piste d’audit complète.</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Résumé de mort fœtale avec l’option Supprimer la mort fœtale</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Gestion des œufs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Le module Œufs suit tout le cycle de vie des œufs, de la ponte à l’éclosion ou au transfert en nurserie, avec des dossiers exacts, des mises à jour en temps réel et une traçabilité complète pour une meilleure coordination et responsabilisation entre les équipes des nids, de la nurserie et de l’écloserie.</t>
        </is>
      </c>
      <c r="E547" s="10" t="inlineStr">
        <is>
          <t>The Eggs module follows the whole life cycle of eggs, from laying to hatching or transfer to the nursery, with accurate records, real-time updates and complete traceability for better coordination and accountability among the nest, nursery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Suit tout le cycle de vie des œufs</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Tableau de bord des œufs</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Totaux en direct : dans les nids, transférés en nurserie, marqués pour élimination.</t>
        </is>
      </c>
      <c r="E550" s="10" t="inlineStr">
        <is>
          <t>Live totals: in nests, transferred to the nursery, marked for disposal.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Tableau de bord de collecte des œufs : 66 au nid, 76 vers la nurserie, 35 à éliminer</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Saisie des œufs (nid / nurserie)</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Ajoutez des œufs avec parents, état, dates, espèce, notes et pièces jointes.</t>
        </is>
      </c>
      <c r="E553" s="10" t="inlineStr">
        <is>
          <t>Add eggs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Formulaire d’ajout d’œufs avec enclos, filiation, emplacement de l’œuf</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Suivi du cycle de vie</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Statut, poids et chronologie complète du parcours de l’œuf.</t>
        </is>
      </c>
      <c r="E556" s="10" t="inlineStr">
        <is>
          <t>Status, weight and complete timeline of the egg's journey.</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Chronologie du parcours de l’œuf : éclos, incubation naturelle</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Incubation naturelle</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Œufs incubés au nid : identifiant, date de collecte, état.</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Liste des œufs au nid avec des entrées de paonne</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Incubation artificielle</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Œufs en nurserie : évaluer, mettre en incubation, éliminer ou faire éclore.</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Liste des œufs vers la nurserie</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Transferts d’œufs</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Suivez le site, le stade, la date d’éclosion, l’espèce, l’identifiant et le sexe.</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Œufs transférés — demandes de transfert par lot</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Élimination des œufs</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Éliminez les œufs non viables avec motif consigné et piste d’audit.</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Liste des œufs à éliminer</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Créer un identifiant d’animal</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Créez un dossier pour les œufs éclos, lié à l’espèce et aux parents.</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Œufs éclos — Créer un identifiant d’animal</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Gestion des œufs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Le complément web de la Gestion des œufs, utilisé par les superviseurs et les responsables de nurserie pour configurer les incubateurs, générer des rapports et suivre les œufs à chaque étape de leur cycle de vie. Traçabilité complète, vues filtrables et rapports exportables pour la conformité et le contrôle.</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Utilisé par les superviseurs et les responsables de nurserie pour configurer les incubateurs, générer des rapports et suivre les œufs à chaque étape</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Configuration des nurseries et des incubateurs</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Créez des nurseries liées aux sites, créez des salles, gérez les incubateurs.</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Liste des nurseries avec salles, incubateurs et sites</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Rapports, filtres et accès aux données</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Filtrez par site, espèce, date ou stade ; exportez des rapports.</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Tableau des statistiques d’œufs par espèce</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Liste des œufs</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Onglets par statut : Reçus, Incubation, Éclos, Éliminés, Tous.</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Liste des œufs avec les onglets Reçus, Incubation, Éclos</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Annonces</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Le module Annonces est l’outil centralisé pour partager des informations importantes et des avis généraux entre les équipes et les sites. Il permet une communication ciblée, la planification et l’interaction, pour que le bon message atteigne les bonnes personnes au bon moment.</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Outil centralisé pour partager des informations importantes et des avis généraux entre les équipes et les sites</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Types d’annonces</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Générales et Importantes, chacune avec ses propres règles de visibilité.</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Liste des annonces avec les onglets Toutes et Créées par moi, cartes Importante et Annonce</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Liste unifiée</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Toutes les annonces dans une seule vue, les vôtres séparées de celles des autres.</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Détail d’une annonce : Every Move Counts avec une image jointe</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Créer des annonces</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Définissez le type, le titre, la visibilité ; publiez ou planifiez ; prévisualisez et joignez des fichiers.</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Détail d’une annonce : Every necropsy counts, avec le bouton de création</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Actions après publication</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Modifiez, annulez ou supprimez des annonces. Les notifications et la page d’accueil les gardent visibles pour les bonnes personnes.</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Détail d’une annonce générale avec le menu Modifier, Annuler, Supprimer ouvert</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Module Assistance</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Le module Demandes aide le personnel du zoo à créer et suivre des demandes de ressources, de maintenance ou de services, pour plus de responsabilité, une résolution plus rapide et une meilleure coordination entre les services. Il remplace les e-mails et les bons de demande papier par une trace unique et vérifiable.</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Aide le personnel du zoo à créer et suivre des demandes de ressources, de maintenance ou de services, pour une résolution plus rapide et une meilleure coordination entre les services</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Consulter les demandes par statut</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En attente, Approuvées, Rejetées, Annulées, En cours, Terminées.</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Liste de l’assistance avec les onglets En attente d’approbation, Approuvées, Rejetées, Annulées</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Gestion des demandes</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Créez, modifiez, annulez ou rejetez des demandes avec des priorités.</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Détail d’une demande de menuiserie avec fournisseur et estimation des coûts</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Gestion des coûts</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Ajoutez, modifiez, dupliquez ou supprimez des estimations de coûts par article.</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Détail des coûts : lignes Toiture et Bois</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Réalisation et retour en arrière</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Marquez les demandes comme réalisées ou repassez-les en cours.</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Demande terminée avec Repasser en cours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Sécurité</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Le module Sécurité gère les autorisations propres à chaque site et supervise les transferts et éliminations d’œufs ainsi que tout transfert d’animal ou vers l’hôpital, pour garantir des déplacements contrôlés et savoir précisément qui a fait quoi, et quand.</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Gère les autorisations par site et supervise les transferts et éliminations d’œufs ainsi que tout transfert d’animal ou vers l’hôpital, pour des déplacements contrôlés et une traçabilité complète</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Filtres</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Filtrez les dossiers par statut (Tout afficher, Sortie en attente ou Sortie sécurité validée) pour un examen ciblé.</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Boîte de dialogue Filtrer par : Tout afficher, Sortie en attente, Sortie sécurité validée</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Contrôle d’entrée et de sortie</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Le personnel de sécurité autorisé effectue le contrôle d’entrée et de sortie pour les transferts d’œufs, d’animaux et vers l’hôpital.</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Transfert INT-02997 avec le bouton Sortie sécurité</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Rapports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Le module Rapports présente des données classées sur les événements clés concernant les animaux, regroupées sous des rubriques précises pour des analyses rapides en déplacement.</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Présente des données classées sur les événements clés concernant les animaux, pour des analyses rapides en déplacement</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Filtres</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Affinez les rapports par date, site ou espèce.</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Rapport Indicateurs clés : filtre Jour/Semaine/Mois, date, natalité et répartition par espèce</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Statistiques</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Filtrage par date et statistiques par catégorie : natalité, mortalité, nouvelles arrivées, transferts inter-sites (entrants/sortants), transferts externes, transferts internes et gaspillage alimentaire.</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Sélecteur de catégorie de statistiques : natalité, mortalité, nouvelles arrivées, transferts inter-sites, transfert externe</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Rapports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Le complément web génère des rapports clairs et téléchargeables sur les données et activités des animaux (naissances, décès, transferts et évaluations), à partir des mêmes dossiers que l’application.</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Génère des rapports clairs et téléchargeables sur les données et activités des animaux</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Filtres et recherche</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Affinez les rapports par date, site ou espèce.</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Rapport général des espèces : Télécharger le rapport, Sélectionner le site et filtres Afficher/Masquer, et un tableau des espèces avec les effectifs mâles, femelles, non déterminés et indéterminés</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Rapports téléchargeables</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Générez, consultez et téléchargez les rapports Espèces, Quotidien, Liste des animaux, Évaluation des animaux, Soigneur, Utilisateur, Observation, Journal du soigneur, Journal du biologiste et Effectifs par enclos, pour la conformité et la consultation hors ligne.</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Rapport général des espèces : Télécharger le rapport, Sélectionner le site et filtres Afficher/Masquer, et un tableau des espèces avec les effectifs mâles, femelles, non déterminés et indéterminés</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Laboratoire</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Le module Laboratoire centralise les demandes d’analyses et leurs résultats, fluidifie les échanges entre vétérinaires et laboratoires, favorise la détection et le traitement précoces des maladies, et constitue un référentiel numérique sécurisé pour la biosécurité, les audits et les analyses.</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Centralise les demandes d’analyses et leurs résultats, fluidifie les échanges entre vétérinaires et laboratoires et constitue un référentiel numérique sécurisé pour la biosécurité et les audits</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Liste et filtrage des demandes</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Consultez et filtrez les demandes d’analyses par laboratoire, par recherche ou par statut (En attente, En cours, Terminées), avec des icônes de couleur.</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Un scientifique travaillant au microscope.</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Vue détaillée de la demande</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Consultez le demandeur, l’animal, le site et le dossier médical lié ; mettez à jour le statut en temps réel avec synchronisation automatique entre les modules.</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Emplacement et contrôle d’accès</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Associez les laboratoires à un emplacement ; gérez qui peut configurer ou consulter les données du laboratoire.</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Affectation des analyses par site</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Attribuez des laboratoires à des analyses diagnostiques précises directement depuis l’onglet Configuration du site.</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Affectation individuelle et groupée</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Associez un laboratoire à chaque analyse, ou attribuez toutes les analyses à un laboratoire par défaut en un clic.</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Gestion des analyses et des échantillons</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Créez et gérez les analyses, sous-analyses et types d’échantillons (sérum, LCR, etc.) et associez-les aux bons laboratoires.</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Mettre à jour le statut de l’analyse</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Suivez les étapes : En attente d’échantillon → Échantillon reçu / refusé / coagulé / hémolysé / insuffisant → En cours → Terminé (positif / négatif / détecté / non détecté / non concluant).</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Réaffectation de laboratoire</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Transférez des analyses vers un autre laboratoire si nécessaire, sans perturber le processus.</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Alimentation</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Le module Alimentation est une plateforme centralisée pour planifier et gérer efficacement les régimes alimentaires des animaux. Il permet aux équipes de nutrition de construire des plans alimentaires structurés à partir de composants, ingrédients, types d’aliments, recettes et combinaisons configurables, et de planifier les repas par heure, par jour ou par stade de vie.</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Plateforme centralisée pour planifier et gérer efficacement les régimes alimentaires des animaux</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Configuration des régimes</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Créez des régimes à partir de types d’aliments, d’articles, de recettes et de mélanges ; planifiez les repas par heure, jour ou stade de vie ; attribuez-les par espèce ou par animal ; activez, dupliquez ou attribuez des régimes ; joignez des références.</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Un assortiment de fruits frais préparés comme nourriture pour les animaux.</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Types de préparation et taille de coupe</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Créez et gérez les méthodes de préparation des articles, recettes et combinaisons, pour garantir la régularité nutritionnelle et la texture.</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Types d’aliments</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Liste centralisée et consultable des catégories d’aliments, pour une planification cohérente des régimes.</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Articles</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Ajoutez, modifiez et supprimez des composants alimentaires avec des descriptions détaillées et des images.</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Recettes et mélanges</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Recettes et mélanges à plusieurs ingrédients : recettes par quantités précises, mélanges par pourcentage d’articles, avec des composants réutilisables et un historique d’activité complet.</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Groupes de repas</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Regroupez des enclos pour coordonner les horaires de nourrissage et l’attribution des régimes, avec des filtres par site, section et espèce.</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Pharmacie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Permet une délivrance rapide, exacte et traçable des produits médicaux directement aux vétérinaires autorisés, avec un traitement des demandes en temps voulu et une mise à jour automatique des stocks.</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Permet une délivrance rapide, exacte et traçable des produits médicaux directement aux vétérinaires autorisés</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Demandes dans l’application</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Permet aux utilisateurs de demander des produits à la pharmacie directement depuis l’application.</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Liste des délivrances : 11 délivrances avec numéros de demande, pharmacie, date, demandeur, médicament et quantité totale, et bouton Nouvelle délivrance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Délivrance dans l’application</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Permet au magasin de délivrer des produits de la pharmacie directement depuis l’application.</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Détail de la délivrance DIS279 : Local Pharmacy, délivrée à Antz Admin, un médicament Crocin avec une quantité totale de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Pharmacie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Permet une délivrance rapide, exacte et traçable des produits médicaux directement aux vétérinaires autorisés, avec un traitement des demandes en temps voulu et une mise à jour automatique des stocks de la prescription jusqu’à l’étagère, et une visibilité par lot et un suivi des dates de péremption tout au long du processus.</t>
        </is>
      </c>
      <c r="E688" s="10" t="inlineStr">
        <is>
          <t>Allows quick, accurate and traceable dispensing of medical products directly to authorized veterinarians, with processing of requests in due time and an automatic update of stocks from the prescription to the shelf, and visibility by batch and tracking of expiry dates throughout the process.</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Permet une délivrance rapide, exacte et traçable des produits médicaux directement aux vétérinaires autorisés</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Tableau de bord</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Indicateurs en temps réel sur les problèmes de stock, les expéditions, les achats, les demandes, la consommation, les péremptions et les produits à forte rotation, avec des tendances visuelles pour agir vite.</t>
        </is>
      </c>
      <c r="E691" s="10" t="inlineStr">
        <is>
          <t>Real-time indicators on stock problems, shipments, purchases, requests, consumption, expiry dates and high-turnover products, with visual trends to act fast.</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Un pharmacien rangeant des étagères de médicaments.</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Recherche intelligente et filtres</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Trouvez rapidement des dossiers par numéro de demande, nom du vétérinaire ou pharmacie.</t>
        </is>
      </c>
      <c r="E694" s="10" t="inlineStr">
        <is>
          <t>Quickly find records by request number, name of the veterinarian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Données de référence (rayonnages et étagères)</t>
        </is>
      </c>
      <c r="E695" s="10" t="inlineStr">
        <is>
          <t>Reference data (racking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Organisez le stockage par nombre de rayonnages/étagères pour un accès et des mises à jour rapides, avec des données personnalisables (conditionnement, unité de mesure, sels, livreurs, fabricants).</t>
        </is>
      </c>
      <c r="E696" s="11" t="inlineStr">
        <is>
          <t>Organize storage by number of racks/shelves for quick access and updates, with customizable data (packaging, unit of measure, salts [?], delivery people [?], manufacturers).</t>
        </is>
      </c>
      <c r="F696" s="11" t="inlineStr">
        <is>
          <t>Minor difference: "Salts" marked [?] and "drivers" became "delivery people [?]".</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Gestion des rapports de stock</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Stock par lot avec valeur et péremption ; signalez les articles en rupture ou périmés ; surveillez les péremptions à venir ; gérez le séquestre avec résolution des litiges.</t>
        </is>
      </c>
      <c r="E698" s="11" t="inlineStr">
        <is>
          <t>Stock by batch with value and expiry; flag out-of-stock or expired items; monitor upcoming expiries; manage the sequestration [?] with dispute resolution.</t>
        </is>
      </c>
      <c r="F698" s="11" t="inlineStr">
        <is>
          <t>Minor difference: "Low" stock became "out-of-stock", and "escrow" came back as "sequestration [?]".</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Gestion des produits et des stocks</t>
        </is>
      </c>
      <c r="E699" s="10" t="inlineStr">
        <is>
          <t>Product and stock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Créez des produits, suivez les stocks et les péremptions, enregistrez les achats/expéditions, tenez un registre unifié, gérez les substituts/variantes.</t>
        </is>
      </c>
      <c r="E700" s="10" t="inlineStr">
        <is>
          <t>Create products, track stock and expiries, record purchases/shipments, keep a unified register, manage substitutes/variants.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Gestion des délivrances</t>
        </is>
      </c>
      <c r="E701" s="10" t="inlineStr">
        <is>
          <t>Dispensing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Les vétérinaires peuvent prescrire et délivrer, ou récupérer des médicaments directement à la pharmacie, le tout enregistré.</t>
        </is>
      </c>
      <c r="E702" s="10" t="inlineStr">
        <is>
          <t>Veterinarians can prescribe and dispense, or collect medicines directly at the pharmacy, all of it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Gestion des expéditions</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Suivez les expéditions entrantes et sortantes de médicaments et traitez-les dans l’application.</t>
        </is>
      </c>
      <c r="E704" s="10" t="inlineStr">
        <is>
          <t>Track incoming and outgoing shipments of medicines and process them in the application.</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Ajustements de stock et rapports</t>
        </is>
      </c>
      <c r="E705" s="10" t="inlineStr">
        <is>
          <t>Stock adjustments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Enregistrez les variations de stock (manquants, cassés, périmés) ; conservez l’historique d’audit ; gérez les retours fournisseurs ; téléchargez les rapports de consommation, de retours, d’achats et de délivrance pour la comptabilité et la prévision de la demande.</t>
        </is>
      </c>
      <c r="E706" s="10" t="inlineStr">
        <is>
          <t>Record stock variations (missing, broken, expired); keep the audit history; manage supplier returns; download reports on consumption, returns, purchases and dispensing for accounting and demand forecasting.</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Conformité</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Le module Conformité offre, dans l’application, une vue à l’échelle de l’organisation sur la gestion des animaux dans plusieurs refuges, fondations et associations, et donne accès aux dossiers d’exportation, d’importation, d’expédition et d’espèces, pour réunir chaque document réglementaire en un seul endroit fiable et téléchargeable.</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Offre, dans l’application, une vue à l’échelle de l’organisation sur la gestion des animaux dans plusieurs refuges, fondations et associations, et donne accès aux dossiers d’exportation, d’importation, d’expédition et d’espèces</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Vue d’ensemble des organisations</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Toutes les organisations enregistrées dans le système, dans une seule vue.</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Un site de conservation comprenant plusieurs installations.</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Nombre d’espèces et d’animaux</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Nombre d’espèces et total des animaux appartenant à chaque organisation.</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Couverture des sites</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Nombre de sites gérant des animaux pour chaque organisation.</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Transparence et responsabilité</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Des rapports exacts et une visibilité sur les populations animales de toutes les organisations.</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Filtres et téléchargement</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Filtrez et téléchargez des documents selon une période choisie.</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Exportation et importation</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Enregistrez et modifiez les formulaires de permis pour les animaux exportés vers ou importés depuis un autre pays ou établissement.</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Expédition</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Suivez les détails de l’expédition : mode de transport, date d’expédition, conteneurs, logistique.</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Espèces</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Consultez et téléchargez les informations sur les espèces concernées par la transaction (oiseaux, mammifères, reptiles).</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Configuration de référence</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Définissez les types de documents et tenez à jour les listes d’importateurs et d’exportateurs pour les dossiers d’exportation/importation.</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"Skipped" as «Sauté/Sautées» in treatment tabs; «Non administré» or «Ignoré» may fit better.</t>
        </is>
      </c>
      <c r="C2" s="12" t="n"/>
    </row>
    <row r="3">
      <c r="A3" s="2" t="n">
        <v>2</v>
      </c>
      <c r="B3" s="4" t="inlineStr">
        <is>
          <t>"Tags Hub" «Centre des étiquettes», "Helpdesk Module" «Module Assistance»: keep English if the app does.</t>
        </is>
      </c>
      <c r="C3" s="12" t="n"/>
    </row>
    <row r="4">
      <c r="A4" s="2" t="n">
        <v>3</v>
      </c>
      <c r="B4" s="4" t="inlineStr">
        <is>
          <t>"Security Checkout" «Sortie sécurité»; "Security check-in / out" is long as a title.</t>
        </is>
      </c>
      <c r="C4" s="12" t="n"/>
    </row>
    <row r="5">
      <c r="A5" s="2" t="n">
        <v>4</v>
      </c>
      <c r="B5" s="4" t="inlineStr">
        <is>
          <t>gal.label reordered to «Écrans : {x}».</t>
        </is>
      </c>
      <c r="C5" s="12" t="n"/>
    </row>
    <row r="6">
      <c r="A6" s="2" t="n">
        <v>5</v>
      </c>
      <c r="B6" s="4" t="inlineStr">
        <is>
          <t>"Masters (racks &amp; shelves)" «Données de référence (rayonnages et étagères)»; "manage escrow" «gérez le séquestre»: meaning unclear.</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2026-09-30T07:00:39Z</dcterms:created>
  <dcterms:modified xsi:type="dcterms:W3CDTF">2026-09-30T07:00:39Z</dcterms:modified>
</cp:coreProperties>
</file>