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Indonesian translation review</t>
        </is>
      </c>
    </row>
    <row r="2">
      <c r="A2" s="2" t="inlineStr"/>
    </row>
    <row r="3" ht="45" customHeight="1">
      <c r="A3" s="3" t="inlineStr">
        <is>
          <t>What this is</t>
        </is>
      </c>
      <c r="B3" s="4" t="inlineStr">
        <is>
          <t>Every piece of text in the guide, in English and in Indonesian. The Indonesian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https://antz-software-onboarding-kit.vercel.app/?lang=id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Indonesian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Panduan Orientasi Antz</t>
        </is>
      </c>
      <c r="E3" s="7" t="inlineStr"/>
      <c r="F3" s="7" t="inlineStr"/>
      <c r="G3" s="9" t="inlineStr"/>
      <c r="H3" s="9" t="inlineStr"/>
      <c r="I3" s="9" t="inlineStr"/>
    </row>
    <row r="4">
      <c r="A4" s="7" t="inlineStr">
        <is>
          <t>Header</t>
        </is>
      </c>
      <c r="B4" s="8" t="inlineStr">
        <is>
          <t>ui.brand.label</t>
        </is>
      </c>
      <c r="C4" s="7" t="inlineStr">
        <is>
          <t>Onboarding Guide</t>
        </is>
      </c>
      <c r="D4" s="7" t="inlineStr">
        <is>
          <t>Panduan Orientasi</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beranda</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Panduan singkat dan visual tentang platform Antz untuk tim perawatan satwa.</t>
        </is>
      </c>
      <c r="E6" s="7" t="inlineStr"/>
      <c r="F6" s="7" t="inlineStr"/>
      <c r="G6" s="9" t="inlineStr"/>
      <c r="H6" s="9" t="inlineStr"/>
      <c r="I6" s="9" t="inlineStr"/>
    </row>
    <row r="7">
      <c r="A7" s="7" t="inlineStr">
        <is>
          <t>Header menu</t>
        </is>
      </c>
      <c r="B7" s="8" t="inlineStr">
        <is>
          <t>ui.nav.primary</t>
        </is>
      </c>
      <c r="C7" s="7" t="inlineStr">
        <is>
          <t>Primary</t>
        </is>
      </c>
      <c r="D7" s="7" t="inlineStr">
        <is>
          <t>Utama</t>
        </is>
      </c>
      <c r="E7" s="7" t="inlineStr"/>
      <c r="F7" s="7" t="inlineStr"/>
      <c r="G7" s="9" t="inlineStr"/>
      <c r="H7" s="9" t="inlineStr"/>
      <c r="I7" s="9" t="inlineStr"/>
    </row>
    <row r="8">
      <c r="A8" s="7" t="inlineStr">
        <is>
          <t>Header menu</t>
        </is>
      </c>
      <c r="B8" s="8" t="inlineStr">
        <is>
          <t>ui.nav.menu</t>
        </is>
      </c>
      <c r="C8" s="7" t="inlineStr">
        <is>
          <t>Menu</t>
        </is>
      </c>
      <c r="D8" s="7" t="inlineStr">
        <is>
          <t>Menu</t>
        </is>
      </c>
      <c r="E8" s="7" t="inlineStr"/>
      <c r="F8" s="7" t="inlineStr"/>
      <c r="G8" s="9" t="inlineStr"/>
      <c r="H8" s="9" t="inlineStr"/>
      <c r="I8" s="9" t="inlineStr"/>
    </row>
    <row r="9">
      <c r="A9" s="7" t="inlineStr">
        <is>
          <t>Header menu</t>
        </is>
      </c>
      <c r="B9" s="8" t="inlineStr">
        <is>
          <t>ui.nav.modules</t>
        </is>
      </c>
      <c r="C9" s="7" t="inlineStr">
        <is>
          <t>Modules</t>
        </is>
      </c>
      <c r="D9" s="7" t="inlineStr">
        <is>
          <t>Modul</t>
        </is>
      </c>
      <c r="E9" s="7" t="inlineStr"/>
      <c r="F9" s="7" t="inlineStr"/>
      <c r="G9" s="9" t="inlineStr"/>
      <c r="H9" s="9" t="inlineStr"/>
      <c r="I9" s="9" t="inlineStr"/>
    </row>
    <row r="10">
      <c r="A10" s="7" t="inlineStr">
        <is>
          <t>Header menu</t>
        </is>
      </c>
      <c r="B10" s="8" t="inlineStr">
        <is>
          <t>ui.nav.why</t>
        </is>
      </c>
      <c r="C10" s="7" t="inlineStr">
        <is>
          <t>Why Antz</t>
        </is>
      </c>
      <c r="D10" s="7" t="inlineStr">
        <is>
          <t>Mengapa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Memulai</t>
        </is>
      </c>
      <c r="E11" s="7" t="inlineStr"/>
      <c r="F11" s="7" t="inlineStr"/>
      <c r="G11" s="9" t="inlineStr"/>
      <c r="H11" s="9" t="inlineStr"/>
      <c r="I11" s="9" t="inlineStr"/>
    </row>
    <row r="12">
      <c r="A12" s="7" t="inlineStr">
        <is>
          <t>Header menu</t>
        </is>
      </c>
      <c r="B12" s="8" t="inlineStr">
        <is>
          <t>ui.nav.faq</t>
        </is>
      </c>
      <c r="C12" s="7" t="inlineStr">
        <is>
          <t>FAQ</t>
        </is>
      </c>
      <c r="D12" s="7" t="inlineStr">
        <is>
          <t>Tanya Jawab</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Cari di panduan</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Cari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Data yang baik = wawasan yang baik = satwa yang sehat</t>
        </is>
      </c>
      <c r="E15" s="7" t="inlineStr"/>
      <c r="F15" s="7" t="inlineStr"/>
      <c r="G15" s="9" t="inlineStr"/>
      <c r="H15" s="9" t="inlineStr"/>
      <c r="I15" s="9" t="inlineStr"/>
    </row>
    <row r="16">
      <c r="A16" s="7" t="inlineStr">
        <is>
          <t>Footer</t>
        </is>
      </c>
      <c r="B16" s="8" t="inlineStr">
        <is>
          <t>ui.footer.explore</t>
        </is>
      </c>
      <c r="C16" s="7" t="inlineStr">
        <is>
          <t>Explore</t>
        </is>
      </c>
      <c r="D16" s="7" t="inlineStr">
        <is>
          <t>Jelajahi</t>
        </is>
      </c>
      <c r="E16" s="7" t="inlineStr"/>
      <c r="F16" s="7" t="inlineStr"/>
      <c r="G16" s="9" t="inlineStr"/>
      <c r="H16" s="9" t="inlineStr"/>
      <c r="I16" s="9" t="inlineStr"/>
    </row>
    <row r="17">
      <c r="A17" s="7" t="inlineStr">
        <is>
          <t>Footer</t>
        </is>
      </c>
      <c r="B17" s="8" t="inlineStr">
        <is>
          <t>ui.footer.talk</t>
        </is>
      </c>
      <c r="C17" s="7" t="inlineStr">
        <is>
          <t>Talk to us</t>
        </is>
      </c>
      <c r="D17" s="7" t="inlineStr">
        <is>
          <t>Hubungi kami</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Hak cipta dilindungi undang-undang.</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Bahasa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Halaman ini diterjemahkan oleh mesin dan sedang menunggu tinjauan oleh penutur asli.</t>
        </is>
      </c>
      <c r="E20" s="10" t="inlineStr">
        <is>
          <t>This page was translated by machine and is awaiting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Lihat dalam bahasa Inggris</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Tutup</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Di aplikasi: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Satu platform untuk setiap satwa dalam perawatan Anda</t>
        </is>
      </c>
      <c r="E24" s="10" t="inlineStr">
        <is>
          <t>One platform for every animal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Catatan, operasional harian, dan kerja sama tim di seluruh lokasi Anda. Temukan setiap tugas di Antz, lengkap dengan layar aslinya.</t>
        </is>
      </c>
      <c r="E25" s="11" t="inlineStr">
        <is>
          <t>Records, daily operations, and teamwork across all your locations. Find every task in Antz, complete with the real screens.</t>
        </is>
      </c>
      <c r="F25" s="11" t="inlineStr">
        <is>
          <t>Minor difference: "Site" became "location".</t>
        </is>
      </c>
      <c r="G25" s="9" t="inlineStr"/>
      <c r="H25" s="9" t="inlineStr"/>
      <c r="I25" s="9" t="inlineStr"/>
    </row>
    <row r="26">
      <c r="A26" s="7" t="inlineStr">
        <is>
          <t>Home · banner</t>
        </is>
      </c>
      <c r="B26" s="8" t="inlineStr">
        <is>
          <t>ui.hero.areas</t>
        </is>
      </c>
      <c r="C26" s="7" t="inlineStr">
        <is>
          <t>{n} areas of work</t>
        </is>
      </c>
      <c r="D26" s="7" t="inlineStr">
        <is>
          <t>{n} bidang kerja</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Seluler dan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Cari modul dan fitur</t>
        </is>
      </c>
      <c r="E28" s="7" t="inlineStr"/>
      <c r="F28" s="7" t="inlineStr"/>
      <c r="G28" s="9" t="inlineStr"/>
      <c r="H28" s="9" t="inlineStr"/>
      <c r="I28" s="9" t="inlineStr"/>
    </row>
    <row r="29">
      <c r="A29" s="7" t="inlineStr">
        <is>
          <t>Search</t>
        </is>
      </c>
      <c r="B29" s="8" t="inlineStr">
        <is>
          <t>ui.search.cue</t>
        </is>
      </c>
      <c r="C29" s="7" t="inlineStr">
        <is>
          <t>Search {x}</t>
        </is>
      </c>
      <c r="D29" s="7" t="inlineStr">
        <is>
          <t>Cari {x}</t>
        </is>
      </c>
      <c r="E29" s="7" t="inlineStr"/>
      <c r="F29" s="7" t="inlineStr"/>
      <c r="G29" s="9" t="inlineStr"/>
      <c r="H29" s="9" t="inlineStr"/>
      <c r="I29" s="9" t="inlineStr"/>
    </row>
    <row r="30">
      <c r="A30" s="7" t="inlineStr">
        <is>
          <t>Search</t>
        </is>
      </c>
      <c r="B30" s="8" t="inlineStr">
        <is>
          <t>ui.search.clear</t>
        </is>
      </c>
      <c r="C30" s="7" t="inlineStr">
        <is>
          <t>Clear search</t>
        </is>
      </c>
      <c r="D30" s="7" t="inlineStr">
        <is>
          <t>Hapus pencarian</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Ketik minimal dua huruf untuk mencari di semua modul dan fitur.</t>
        </is>
      </c>
      <c r="E31" s="7" t="inlineStr"/>
      <c r="F31" s="7" t="inlineStr"/>
      <c r="G31" s="9" t="inlineStr"/>
      <c r="H31" s="9" t="inlineStr"/>
      <c r="I31" s="9" t="inlineStr"/>
    </row>
    <row r="32">
      <c r="A32" s="7" t="inlineStr">
        <is>
          <t>Search</t>
        </is>
      </c>
      <c r="B32" s="8" t="inlineStr">
        <is>
          <t>ui.search.top</t>
        </is>
      </c>
      <c r="C32" s="7" t="inlineStr">
        <is>
          <t>Top results</t>
        </is>
      </c>
      <c r="D32" s="7" t="inlineStr">
        <is>
          <t>Hasil teratas</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Tidak ada hasil untuk “{q}”. Coba “hewan”, “telur”, atau “laporan”.</t>
        </is>
      </c>
      <c r="E33" s="10" t="inlineStr">
        <is>
          <t>No results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Mulai di sini</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Mulai di sini</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Baca tujuannya</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Mengapa kami menyelenggarakan pelatihan ini</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Seorang perawat satwa memberi makan satwa kecil di kandangnya</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Platform</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Pelajari tentang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Mengapa menggunakan aplikasi ini</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Tangan memegang ponsel yang menampilkan aplikasi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Alur orientasi</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Mulai panduan</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Fitur</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Seperti apa hari pertama Anda di Antz</t>
        </is>
      </c>
      <c r="E46" s="10" t="inlineStr">
        <is>
          <t>What your first day at Antz is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Empat langkah membawa tim Anda dari login pertama hingga penggunaan sehari-hari.</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Masuk ke ruang kerja Anda</t>
        </is>
      </c>
      <c r="E48" s="10" t="inlineStr">
        <is>
          <t>Sign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Kenali tata letak aplikasi</t>
        </is>
      </c>
      <c r="E49" s="10" t="inlineStr">
        <is>
          <t>Get to know the layout of the app</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Siapkan data master Anda</t>
        </is>
      </c>
      <c r="E50" s="10" t="inlineStr">
        <is>
          <t>Set up your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Berikan akses yang tepat kepada setiap orang</t>
        </is>
      </c>
      <c r="E51" s="10" t="inlineStr">
        <is>
          <t>Give the right access to each person</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Buat peran yang sesuai dengan organisasi Anda dan aktifkan izin per modul, sehingga setiap orang melihat apa yang dibutuhkan pekerjaannya.</t>
        </is>
      </c>
      <c r="E52" s="10" t="inlineStr">
        <is>
          <t>Create roles that fit your organization and activate permissions per module, so that each person sees what their job needs.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Isi panduan</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Jelajahi modul</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Ketuk kartu mana pun untuk membuka panduannya, lengkap dengan setiap fitur dan layarnya.</t>
        </is>
      </c>
      <c r="E55" s="10" t="inlineStr">
        <is>
          <t>Tap any card to open its guide, complete with every feature and its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Filter modul berdasarkan bidang</t>
        </is>
      </c>
      <c r="E56" s="7" t="inlineStr"/>
      <c r="F56" s="7" t="inlineStr"/>
      <c r="G56" s="9" t="inlineStr"/>
      <c r="H56" s="9" t="inlineStr"/>
      <c r="I56" s="9" t="inlineStr"/>
    </row>
    <row r="57">
      <c r="A57" s="7" t="inlineStr">
        <is>
          <t>Home · modules</t>
        </is>
      </c>
      <c r="B57" s="8" t="inlineStr">
        <is>
          <t>ui.modules.all</t>
        </is>
      </c>
      <c r="C57" s="7" t="inlineStr">
        <is>
          <t>All</t>
        </is>
      </c>
      <c r="D57" s="7" t="inlineStr">
        <is>
          <t>Semua</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modul</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fitur</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Alur kerja unggulan</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Lihat {x} secara rinci</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Mengalami kendala pada suatu tugas?</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Setiap modul memiliki fitur dan layar aslinya di panduan ini. Lanjutkan dari bagian terakhir Anda, atau tanyakan kepada kami dan kami akan membantu.</t>
        </is>
      </c>
      <c r="E63" s="10" t="inlineStr">
        <is>
          <t>Every module has its features and real screens in this guide. Continue from where you last left off, or ask us and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Kembali ke modul</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Ada pertanyaan? Kirim email ke {email}</t>
        </is>
      </c>
      <c r="E65" s="7" t="inlineStr"/>
      <c r="F65" s="7" t="inlineStr"/>
      <c r="G65" s="9" t="inlineStr"/>
      <c r="H65" s="9" t="inlineStr"/>
      <c r="I65" s="9" t="inlineStr"/>
    </row>
    <row r="66">
      <c r="A66" s="7" t="inlineStr">
        <is>
          <t>Home · FAQ</t>
        </is>
      </c>
      <c r="B66" s="8" t="inlineStr">
        <is>
          <t>ui.faq.eyebrow</t>
        </is>
      </c>
      <c r="C66" s="7" t="inlineStr">
        <is>
          <t>FAQ</t>
        </is>
      </c>
      <c r="D66" s="7" t="inlineStr">
        <is>
          <t>Tanya Jawab</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Pertanyaan yang pertama kali diajukan tim</t>
        </is>
      </c>
      <c r="E67" s="7" t="inlineStr"/>
      <c r="F67" s="7" t="inlineStr"/>
      <c r="G67" s="9" t="inlineStr"/>
      <c r="H67" s="9" t="inlineStr"/>
      <c r="I67" s="9" t="inlineStr"/>
    </row>
    <row r="68">
      <c r="A68" s="7" t="inlineStr">
        <is>
          <t>Home · FAQ</t>
        </is>
      </c>
      <c r="B68" s="8" t="inlineStr">
        <is>
          <t>ui.faq.q1</t>
        </is>
      </c>
      <c r="C68" s="7" t="inlineStr">
        <is>
          <t>What is Antz?</t>
        </is>
      </c>
      <c r="D68" s="7" t="inlineStr">
        <is>
          <t>Apa itu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Apakah dapat digunakan di ponsel dan komputer?</t>
        </is>
      </c>
      <c r="E69" s="10" t="inlineStr">
        <is>
          <t>Can it be used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Ya. Aplikasi seluler mencakup pekerjaan di lapangan, seperti catatan, pengobatan, pemindahan, dan catatan telur. Aplikasi web mencakup pekerjaan di meja, seperti sistem rumah sakit, pengaturan ruang pembesaran (nursery), laporan, dan stok farmasi. Pembaruan muncul secara real-time di ponsel, tablet, dan desktop.</t>
        </is>
      </c>
      <c r="E70" s="10" t="inlineStr">
        <is>
          <t>Yes. The mobile app covers work in the field, such as notes, treatment, transfers, and egg records. The web app covers work at the desk, such as the hospital system, setting up the rearing room (nursery), reports, and pharmacy stock. Updates appear in real-time on phone, tablet, and desktop.</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Dapatkah kami mengatur siapa yang dapat melihat apa?</t>
        </is>
      </c>
      <c r="E71" s="10" t="inlineStr">
        <is>
          <t>Can we set who can see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Ya. Akses berbasis peran. Anda membuat peran yang digunakan organisasi Anda, misalnya Zoologist, lalu mengaktifkan izin per modul.</t>
        </is>
      </c>
      <c r="E72" s="10" t="inlineStr">
        <is>
          <t>Yes. Access is role-based. You create the roles your organization uses, for example Zoologist, then activate permissions per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11" t="inlineStr">
        <is>
          <t>Kami mengelola lebih dari satu lokasi. Apakah itu didukung?</t>
        </is>
      </c>
      <c r="E73" s="11" t="inlineStr">
        <is>
          <t>We manage more than one location. Is that supported?</t>
        </is>
      </c>
      <c r="F73" s="11" t="inlineStr">
        <is>
          <t>Minor difference: "Site" became "location".</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menyimpan data dari setiap lokasi dan departemen di satu tempat. Penempatan satwa diatur berdasarkan lokasi, seksi, dan kandang, dan pemindahan antarlokasi melalui persetujuan serta pemeriksaan keluar oleh petugas keamanan.</t>
        </is>
      </c>
      <c r="E74" s="11" t="inlineStr">
        <is>
          <t>Antz stores data from every location and department in one place. Animal placement is organized by location, section, and enclosure, and transfers between locations go through approval and exit checks by security officers.</t>
        </is>
      </c>
      <c r="F74" s="11" t="inlineStr">
        <is>
          <t>Minor difference: "Site" became "location".</t>
        </is>
      </c>
      <c r="G74" s="9" t="inlineStr"/>
      <c r="H74" s="9" t="inlineStr"/>
      <c r="I74" s="9" t="inlineStr"/>
    </row>
    <row r="75">
      <c r="A75" s="7" t="inlineStr">
        <is>
          <t>Home · FAQ</t>
        </is>
      </c>
      <c r="B75" s="8" t="inlineStr">
        <is>
          <t>ui.faq.q5</t>
        </is>
      </c>
      <c r="C75" s="7" t="inlineStr">
        <is>
          <t>How do we get started?</t>
        </is>
      </c>
      <c r="D75" s="7" t="inlineStr">
        <is>
          <t>Bagaimana cara kami memulai?</t>
        </is>
      </c>
      <c r="E75" s="10" t="inlineStr">
        <is>
          <t>How do we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Mulailah dengan panduan Memulai, lalu buka modul yang digunakan oleh peran Anda. Jika ada yang kurang jelas, kirim email ke hello@antz.systems.</t>
        </is>
      </c>
      <c r="E76" s="10" t="inlineStr">
        <is>
          <t>Start with the Getting Started guide, then open the modules that your role uses. If anything is unclear, send an email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Sebelumnya</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Berikutnya</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Jelajahi modul</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Halaman sebelumnya dan berikutnya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Modul sebelumnya dan berikutnya</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Bidang modul dan modul</t>
        </is>
      </c>
      <c r="E82" s="7" t="inlineStr"/>
      <c r="F82" s="7" t="inlineStr"/>
      <c r="G82" s="9" t="inlineStr"/>
      <c r="H82" s="9" t="inlineStr"/>
      <c r="I82" s="9" t="inlineStr"/>
    </row>
    <row r="83">
      <c r="A83" s="7" t="inlineStr">
        <is>
          <t>Module pages</t>
        </is>
      </c>
      <c r="B83" s="8" t="inlineStr">
        <is>
          <t>ui.mod.features</t>
        </is>
      </c>
      <c r="C83" s="7" t="inlineStr">
        <is>
          <t>Features</t>
        </is>
      </c>
      <c r="D83" s="7" t="inlineStr">
        <is>
          <t>Fitur</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Klik fitur untuk membuka layarnya</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Ketuk fitur untuk membuka layarnya</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Layar untuk modul ini akan segera tersedia</t>
        </is>
      </c>
      <c r="E86" s="10" t="inlineStr">
        <is>
          <t>Screens for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Ketuk layar untuk memperbesar</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Fitur sebelumnya</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Fitur berikutnya</t>
        </is>
      </c>
      <c r="E89" s="7" t="inlineStr"/>
      <c r="F89" s="7" t="inlineStr"/>
      <c r="G89" s="9" t="inlineStr"/>
      <c r="H89" s="9" t="inlineStr"/>
      <c r="I89" s="9" t="inlineStr"/>
    </row>
    <row r="90">
      <c r="A90" s="7" t="inlineStr">
        <is>
          <t>Feature window</t>
        </is>
      </c>
      <c r="B90" s="8" t="inlineStr">
        <is>
          <t>ui.win.close</t>
        </is>
      </c>
      <c r="C90" s="7" t="inlineStr">
        <is>
          <t>Close</t>
        </is>
      </c>
      <c r="D90" s="7" t="inlineStr">
        <is>
          <t>Tutup</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Fitur {i} dari {n}</t>
        </is>
      </c>
      <c r="E91" s="10" t="inlineStr">
        <is>
          <t>Feature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Layar akan segera tersedia</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Layar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Tutup galeri</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Layar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Cubit atau ketuk dua kali untuk memperbesar · Geser untuk menelusuri</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Catatan &amp; Komunikasi</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Fitur paling ringan dan paling sering digunakan: catatan, obrolan, dan pengaturan pengguna.</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Catatan &amp; Pergerakan Satwa</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Koleksi, penempatan, dan setiap pergerakan satwa di dalam kebun binatang.</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Medis &amp; Pengobatan</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Rekam medis, resep, pengobatan, dan sistem informasi rumah sakit.</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Mortalitas &amp; Siklus Hidup</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Pengelolaan mortalitas, nekropsi, dan siklus hidup telur.</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Operasional &amp; Pengawasan</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Pengumuman, helpdesk, keamanan, pelaporan, dan kepatuhan.</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Tujuan panduan ini</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Orientasi memiliki empat tujuan: membuat setiap anggota tim percaya diri dalam kegiatan sehari-hari, mendorong penggunaan platform di semua peran, mengidentifikasi kekurangan agar kami dapat melakukan perbaikan, dan menstandarkan cara pencatatan di seluruh lokasi.</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Pengembangan keterampilan</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Meningkatkan pengetahuan staf dan keterampilan praktis yang diperlukan untuk operasional kebun binatang yang efektif, perawatan satwa, dan penggunaan platform Antz dengan percaya diri.</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Adopsi sistem</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Membiasakan pengguna dengan setiap modul aplikasi dan membangun kepercayaan diri untuk melakukan tindakan inti seperti mencatat, meninjau, dan menyetujui tanpa pengawasan.</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Perbaikan berkelanjutan</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Mengidentifikasi kekurangan, menjawab keraguan, dan memanfaatkan pembelajaran berbasis umpan balik untuk menyempurnakan alur kerja dan perilaku modul dari waktu ke waktu.</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Standardisasi</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Protokol yang konsisten di seluruh tim dan lokasi, dengan perilaku modul yang sama untuk Permintaan, Mortalitas, Telur, dan Pakan sehingga setiap catatan terbaca dengan cara yang sama.</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Apa itu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adalah platform lengkap Anda untuk catatan satwa, operasional harian, dan kolaborasi tim. Antz memusatkan data dari seluruh lokasi dan departemen sehingga setiap tindakan tetap terdokumentasi, transparan, dan dapat ditelusuri.</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Catatan lebih baik, perawatan lebih baik</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Setiap detail akurat, mudah diakses, bercap waktu, dan terhubung dengan satwa yang tepat.</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Kerja sama tim menjadi mudah</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Tidak ada celah antara dokter hewan, perawat satwa, dan manajer; semua orang bekerja pada catatan yang sama.</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Aman sejak dirancang</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Akses berbasis peran melindungi data sensitif dan menyelaraskan hak akses dengan struktur organisasi.</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Keputusan di ujung jari Anda</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Pelaporan lebih cepat dan wawasan yang siap untuk kepatuhan, tanpa perlu spreadsheet.</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Operasional tanpa kertas</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Kurangi kesalahan penyalinan dan hemat waktu di setiap giliran kerja.</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Pembaruan real-time</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Akses informasi terbaru kapan saja, di mana saja, melalui ponsel, tablet, dan desktop.</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Layar sambutan aplikasi Antz Systems: Data yang baik + wawasan yang baik = satwa yang sehat.</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Memulai</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Panduan Memulai memperkenalkan tujuan aplikasi dan memandu pengguna baru melalui langkah-langkah penting untuk menyiapkan profil, menjelajahi fitur utama, dan menavigasi platform secara efektif.</t>
        </is>
      </c>
      <c r="E133" s="10" t="inlineStr">
        <is>
          <t>The Getting Started guide introduces the purpose of the app and guides new users through the important steps for setting up a profile, exploring the main features, and navigating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Akses &amp; Ruang Kerja</t>
        </is>
      </c>
      <c r="E134" s="10" t="inlineStr">
        <is>
          <t>Access &amp; Workspace</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Masuk secara aman dan akses lingkungan kerja yang ditetapkan untuk Anda.</t>
        </is>
      </c>
      <c r="E135" s="10" t="inlineStr">
        <is>
          <t>Sign in securely and access the work environment set for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Layar beranda Antz Systems: bilah pencarian, Pending Administration, wawasan This Month dengan Natality/Mortality, dan kartu Announcement</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Navigasi &amp; Antarmuka</t>
        </is>
      </c>
      <c r="E137" s="10" t="inlineStr">
        <is>
          <t>Navigation &amp;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Gunakan umpan beranda untuk pembaruan, pintasan navigasi cepat, dan panel bawah untuk alat inti.</t>
        </is>
      </c>
      <c r="E138" s="10" t="inlineStr">
        <is>
          <t>Use the home feed for updates, quick navigation shortcuts, and the bottom panel for core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Nekropsi / Pemberian / Alokasi Tertunda</t>
        </is>
      </c>
      <c r="E139" s="10" t="inlineStr">
        <is>
          <t>Pending Necropsy / Giving / Allocation</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Satwa yang menunggu nekropsi, dokumentasi administratif, serta prosedur alokasi atau pemusnahan selanjutnya sebelum catatan ditutup secara final.</t>
        </is>
      </c>
      <c r="E140" s="10" t="inlineStr">
        <is>
          <t>Animals awaiting necropsy, administrative documentation, and subsequent allocation or destruction procedures before the record is finally closed.</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Pengaturan Master &amp; Modul</t>
        </is>
      </c>
      <c r="E141" s="10" t="inlineStr">
        <is>
          <t>Master Settings &amp;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11" t="inlineStr">
        <is>
          <t>Konfigurasikan data master, dan jelajahi modul seperti Rekam Medis, Penempatan, Telur, Pakan, dan Manajemen Satwa.</t>
        </is>
      </c>
      <c r="E142" s="11" t="inlineStr">
        <is>
          <t>Configure master data, and explore modules such as Medical Record, Placement, Eggs, Feed, and Animal Management.</t>
        </is>
      </c>
      <c r="F142" s="11" t="inlineStr">
        <is>
          <t>Minor difference: Module name "Housing" became "Placement".</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Personalisasi</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Kelola catatan, perbarui profil Anda, dan sesuaikan preferensi bahasa.</t>
        </is>
      </c>
      <c r="E144" s="10" t="inlineStr">
        <is>
          <t>Manage notes, update your profile, and adjust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Izin</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Pahami tingkat akses yang diperlukan untuk operasional yang aman.</t>
        </is>
      </c>
      <c r="E146" s="10" t="inlineStr">
        <is>
          <t>Understand the access levels required for safe operations.</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Modul Catatan</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Modul Catatan memusatkan pencatatan pembaruan harian, pengamatan, dan insiden yang terkait dengan satwa, kandang, dan operasional. Modul ini memastikan entri yang terstruktur dan bercap waktu, koordinasi tim yang lancar, pencarian cepat melalui filter dan tag, serta mendukung perawatan yang konsisten, deteksi dini masalah, dan kepatuhan.</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Memusatkan pencatatan pembaruan harian, pengamatan, dan insiden terkait satwa, kandang, dan operasional</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Tambah &amp; lihat catatan</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Buat catatan baru dan akses catatan yang dibuat oleh Anda atau pengguna berwenang lainnya.</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Formulir New Notes: jenis catatan, catatan, beri tahu anggota, entitas, lampiran, prioritas</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Edit, Dengarkan &amp; hapus</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Ubah, dengarkan melalui audio, atau hapus catatan sesuai izin yang diberikan.</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Detail catatan: Medical, Sick, Tiger AID 425990, dengan edit dan penanda</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Prioritas</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Tetapkan tingkat urgensi agar orang yang tepat melihatnya lebih dulu.</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Detail catatan dengan tanda prioritas di kanan atas</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Jenis catatan &amp; penautan</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Kategorikan, tautkan ke satwa, kandang, atau seksi, dan lampirkan dokumen.</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Detail catatan dengan kartu entitas satwa tertaut, Tiger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Visibilitas</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Catatan otomatis muncul di halaman satwa, lokasi, atau seksi yang relevan.</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Tab Notes di halaman lokasi: catatan Hygiene yang tampil di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Notifikasi &amp; kolaborasi</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Beri tahu anggota yang ditandai; suka dan komentar menjaga diskusi tetap fokus.</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Catatan dengan jempol, anggota yang ditandai Dr. Cloomy Fernandes, 1 komentar</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Filter &amp; pencarian</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Filter berdasarkan kata kunci, tag, pembuat, atau entitas tertaut.</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Daftar catatan dengan tab My Notes / All Notes dan Filters</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Manajemen Pengguna</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Modul Pengguna memungkinkan pengelolaan akun, peran, dan izin secara aman dan terpusat. Modul ini menyederhanakan orientasi pengguna, menjamin keamanan data, dan menyelaraskan hak akses dengan peran organisasi sambil menyimpan log aktivitas terperinci untuk akuntabilitas.</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Pengelolaan akun, peran, dan izin secara aman dan terpusat</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Pembuatan &amp; pengelolaan profil</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Kelola nama, kontak, ID staf, tanggal lahir, golongan darah.</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Formulir Add User Basic Info: nama, nama pengguna, email, kata sandi, nomor ponsel, ID staf</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Peran &amp; izin</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Tetapkan peran dan kelola hak akses tingkat modul.</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Edit Permissions: peran Veterinarian dengan kotak centang akses tingkat modul</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Kontrol akses</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Batasi berdasarkan lokasi/seksi, aktifkan akun, batas waktu otomatis.</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Profil pengguna dengan menu Deactivate, Reset Password, Reset Passcode</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Login &amp; pemulihan</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Login aman dengan pemulihan OTP melalui SMS atau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Layar Reset Password / Forgot Password dengan kolom nama pengguna atau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Pelacakan aktivitas</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Lihat login terakhir, detail perangkat, dan nonaktifkan perangkat.</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Tab Journal di profil pengguna: log aktivitas dengan waktu aktif terakhir</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Info tambahan</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Catat pendidikan, riwayat pekerjaan, dan unggah bukti identitas.</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Tab Id Proofs di profil pengguna: kartu Aadhaar dengan lampiran</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Koleksi</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Modul Koleksi dirancang untuk mengelola dan mendokumentasikan setiap aspek koleksi satwa suatu lembaga, sebagai pusat pencatatan spesies, pelacakan satwa individu, dan pemeliharaan riwayat taksonomi yang akurat.</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Mengelola dan mendokumentasikan koleksi satwa lembaga: spesies, satwa individu, dan riwayat taksonomi</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Ringkasan spesies</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Taksonomi, populasi berdasarkan jenis kelamin, jumlah akuisisi/kelahiran, dengan pencarian.</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Detail spesies Tiger dengan populasi, lokasi, seksi, kandang</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Pengelolaan spesies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Jumlah, morf, medis, pakan, mortalitas, dan status nekropsi.</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Detail spesies Tiger dengan populasi, lokasi, seksi, kandang</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Tambah penilaian batch</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Input data kelompok dengan navigasi berurutan dan filter.</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Daftar Species Assessment dengan kondisi tubuh per satwa</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Penempatan</t>
        </is>
      </c>
      <c r="E204" s="11" t="inlineStr">
        <is>
          <t>Placement</t>
        </is>
      </c>
      <c r="F204" s="11" t="inlineStr">
        <is>
          <t>Minor difference: Module name "Housing" became "Placement".</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Modul Penempatan mengatur habitat satwa di seluruh lokasi, seksi, dan kandang Anda, sehingga setiap satwa memiliki tempat yang diketahui dan setiap perubahan tercatat. Akses di setiap tingkat berbasis izin.</t>
        </is>
      </c>
      <c r="E205" s="11" t="inlineStr">
        <is>
          <t>The Placement module arranges animal habitats across your locations, sections, and enclosures, so that every animal has a known place and every change is recorded. Access at each level is permission-based.</t>
        </is>
      </c>
      <c r="F205" s="11" t="inlineStr">
        <is>
          <t>Minor difference: "Housing" became "Placement" and "sites" became "locations".</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Mengatur habitat satwa di seluruh lokasi, seksi, dan kandang, sehingga setiap satwa memiliki tempat yang diketahui dan setiap perubahan tercatat</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Administrasi lokasi</t>
        </is>
      </c>
      <c r="E207" s="11" t="inlineStr">
        <is>
          <t>Location administration</t>
        </is>
      </c>
      <c r="F207" s="11" t="inlineStr">
        <is>
          <t>Minor difference: "Site" became "location".</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Tambah atau edit lokasi dengan izin berbasis peran untuk akses yang aman dan terstruktur.</t>
        </is>
      </c>
      <c r="E208" s="11" t="inlineStr">
        <is>
          <t>Add or edit locations with role-based permissions for safe and structured access.</t>
        </is>
      </c>
      <c r="F208" s="11" t="inlineStr">
        <is>
          <t>Minor difference: "Site" became "location".</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Detail lokasi: Wildlife Zoological Park dengan jumlah spesies/satwa/seksi dan daftar kandang</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Administrasi seksi</t>
        </is>
      </c>
      <c r="E210" s="10" t="inlineStr">
        <is>
          <t>Section administration</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Tambah atau edit seksi di dalam kebun binatang, dengan kontrol berbasis izin untuk administrasi yang aman.</t>
        </is>
      </c>
      <c r="E211" s="10" t="inlineStr">
        <is>
          <t>Add or edit sections inside the zoo, with permission-based controls for safe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Detail seksi: Animal Kingdom dengan jumlah spesies/satwa/kandang dan daftar kandang</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Administrasi kandang</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Tambah atau edit kandang dan pantau masing-masing untuk pengawasan satwa dan data yang efisien.</t>
        </is>
      </c>
      <c r="E214" s="10" t="inlineStr">
        <is>
          <t>Add or edit enclosures and monitor each one for efficient animal supervision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Daftar kandang: Gentle Giants, Herbivores, The Tiger Trail dengan jumlah satwa</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Manajemen Satwa</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Modul Satwa menyatukan semua catatan satwa di satu tempat, baik yang aktif, dipindahkan, hilang, maupun dihapus, lengkap dengan profil, alur kerja akuisisi, dan tata letak berbasis tab yang mudah digunakan.</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Menyatukan semua catatan satwa di satu tempat</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Cari Satwa</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Tambahkan satwa baru melalui alur kerja terpandu yang terhubung dengan penempatan, pakan, dan medis.</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Daftar satwa dengan jumlah: All Animals 2828, Transferred 11, Deleted 27, Missing/Escaped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Baru ditambahkan</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Satwa yang baru ditambahkan ke sistem, di bagian atas umpan.</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Daftar Recently Added: Slow Loris, African Bush Elephant, Tiger, Saltwater Crocodile, Southern Cassowary</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Semua satwa</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Basis data lengkap, dapat dicari, difilter, dan diekspor.</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Daftar All Animals: European Rabbit, Southern Cassowary, Common Hippopotamus, Tiger, Asian Elephant</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Dipindahkan</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Satwa yang dipindahkan antarlokasi atau antarkandang, dengan asal-usul lengkap.</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Daftar Transferred Animals: Tiger, Lion, Slow Loris, American Black Bear, Lion</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Dihapus</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Catatan satwa yang dihapus, disimpan untuk audit dan pemulihan.</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Daftar Deleted Animals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Hilang / lepas</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Satwa yang ditandai hilang atau lepas, terhubung dengan laporan insiden.</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Daftar Missing/Escaped Animals: American Black Bear, Southern Cassowary, Saltwater Crocodile, Common Hippopotamus, Tiger</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Pusat Tag</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Modul Pusat Tag membantu Anda mengatur dan mengategorikan berbagai entitas (lokasi, seksi, kandang, satwa) di platform ANTZ menggunakan label yang dapat disesuaikan berdasarkan status saat ini, tujuan, atau klasifikasi khusus apa pun.</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Mengatur dan mengategorikan lokasi, seksi, kandang, dan satwa dengan label yang dapat disesuaikan</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Jenis tag — Publik, Privat, Sistem</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Atur dan kategorikan entitas menggunakan tag Publik, Privat, dan yang ditentukan Sistem.</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pencarian, jumlah tag Total/System/Public/Private, serta chip tag Public dan Private</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Pencarian &amp; filter</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Temukan tag dengan cepat menggunakan opsi pencarian dan filter.</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pencarian, jumlah tag Total/System/Public/Private, serta chip tag Public dan Private</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Buat tag</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Buat tag Publik atau Privat baru sesuai kebutuhan Anda.</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Create New Tag: Tag Name, Tag Category, Roles to Notify, Notes, dan tombol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Edit &amp; hapus tag</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Ubah nama, warna, atau visibilitas tag Privat, atau hapus secara permanen tag yang tidak lagi diperlukan.</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Lembar Tag Details: kategori, jenis, dibuat oleh, catatan, entitas bertag, dengan tindakan Edit dan Delete</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Tetapkan tag Publik &amp; Privat</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Terapkan tag pada Lokasi, Seksi, Kandang, atau Satwa agar mudah diatur.</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Lembar Add Public Tag pada sebuah lokasi: cari dan pilih chip tag untuk ditambahkan, dengan Cancel dan Add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Hapus tag yang ditetapkan</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Hapus tag dari Lokasi, Seksi, Kandang, atau Satwa kapan pun diperlukan.</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Konfirmasi Remove Tag: Apakah Anda yakin ingin menghapus tag ini dari lokasi ini? Cancel atau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Visibilitas</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Atur apakah tag Privat tetap bersifat pribadi atau terlihat oleh semua pengguna.</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Tag Details untuk tag Privat: Tag Type Private (Visible to All) dengan sakelar Make this tag visible to all</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Entitas bertag</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Lihat semua Lokasi, Seksi, Kandang, Spesies, dan Satwa yang terkait dengan tag yang dipilih.</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Entitas bertag untuk Enclosure Maintenance: tab Animals / Sections / Site, Site (1) menampilkan lokasi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Pemindahan Satwa</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Mencatat dan mengelola semua pergerakan satwa di dalam dan di luar organisasi, melacak permintaan, persetujuan, dan alokasi untuk relokasi yang aman dan terdokumentasi dengan baik.</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Mencatat dan mengelola semua pergerakan satwa di dalam dan di luar organisasi</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Jenis pemindahan</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Pemindahan internal, antarlokasi, dan eksternal.</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Dialog pilih jenis pemindahan</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Persetujuan</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Otorisasi dari pihak berwenang lokasi yang ditunjuk.</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Pemindahan antarlokasi menunggu persetujuan</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Batalkan / tolak</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Batalkan atau tolak permintaan dan ajukan ulang sesuai kebutuhan.</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Opsi batalkan pemindahan</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Check-in / out keamanan</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Check-in/out terkontrol untuk pemindahan antarlokasi &amp; eksternal.</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Izin keamanan dan checkout untuk pemindahan</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Alokasi</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Saat tiba, alokasikan ke kandang dan beri tahu staf.</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Pemindahan disetujui, alokasikan kandang</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Log pemindahan</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Riwayat status lengkap dengan cap waktu dan pengguna.</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Linimasa status pemindahan, pemindahan selesai</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Persetujuan</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Mengelola dan melacak permintaan pemindahan satwa, memberikan visibilitas atas permintaan yang tertunda, disetujui, dan ditolak. Modul ini menyederhanakan proses peninjauan, memastikan otorisasi yang tepat, dan menyimpan catatan keputusan pemindahan yang transparan untuk akuntabilitas dan kepatuhan.</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Mengelola dan melacak permintaan pemindahan satwa yang tertunda, disetujui, dan ditolak</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Lacak status</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Menunggu Persetujuan, Disetujui, Ditolak, Izinkan Keluar/Masuk, Dialokasikan.</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Daftar Transfer Approvals dengan lencana status</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Tinjau permintaan</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Lihat detail lengkap sebelum menyetujui.</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Detail permintaan pemindahan untuk ditinjau</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Setujui / tolak</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Otorisasi atau tolak dengan alasan yang tepat.</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Detail permintaan pemindahan dengan Approve dan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Atur ulang persetujuan</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Buka kembali atau perbarui permintaan yang sebelumnya telah disetujui.</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Pemindahan disetujui dengan opsi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Batalkan pemindahan</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Batalkan sebelum atau sesudah persetujuan, dengan alasan yang dicatat.</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Detail permintaan dengan opsi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Satwa Hilang / Lepas</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Memungkinkan pelaporan, pelacakan, dan penyelesaian cepat atas satwa yang hilang atau lepas, dengan entri bercap waktu yang terhubung ke profilnya untuk akuntabilitas dan respons terkoordinasi antara petugas keamanan, dokter hewan, dan manajemen.</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Pelaporan, pelacakan, dan penyelesaian cepat atas satwa yang hilang atau lepas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Pelaporan insiden &amp; lampiran</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Catat detail, tindakan, dan unggah gambar atau video.</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Formulir laporan satwa lepas/hilang</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Edit laporan</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Perbarui atau ubah laporan insiden seiring perkembangannya.</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Linimasa insiden, satwa hilang</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Pelaporan penemuan kembali</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Catat detail penemuan kembali dan tandai koreksi.</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Formulir laporan satwa ditemukan</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Pencatatan kejadian &amp; ketertelusuran</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Catat setiap tindakan secara berurutan pada linimasa satwa.</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Menu opsi laporan hilang yang keliru</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Visibilitas</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Ditandai hilang pada profil; pembaruan cepat melalui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Profil satwa dengan lencana hilang dan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Rekam Medis</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Modul Medis membantu mencatat, melacak, dan mengelola detail kesehatan satwa, termasuk diagnosis, resep, dan pengobatan. Modul ini mendukung perawatan tepat waktu, riwayat medis yang tertata, dan koordinasi antartim dokter hewan untuk kesejahteraan satwa yang lebih baik.</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Mencatat, melacak, dan mengelola detail kesehatan satwa</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Pembuatan catatan</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Berbagai alur kerja untuk menambahkan catatan tunggal, batch, kelompok, terjadwal (vaksinasi, pemberian obat cacing, suplemen) atau langsung (pemberian, resep, vaksinasi, pemberian obat cacing, suplemen), dengan pencatatan tanggal dan waktu yang tepat serta permintaan laboratorium.</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Menu pembuatan catatan: Single, Group, Batch medical record, Pool Lab Request, Direct Administer, Prescription, Vaccination, Deworming, Supplements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Ringkasan catatan</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Ringkasan cepat yang menampilkan detail dokter dan profil satwa sebagai rujukan mudah.</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Ringkasan rekam medis MED-09501: dokter, profil satwa, jenis kasus, dan gejala</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Tandai, Edit, hapus, unduh</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Ubah atau hapus catatan; laporan yang diunduh dikirim melalui email ke alamat terdaftar.</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Rekam medis MED-08805 dengan ikon penanda, edit, dan opsi lainnya</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Linimasa jurnal medis</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Log kronologis semua tindakan penambahan dan pengeditan dengan ketertelusuran penuh.</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Medical Journal: log kronologis tindakan rekam medis dengan cap waktu</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Alihkan catatan</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Dokter dengan izin edit dapat mengalihkan kepada dirinya sendiri catatan yang semula dibuat oleh dokter hewan lain.</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Konfirmasi pengalihan: Apakah Anda ingin mengalihkan rekam medis ini kepada diri Anda? Yes / No</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Gejala, Penilaian Klinis &amp; Resep</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Fitur Gejala, Penilaian Klinis &amp; Resep memberikan wawasan tentang gejala, diagnosis, dan pengobatan yang diresepkan yang telah tercatat, membantu pengguna memantau tren kesehatan dan mendukung pengambilan keputusan klinis yang tepat.</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Wawasan tentang gejala, diagnosis, dan resep yang tercatat untuk memantau tren kesehatan dan mendukung keputusan klinis</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Tren gejala</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Analisis gejala yang paling sering dicatat di berbagai spesies dan lacak kemunculan gejala dari waktu ke waktu.</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Analitik gejala: 7 spesies, 7 berdasarkan gejala, daftar peringkat dipimpin oleh Abnormal droppings, Abnormal posture, Abnormal shedding</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Wawasan penilaian klinis</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Pantau penilaian klinis yang dilakukan pada satwa dan identifikasi diagnosis atau kondisi yang paling sering dicatat.</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Analitik Clinical Assessment: 20 spesies, 35 penilaian, dipimpin oleh Liver Disease, Dental Caries, Gastrointestinal Problems</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Analitik resep</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Lihat obat yang umum diresepkan dan pola pengobatan di berbagai spesies dan kasus.</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Analitik Prescriptions: 7 spesies, 7 resep, dipimpin oleh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Filter &amp; pencarian</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Saring data berdasarkan rentang tanggal, lokasi, spesies, dan kriteria relevan lainnya.</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Filter By rentang tanggal: Today, Yesterday, Last 7 Days, This Month, Last 3 Months, Last 6 Months, All Time Data</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Pemberian Obat</t>
        </is>
      </c>
      <c r="E354" s="10" t="inlineStr">
        <is>
          <t>Giving Medicine</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Modul Pemberian Obat melengkapi Rekam Medis dengan menerjemahkan resep menjadi alur kerja pengobatan yang dapat dijalankan, memungkinkan pemberian perawatan secara real-time untuk satwa individu atau batch, di lapangan maupun di rumah sakit.</t>
        </is>
      </c>
      <c r="E355" s="10" t="inlineStr">
        <is>
          <t>The Giving Medicine module complements the Medical Record by translating prescriptions into executable treatment workflows, enabling real-time delivery of care to individual animals or batches,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Melengkapi Rekam Medis dengan menerjemahkan resep menjadi alur kerja pengobatan yang dapat dijalankan</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Entri cepat</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Buat catatan pemberian langsung untuk tanggal yang dipilih tanpa menulis rekam medis lengkap.</t>
        </is>
      </c>
      <c r="E358" s="10" t="inlineStr">
        <is>
          <t>Create a direct administration record for the selected date without writing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Layar Administer: strip tanggal, tab Animal / Group Records, ubin status Administered / Skipped / Stopped / Pending, dengan tombol plus entri cepat disorot</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Pencarian &amp; filter</t>
        </is>
      </c>
      <c r="E360" s="10" t="inlineStr">
        <is>
          <t>Search &amp; filter</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Temukan catatan dengan cepat dan persempit daftar berdasarkan tanggal, entitas, Spesies, Zat Terkontrol.</t>
        </is>
      </c>
      <c r="E361" s="10" t="inlineStr">
        <is>
          <t>Find records quickly and narrow the list by date, entity, Species, Controlled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Layar Administer dengan Search, Filters, pemilih bulan, dan dropdown All Records disorot</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Pelacakan status</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Lihat pengobatan berdasarkan tanggal di empat tab: Tertunda, Diberikan, Dilewati, Dihentikan.</t>
        </is>
      </c>
      <c r="E364" s="11" t="inlineStr">
        <is>
          <t>View treatments by date in four tabs: Delayed, Given, Skipped, Stopped.</t>
        </is>
      </c>
      <c r="F364" s="11" t="inlineStr">
        <is>
          <t>Minor difference: "Pending" tab became "Delayed".</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Layar Administer dengan tab status Administered, Skipped, Stopped, Pending disorot</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Tindakan massal</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Pilih beberapa catatan untuk Memberikan atau Melewati obat sekaligus.</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Layar Administer dengan Select all dan tombol Administer disorot setelah memilih catatan</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Detail resep</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Lihat informasi lengkap, dosis, nomor batch, satwa tertaut, pada saat pemberian.</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Layar Prescription dengan waktu, frekuensi, durasi, rute pemberian disorot</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Entri dosis tunggal</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Catat dosis individual dengan waktu, nomor batch, dan catatan.</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Layar Administer dengan kartu kelompok dosis tunggal dan kotak centangnya disorot</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Ringkasan layar beranda</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Lihat jumlah pengobatan tertunda langsung di layar beranda untuk tindakan lebih cepat.</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Layar beranda aplikasi: Key Insights, dan kartu Pending Administration yang menampilkan 1028 proses tertunda</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Tindakan massal pemberian obat: Select all, catatan satwa yang dipilih, dan tombol Skipped / Administer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Detail resep: Case ID, waktu, frekuensi, durasi, rute pemberian, satwa tertaut, dan jadwal dosis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Vaksinasi</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11" t="inlineStr">
        <is>
          <t>Modul Vaksinasi mengelola seluruh siklus vaksinasi satwa, mulai dari penjadwalan dan pemberian langsung hingga pelacakan vaksinasi yang akan datang, tertunda, dilewati, dan selesai. Modul ini memastikan pengobatan tepat waktu, pencatatan dosis yang akurat, dan ketertelusuran penuh untuk pencegahan penyakit dan kepatuhan klinis.</t>
        </is>
      </c>
      <c r="E381" s="11" t="inlineStr">
        <is>
          <t>The Vaccination module manages the whole animal vaccination cycle, from scheduling and direct administration to tracking vaccinations that are upcoming, delayed, skipped, and completed. This module ensures timely treatment, accurate dose recording, and full traceability for disease prevention and clinical compliance.</t>
        </is>
      </c>
      <c r="F381" s="11" t="inlineStr">
        <is>
          <t>Minor difference: "Pending" became "delayed".</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Mengelola seluruh siklus vaksinasi satwa, dari penjadwalan dan pemberian langsung hingga pelacakan vaksinasi</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Tampilan berbasis status</t>
        </is>
      </c>
      <c r="E383" s="10" t="inlineStr">
        <is>
          <t>Status-based view</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11" t="inlineStr">
        <is>
          <t>Vaksinasi dikelompokkan menjadi Akan Datang, Tertunda, Dilewati, dan Selesai agar mudah dipantau.</t>
        </is>
      </c>
      <c r="E384" s="11" t="inlineStr">
        <is>
          <t>Vaccinations are grouped into Coming Up, Delayed, Skipped, and Completed for easy monitoring.</t>
        </is>
      </c>
      <c r="F384" s="11" t="inlineStr">
        <is>
          <t>Minor difference: "Pending" status became "Delayed".</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Menu Vaccination: Upcoming, Pending, Completed, Skipped, Stopped Vaccine, Direct Administer, Schedule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Pengelolaan vaksinasi</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Jadwalkan vaksinasi atau catat langsung vaksin yang telah diberikan dengan tanggal dan detail obat yang ditentukan.</t>
        </is>
      </c>
      <c r="E387" s="10" t="inlineStr">
        <is>
          <t>Schedule vaccinations or directly record vaccines that have been given, with the specified dates and medicine details.</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Schedule Vaccination dengan satwa terpilih, resep, dan catatan klinis</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Pencatatan pemberian</t>
        </is>
      </c>
      <c r="E389" s="10" t="inlineStr">
        <is>
          <t>Administration recording</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Mencatat dosis, nomor batch, rute pemberian, catatan, dan tindak lanjut opsional.</t>
        </is>
      </c>
      <c r="E390" s="10" t="inlineStr">
        <is>
          <t>Records dose, batch number, route of administration,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Detail Completed Vaccination dengan ID kasus dan nomor batch</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Tertunda &amp; akan datang</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Menampilkan semua vaksinasi terjadwal berdasarkan tanggal dan lokasi untuk mencegah pengobatan terlewat.</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Pending Vaccination dikelompokkan berdasarkan spesies</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Lewati &amp; hentikan</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Tunda atau hentikan vaksinasi dengan alasan wajib dan tanggal tindak lanjut.</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Detail Pending Vaccination dengan tindakan Administer dan Skipped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Akses berpusat pada satwa</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Catatan vaksinasi dapat dilihat dari konteks Satwa, Penempatan, atau Rekam Medis.</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Tab Medical di profil satwa yang menampilkan vaksinasi tertunda, akan datang, dan selesai</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Pemberian Obat Cacing</t>
        </is>
      </c>
      <c r="E401" s="10" t="inlineStr">
        <is>
          <t>Giving Worm Medicine</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Modul Pemberian Obat Cacing mendukung pencatatan dan pemantauan sistematis atas pengobatan pengendalian parasit, memastikan pemberian tepat waktu, dokumentasi yang benar, dan pelacakan yang jelas atas setiap kegiatan pemberian obat cacing untuk setiap satwa.</t>
        </is>
      </c>
      <c r="E402" s="10" t="inlineStr">
        <is>
          <t>The Giving Worm Medicine module supports systematic recording and monitoring of parasite-control treatment, ensuring timely administration, correct documentation, and clear tracking of every worm-medicine activity for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Pencatatan dan pemantauan sistematis atas pengobatan pengendalian parasit</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Tampilan berbasis status</t>
        </is>
      </c>
      <c r="E404" s="10" t="inlineStr">
        <is>
          <t>Status-based view</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11" t="inlineStr">
        <is>
          <t>Pemberian obat cacing dikelompokkan menjadi Akan Datang, Tertunda, Dilewati, dan Selesai agar mudah dipantau.</t>
        </is>
      </c>
      <c r="E405" s="11" t="inlineStr">
        <is>
          <t>Worm-medicine administrations are grouped into Coming Up, Delayed, Skipped, and Completed for easy monitoring.</t>
        </is>
      </c>
      <c r="F405" s="11" t="inlineStr">
        <is>
          <t>Minor difference: "Pending" status became "Delayed".</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Menu Deworming: Upcoming, Pending, Completed, Skipped, Stopped Deworming, Direct Administer, Schedule Deworming</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Pengelolaan pemberian obat cacing</t>
        </is>
      </c>
      <c r="E407" s="10" t="inlineStr">
        <is>
          <t>Management of worm-medicine administration</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Jadwalkan rangkaian pengobatan atau catat langsung obat yang telah diberikan dengan tanggal dan detail yang ditentukan.</t>
        </is>
      </c>
      <c r="E408" s="10" t="inlineStr">
        <is>
          <t>Schedule a series of treatments or directly record medicine that has been given, with the specified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Direct Deworming dengan satwa terpilih, resep, dan catatan klinis</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Pencatatan pemberian</t>
        </is>
      </c>
      <c r="E410" s="10" t="inlineStr">
        <is>
          <t>Administration recording</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Mencatat dosis, nomor batch, rute pemberian, catatan, dan tindak lanjut opsional.</t>
        </is>
      </c>
      <c r="E411" s="10" t="inlineStr">
        <is>
          <t>Records dose, batch number, route of administration,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Add Medicine: jenis dosis, jumlah dosis, rute pemberian, tindak lanjut, dan nomor batch</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Tertunda &amp; akan datang</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Lihat semua jadwal pemberian obat cacing berdasarkan tanggal dan lokasi, ditampilkan untuk mencegah pengobatan terlewat.</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Pending Deworming dikelompokkan berdasarkan spesies</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Lewati &amp; hentikan</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Tunda atau hentikan dengan alasan wajib dan tanggal tindak lanjut.</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Skip Deworming: jadwalkan ulang atau hentikan dengan alasan dan pertanyaan efek samping</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Akses berpusat pada satwa</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Dapat dilihat dari konteks Satwa, Penempatan, atau Rekam Medis.</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Tab Medical di profil satwa yang menampilkan pemberian obat cacing tertunda, akan datang, dan selesai</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Suplemen</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Modul Suplemen mendukung pencatatan dan pemantauan sistematis atas program suplemen nutrisi dan pakan, memastikan pemberian tepat waktu, dokumentasi yang benar, dan pelacakan yang jelas atas setiap suplemen yang diberikan kepada setiap satwa.</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Pencatatan dan pemantauan sistematis atas program suplemen nutrisi dan pakan</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Tampilan berbasis status</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Suplemen dikelompokkan menjadi Akan Datang, Tertunda, Dilewati, dan Selesai.</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Menu Supplements: Upcoming, Pending, Completed, Skipped, Stopped Supplements, Direct Administer, Schedule Supplements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Pengelolaan suplemen</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Jadwalkan atau catat langsung suplemen yang telah diberikan dengan tanggal dan detail yang ditentukan.</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Direct Supplements dengan satwa terpilih, resep, dan catatan klinis</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Pencatatan pemberian</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Mencatat dosis, nomor batch, rute pemberian, catatan, dan tindak lanjut opsional.</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Add Supplements: jenis dosis, jumlah dosis, rute pemberian, tindak lanjut, dan nomor batch</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Tertunda &amp; akan datang</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Semua suplemen terjadwal berdasarkan tanggal dan lokasi, untuk mencegah pemberian terlewat.</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Pending Supplements dikelompokkan berdasarkan spesies</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Lewati &amp; hentikan</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Tunda atau hentikan dengan alasan wajib dan tanggal tindak lanjut.</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Skip Supplements: jadwalkan ulang atau hentikan dengan alasan dan tanggal tindak lanjut</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Akses berpusat pada satwa</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Catatan dapat dilihat dari konteks Satwa, Penempatan, atau Rekam Medis.</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Tab Medical di profil satwa yang menampilkan suplemen tertunda, akan datang, dan selesai</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Sistem Manajemen Informasi Rumah Sakit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Di aplikasi, staf mengajukan pemindahan satwa ke rumah sakit dan memindahkan pasien secara aman, dengan ID medis, jenis kunjungan, tujuan, lampiran, serta check-in dan check-out berbasis keamanan di lokasi dan rumah sakit.</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Staf mengajukan pemindahan satwa ke rumah sakit dan memindahkan pasien secara aman</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Permintaan pemindahan</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Ajukan pemindahan satwa dari kandang ke rumah sakit dengan ID medis, jenis kunjungan, tujuan, dan lampiran.</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Formulir Hospitalize animal: satwa terpilih, Medical ID (Create new), kolom Hospital dan Visit type, 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Status pemindahan</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Lacak setiap pemindahan melalui tahapannya: Tertunda, Dalam Perjalanan, Diterima.</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Pemindahan HT29-00038: rute, pengaju, satwa terpilih, status Transfer Completed, dan tombol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Check-in / out keamanan</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Pergerakan pasien terkontrol dengan check-in dan check-out berbasis keamanan di lokasi dan rumah sakit.</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Pemindahan HT29-00038: rute, pengaju, satwa terpilih, status Transfer Completed, dan tombol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Lihat laporan kepulangan</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Akses ringkasan kepulangan dan riwayat rawat inap langsung dari aplikasi.</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Formulir Hospitalize animal: satwa terpilih, Medical ID (Create new), kolom Hospital dan Visit type, 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Sistem Manajemen Informasi Rumah Sakit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Di konsol web, tim klinis menerima dan melakukan triase pasien yang datang, memantau pasien rawat inap dan rawat jalan, mencatat pengobatan, dan memulangkan satwa, dengan ketertelusuran medis penuh dan laporan yang dapat diunduh.</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Tim klinis menerima dan melakukan triase pasien, memantau rawat inap dan rawat jalan, mencatat pengobatan, dan memulangkan satwa</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Penerimaan &amp; triase</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Terima atau tolak kasus satwa dengan alokasi dokter, ruangan, dan tempat tidur sesuai kebutuhan pengobatan.</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Patient Admission Form: satwa terpilih, tujuan kunjungan, jenis pengobatan OPD / Inpatient, status kesehatan, Reject dan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Pemantauan rawat inap / rawat jalan</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Konfigurasikan dan catat tanda vital serta pengamatan terjadwal dengan linimasa yang dapat diedit.</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Daftar Incoming Patient: tab Pending dan Rejected dengan satwa dan tujuan kunjungan</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Catatan klinis &amp; pengobatan</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Kelola gejala, catatan klinis, resep, anestesi, pembedahan, dan pengobatan lainnya di satu tempat.</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Catatan rawat inap MED29-17409: detail penerimaan dan tab Symptoms / Clinical Assessment / Prescription</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Pemulangan</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Pulangkan satwa kembali ke kandang atau catat kematian dengan permintaan nekropsi dan lampiran.</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Tab Discharge: alasan masuk, jenis pemulangan Mortality / Transfer to Enclosure,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Laporan yang dapat diunduh</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Akses ringkasan kepulangan, detail rawat inap saat ini, dan riwayat kunjungan sebelumnya.</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Daftar pasien yang dipulangkan dengan durasi, jenis kunjungan, dokter hewan kepala, dan tindakan unduh</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Mortalitas</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Modul Mortalitas memungkinkan Anda mencatat kematian satwa dengan cepat dan akurat, mengelola detail nekropsi, dan menyimpan bukti di satu tempat. Modul ini meningkatkan transparansi, mempercepat pengambilan keputusan, memastikan kepatuhan, dan mendukung pemantauan kesejahteraan satwa yang lebih baik.</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Mencatat kematian satwa dengan cepat dan akurat, mengelola detail nekropsi, dan menyimpan bukti di satu tempat</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Dasbor mortalitas</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Total kematian, spesies yang terdampak, dan penyebab.</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Dasbor mortalitas: 2 satwa, 2 spesies, 2 penyebab</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Daftar multi-tampilan</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Catatan berdasarkan satwa, spesies, atau penyebab, terhubung ke profil.</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Catatan mortalitas yang dicantumkan berdasarkan satwa</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Pencarian &amp; filter lanjutan</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Cari berdasarkan spesies, penyebab, lokasi, tanggal, atau kata kunci.</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Pencarian dan filter mortalitas</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Catatan satwa mati</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Detail kematian lengkap, penyebab, ID, kandang, lokasi, jenis kelamin.</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Detail catatan satwa mati</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Edit catatan</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Edit laporan mortalitas setelah dimasukkan agar tetap akurat.</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Detail laporan mortalitas dengan opsi edit</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Cabut catatan</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Cabut catatan yang keliru untuk mengembalikan status aktif.</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Laporan mortalitas dengan opsi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Pemindahan bangkai</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Lihat dan lacak pergerakan bangkai antarlokasi.</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Daftar Carcass Transfers: tertunda, dalam perjalanan, selesai</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Kartu catatan mortalitas — edit dan cabut</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Nekropsi</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Modul Nekropsi mendokumentasikan pemeriksaan pascakematian dengan pengamatan terperinci, temuan per organ, dan kesimpulan medis. Modul ini mendukung analisis penyebab kematian yang akurat, menstandarkan pelaporan, memastikan penanganan bangkai tepat waktu, serta memenuhi standar hukum, audit, dan kedokteran hewan.</t>
        </is>
      </c>
      <c r="E502" s="10" t="inlineStr">
        <is>
          <t>The Necropsy module documents post-death examination with detailed observations, per-organ findings, and medical conclusions. This module supports accurate analysis of the cause of death, standardizes reporting, ensures timely handling of the carcass,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Mendokumentasikan pemeriksaan pascakematian dengan pengamatan terperinci, temuan per organ, dan kesimpulan medis</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Pencarian &amp; filter</t>
        </is>
      </c>
      <c r="E504" s="10" t="inlineStr">
        <is>
          <t>Search &amp; filter</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Cari berdasarkan satwa/spesies; filter berdasarkan lokasi, tanggal, prioritas.</t>
        </is>
      </c>
      <c r="E505" s="11" t="inlineStr">
        <is>
          <t>Search by animal/species; filter by location, date, priority.</t>
        </is>
      </c>
      <c r="F505" s="11" t="inlineStr">
        <is>
          <t>Minor difference: "Site" became "location".</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Daftar nekropsi: Incoming, Pending, Draft, Completed dengan kartu permintaan</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Pelacakan status</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Pantau tahapan pemindahan: Masuk, Tertunda, Draf, dan Selesai.</t>
        </is>
      </c>
      <c r="E508" s="11" t="inlineStr">
        <is>
          <t>Monitor the stages of transfer: Incoming, Delayed, Draft, and Completed.</t>
        </is>
      </c>
      <c r="F508" s="11" t="inlineStr">
        <is>
          <t>Minor difference: "Pending" status became "Delayed".</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Daftar nekropsi dengan tab status Incoming, Pending, Draft, Completed</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Kartu satwa &amp; info permintaan</t>
        </is>
      </c>
      <c r="E510" s="10" t="inlineStr">
        <is>
          <t>Animal card &amp; request info</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spesies, lokasi, penyebab, pemohon, prioritas.</t>
        </is>
      </c>
      <c r="E511" s="10" t="inlineStr">
        <is>
          <t>AID, species, location,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Daftar nekropsi per satwa dengan detail kartu permintaan</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Pemindahan bangkai</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Lihat permintaan pemindahan: Menunggu Penerimaan, Diterima.</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Daftar Carcass Transfers: Pending Acceptance, Received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Tampilan permintaan terperinci</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Lihat permintaan nekropsi lengkap dengan detail satwa dan mortalitas (penyebab, kondisi bangkai, catatan), perbarui catatan, simpan sebagai draf, atau kirim setelah final.</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Detail Necropsy Request: laporan mortalitas, penyebab, kondisi bangkai, status</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Unduh laporan</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Ekspor laporan atau draf sebagai PDF untuk arsip/penggunaan luring.</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Laporan nekropsi NPS29-00034 dengan unduhan — kelayakan bangkai dan detail</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Linimasa</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Setiap tindakan dilacak beserta pengguna dan cap waktunya.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Linimasa Necropsy History: nekropsi diselesaikan oleh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Kematian Janin</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Modul Kematian Janin mencatat dan mengelola insiden kematian janin di dalam kandang, mencakup penyebab, waktu, dan detail satwa terkait. Modul ini mendukung perawatan kedokteran hewan, pemantauan kesehatan reproduksi, analisis tren, dan pengelolaan populasi yang lebih baik.</t>
        </is>
      </c>
      <c r="E526" s="10" t="inlineStr">
        <is>
          <t>The Fetal Death module records and manages fetal death incidents inside enclosures, covering the cause, time, and related animal details. This module supports veterinary care, reproductive health monitoring,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Mencatat dan mengelola insiden kematian janin di dalam kandang</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Tambah catatan kematian janin</t>
        </is>
      </c>
      <c r="E528" s="10" t="inlineStr">
        <is>
          <t>Add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Catat insiden baru, penyebab, waktu, induk, info satwa.</t>
        </is>
      </c>
      <c r="E529" s="10" t="inlineStr">
        <is>
          <t>Record new incidents, cause, time, parent, animal info.</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Formulir Add Fetal Death dengan kandang, spesies, induk</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Pencarian &amp; filter</t>
        </is>
      </c>
      <c r="E531" s="10" t="inlineStr">
        <is>
          <t>Search &amp; filter</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Cari berdasarkan kata kunci; filter berdasarkan lokasi, tanggal, lahir mati atau keguguran, spesies, atau jenis kelamin.</t>
        </is>
      </c>
      <c r="E532" s="11" t="inlineStr">
        <is>
          <t>Search by keyword; filter by location, date, stillborn or miscarriage, species, or sex.</t>
        </is>
      </c>
      <c r="F532" s="11" t="inlineStr">
        <is>
          <t>Minor difference: "Site" became "location".</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Daftar Fetal Death dengan pencarian dan filter</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Lihat catatan kematian</t>
        </is>
      </c>
      <c r="E534" s="10" t="inlineStr">
        <is>
          <t>View death record</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Detail lengkap, jumlah hari sejak kematian, penyebab, ID, kandang, lokasi, jenis kelamin.</t>
        </is>
      </c>
      <c r="E535" s="11" t="inlineStr">
        <is>
          <t>Full details, number of days since death, cause, ID, enclosure, location, sex.</t>
        </is>
      </c>
      <c r="F535" s="11" t="inlineStr">
        <is>
          <t>Minor difference: "Site" became "location".</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Daftar catatan Fetal Death, tab Still Birth</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Tampilan kartu satwa</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spesies, penemuan, induk, lokasi, jenis kelamin, pelapor.</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Kartu detail Fetus Death Summary</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Edit catatan</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Ubah entri yang ada dari ringkasan, dengan jejak audit.</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Fetus Death Summary dengan ikon pensil edit</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Hapus catatan</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Hapus entri bila diperlukan, dengan jejak audit lengkap.</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Fetus Death Summary dengan opsi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Manajemen Telur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Modul Telur melacak seluruh siklus hidup telur, dari peneluran hingga penetasan atau pemindahan ke ruang pembesaran (nursery), memastikan catatan yang akurat, pembaruan real-time, dan ketertelusuran penuh untuk koordinasi dan akuntabilitas yang lebih baik di antara tim sarang, nursery, dan penetasan.</t>
        </is>
      </c>
      <c r="E547" s="10" t="inlineStr">
        <is>
          <t>The Egg module tracks the whole life cycle of eggs, from laying to hatching or transfer to the rearing room (nursery), ensuring accurate records, real-time updates, and full traceability for better coordination and accountability among the nest, nursery, and hatching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Melacak seluruh siklus hidup telur</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Dasbor telur</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Jumlah langsung: di sarang, dipindahkan ke nursery, ditandai untuk dibuang.</t>
        </is>
      </c>
      <c r="E550" s="10" t="inlineStr">
        <is>
          <t>Live count: in nests, moved to nursery, marked for disposal.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Dasbor Egg Collection: 66 di sarang, 76 ke nursery, 35 untuk dibuang</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Entri telur (sarang / nursery)</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Tambahkan telur dengan induk, kondisi, tanggal, spesies, catatan, lampiran.</t>
        </is>
      </c>
      <c r="E553" s="10" t="inlineStr">
        <is>
          <t>Add eggs with parent, condition, date, species, notes,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Formulir tambah telur dengan kandang, induk, lokasi telur</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Pelacakan siklus hidup</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Status, berat, dan Linimasa Perjalanan Telur yang lengkap.</t>
        </is>
      </c>
      <c r="E556" s="10" t="inlineStr">
        <is>
          <t>Status, weight, and the complete Egg Journey Timeline.</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Linimasa Egg Journey: menetas, inkubasi alami</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Inkubasi alami</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Telur yang dierami di sarang: ID, tanggal pengumpulan, kondisi.</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Daftar telur di sarang dengan entri peacock hind</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Inkubasi buatan</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Telur di nursery: evaluasi, pindahkan ke inkubator, buang, atau tetaskan.</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Daftar telur ke nursery</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Pemindahan telur</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Lacak lokasi, tahap, tanggal menetas, spesies, ID, dan jenis kelamin.</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Telur dipindahkan — permintaan pemindahan batch</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Pembuangan telur</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Buang telur yang tidak layak dengan alasan yang dicatat dan jejak audit.</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Daftar telur yang akan dibuang</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Buat ID satwa</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Buat catatan untuk telur yang menetas, terhubung dengan spesies dan induk.</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Telur menetas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Manajemen Telur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Pendamping web untuk Manajemen Telur, digunakan oleh supervisor dan kepala nursery untuk mengonfigurasi inkubator, menjalankan laporan, dan melacak telur di setiap tahap siklus hidup. Ketertelusuran penuh, tampilan yang dapat difilter, dan laporan yang dapat diekspor untuk kepatuhan dan peninjauan.</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Digunakan oleh supervisor dan kepala nursery untuk mengonfigurasi inkubator, menjalankan laporan, dan melacak telur</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Konfigurasi nursery &amp; inkubator</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Siapkan nursery yang terhubung ke lokasi, buat ruangan, kelola inkubator.</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Daftar nursery dengan ruangan, inkubator, dan lokasi</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Pelaporan, filter &amp; akses data</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Filter berdasarkan lokasi, spesies, tanggal, atau tahap; ekspor laporan.</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Tabel Eggs Stats berdasarkan spesies</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Daftar telur</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Tab berbasis status: Diterima, Inkubasi, Menetas, Dibuang, Semua.</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Egg List dengan tab Received, Incubation, Hatched</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Pengumuman</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Modul Pengumuman adalah alat terpusat untuk berbagi pembaruan penting dan pemberitahuan umum di seluruh tim dan lokasi. Modul ini mendukung komunikasi yang tertarget, penjadwalan, dan keterlibatan interaktif, sehingga pesan yang tepat sampai kepada orang yang tepat pada waktu yang tepat.</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Alat terpusat untuk berbagi pembaruan penting dan pemberitahuan umum di seluruh tim dan lokasi</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Jenis pengumuman</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Umum dan Penting, masing-masing dengan aturan visibilitasnya sendiri.</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Daftar pengumuman dengan tab All dan Created by me, kartu Important dan Announcement</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Daftar terpadu</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Semua pengumuman dalam satu tampilan, milik Anda dipisahkan dari milik orang lain.</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Detail pengumuman: Every Move Counts dengan gambar terlampir</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Buat pengumuman</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Tetapkan jenis, judul, visibilitas; terbitkan atau jadwalkan; pratinjau &amp; lampirkan.</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Detail pengumuman: Every necropsy counts, dengan tombol buat</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Tindakan setelah diterbitkan</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Edit, batalkan, atau hapus pengumuman. Notifikasi dan halaman beranda menjaganya tetap terlihat oleh orang yang tepat.</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Detail General Announcement dengan menu Edit, Cancel, Delete terbuka</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Modul Helpdesk</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Modul Permintaan membantu staf kebun binatang mengajukan dan melacak permintaan sumber daya, pemeliharaan, atau layanan, memastikan akuntabilitas, penyelesaian lebih cepat, dan koordinasi yang lebih baik antardepartemen. Menggantikan email dan slip permintaan kertas dengan satu jejak yang dapat diaudit.</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Mengajukan dan melacak permintaan sumber daya, pemeliharaan, atau layanan antardepartemen</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Lihat permintaan berdasarkan status</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Tertunda, Disetujui, Ditolak, Dibatalkan, Sedang Diproses, Selesai.</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Daftar Help Desk dengan tab Pending Approval, Approved, Rejected, Cancelled</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Pengelolaan permintaan</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Ajukan, edit, batalkan, atau tolak permintaan dengan prioritas.</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Detail permintaan pertukangan kayu dengan vendor dan estimasi biaya</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Pengelolaan biaya</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Tambah, edit, duplikasi, atau hapus estimasi biaya per item.</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Costing Breakup: item baris Roofing dan Wood</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Pemenuhan &amp; pengembalian status</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Tandai permintaan sebagai terpenuhi atau kembalikan ke status sedang diproses.</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Request Completed dengan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Keamanan</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Modul Keamanan mengelola izin khusus lokasi dan mengawasi proses pemindahan serta pembuangan telur, juga setiap pemindahan satwa atau ke rumah sakit, untuk memastikan pergerakan yang terkontrol dan akuntabilitas penuh atas siapa yang menangani apa, dan kapan.</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Mengelola izin khusus lokasi dan mengawasi pemindahan telur, satwa, dan rumah sakit untuk pergerakan yang terkontrol</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Fungsi filter</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Filter catatan berdasarkan status: Tampilkan Semua, Checkout Tertunda, atau Checkout Keamanan Selesai, untuk peninjauan yang terfokus.</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Dialog Filter By: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Check-in &amp; check-out</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Petugas keamanan berwenang menyelesaikan check-in dan check-out untuk pemindahan telur, satwa, dan rumah sakit.</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Pemindahan INT-02997 dengan tombol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Laporan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Modul Laporan menyajikan data terkategori tentang peristiwa penting satwa, disusun di bawah judul tertentu untuk wawasan dan analisis cepat di mana saja.</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Menyajikan data terkategori tentang peristiwa penting satwa untuk wawasan dan analisis cepat di mana saja</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Filter</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Saring laporan berdasarkan tanggal, lokasi, atau spesies.</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Laporan Key Insights: filter Day/Week/Month, tanggal, Natality, dan rincian spesies</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Pemfilteran berdasarkan tanggal dan statistik per kategori: Natalitas, Mortalitas, Kedatangan Baru, Pemindahan Antarlokasi (Masuk/Keluar), Eksternal, Pemindahan Internal, dan Sisa Pakan.</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Pemilih kategori statistik: Natality, Mortality, New arrivals, Inter-site transfers, External transfer</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Laporan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Pendamping web menghasilkan laporan yang mudah dibaca dan dapat diunduh tentang data dan aktivitas satwa, mencakup kelahiran, kematian, pemindahan, dan penilaian, yang diambil dari catatan yang sama dengan aplikasi.</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Menghasilkan laporan yang mudah dibaca dan dapat diunduh tentang data dan aktivitas satwa</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Filter &amp; pencarian</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Saring laporan berdasarkan tanggal, lokasi, atau spesies.</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Species General Report: Download report, filter Select Site dan Show/Hide, serta tabel spesies dengan jumlah Male, Female, Undetermined, dan Indeterminate</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Laporan yang dapat diunduh</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Buat, lihat, dan unduh laporan Spesies, Harian, Daftar Satwa, Penilaian Satwa, Perawat Satwa, Pengguna, Pengamatan, Buku Harian Perawat Satwa, Buku Harian Ahli Biologi, dan Jumlah Kandang untuk kepatuhan dan akses luring.</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Species General Report: Download report, filter Select Site dan Show/Hide, serta tabel spesies dengan jumlah Male, Female, Undetermined, dan Indeterminate</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Laboratorium</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Modul Laboratorium memusatkan catatan dan hasil uji diagnostik, menyederhanakan alur kerja antara dokter hewan dan laboratorium, mendukung deteksi dini dan pengobatan penyakit, serta menyimpan repositori digital yang aman untuk biosekuriti, audit, dan analitik.</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Memusatkan catatan dan hasil uji diagnostik serta menyederhanakan alur kerja antara dokter hewan dan laboratorium</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Daftar &amp; pemfilteran permintaan</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Lihat dan filter permintaan laboratorium berdasarkan laboratorium, pencarian, atau status (Tertunda, Sedang Diproses, Selesai), dengan ikon berkode warna.</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Seorang ilmuwan bekerja dengan mikroskop.</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Tampilan permintaan terperinci</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Lihat pemohon, satwa, lokasi, dan rekam medis tertaut; perbarui status secara real-time dengan sinkronisasi otomatis di seluruh modul.</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Lokasi &amp; kontrol akses</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Tandai laboratorium berdasarkan lokasi; kelola siapa yang dapat mengonfigurasi atau melihat data laboratorium.</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Pemetaan uji tingkat lokasi</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Tetapkan laboratorium untuk uji diagnostik tertentu langsung dari tab Config lokasi.</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Penetapan individual &amp; massal</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Petakan laboratorium per uji, atau tetapkan semua uji ke laboratorium default dengan satu klik.</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Pengelolaan uji &amp; sampel</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Buat dan kelola uji laboratorium, sub-uji, dan jenis sampel (serum, CSF, dll.) lalu petakan ke laboratorium yang tepat.</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Perbarui status laboratorium</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Lacak melalui Menunggu Sampel → Sampel Diterima / Ditolak / Menggumpal / Hemolisis / Tidak Cukup → Sedang Diproses → Selesai (Positif / Negatif / Terdeteksi / Tidak Terdeteksi / Tidak Meyakinkan).</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Pengalihan laboratorium</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Pindahkan uji ke laboratorium alternatif bila diperlukan, tanpa mengganggu alur kerja.</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Pakan</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Modul Pakan adalah platform terpusat untuk perencanaan dan pengelolaan pakan satwa secara efisien. Modul ini memungkinkan tim nutrisi menyusun rencana pakan terstruktur menggunakan komponen, bahan, jenis pakan, resep, dan kombinasi yang dapat dikonfigurasi, serta menjadwalkan waktu makan berdasarkan jam, hari, atau tahap kehidupan.</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Platform terpusat untuk perencanaan dan pengelolaan pakan satwa secara efisien</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Konfigurasi pakan</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Buat pakan menggunakan jenis pakan, item, resep, dan campuran; jadwalkan waktu makan berdasarkan jam, hari, atau tahap kehidupan; tetapkan per spesies atau satwa individu; aktifkan, duplikasi, atau tetapkan pakan; lampirkan referensi.</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Aneka buah segar yang disiapkan sebagai pakan satwa.</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Jenis penyiapan &amp; ukuran potongan</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Buat dan kelola metode penyiapan untuk item, resep, dan kombinasi, guna memastikan konsistensi nutrisi dan tekstur.</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Jenis pakan</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Daftar kategori pakan terpusat yang dapat dicari, untuk perencanaan pakan yang konsisten.</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Item</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Tambah, edit, dan hapus komponen pakan dengan deskripsi terperinci dan gambar.</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Resep &amp; campuran</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Resep dan campuran multi-bahan: resep berdasarkan jumlah tertentu, campuran berdasarkan persentase item, dengan komponen yang dapat digunakan ulang dan log aktivitas lengkap.</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Kelompok makan</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Kelompokkan kandang untuk jadwal pemberian pakan dan penetapan pakan yang terkoordinasi, dengan filter berdasarkan lokasi, seksi, dan spesies.</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Farmasi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Memungkinkan penyerahan produk medis secara cepat, akurat, dan dapat ditelusuri langsung kepada dokter yang berwenang, memastikan pemenuhan tepat waktu dan pembaruan inventaris otomatis.</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Penyerahan produk medis yang cepat, akurat, dan dapat ditelusuri langsung kepada dokter yang berwenang</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Permintaan dalam aplikasi</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Memungkinkan pengguna meminta produk dari farmasi langsung melalui aplikasi.</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Daftar Dispense: 11 penyerahan dengan ID permintaan, farmasi, tanggal, pemohon, obat, dan jumlah total, serta tombol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Penyerahan dalam aplikasi</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Memungkinkan gudang menyerahkan produk dari farmasi langsung melalui aplikasi.</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Detail Dispense DIS279: Local Pharmacy, diserahkan kepada Antz Admin, satu obat Crocin dengan jumlah total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Farmasi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Memungkinkan penyerahan produk medis secara cepat, akurat, dan dapat ditelusuri langsung kepada dokter yang berwenang, memastikan pemenuhan tepat waktu dan pembaruan inventaris otomatis mulai dari resep hingga rak, dengan visibilitas tingkat batch dan pelacakan kedaluwarsa di sepanjang prosesnya.</t>
        </is>
      </c>
      <c r="E688" s="10" t="inlineStr">
        <is>
          <t>Enables fast, accurate, and traceable handing over of medical products directly to authorized doctors, ensuring timely fulfillment and automatic inventory updates from prescription to shelf, with batch-level visibility and expiry tracking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Penyerahan produk medis yang cepat, akurat, dan dapat ditelusuri langsung kepada dokter yang berwenang</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Dasbor</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Wawasan real-time tentang masalah stok, pengiriman, pembelian, permintaan, penggunaan, kedaluwarsa, dan produk yang cepat laku, dengan tren visual untuk tindakan cepat.</t>
        </is>
      </c>
      <c r="E691" s="10" t="inlineStr">
        <is>
          <t>Real-time insights into stock problems, shipments, purchases, requests, usage, expiry, and fast-selling products,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Seorang apoteker menata rak obat.</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Pencarian cerdas &amp; filter</t>
        </is>
      </c>
      <c r="E693" s="10" t="inlineStr">
        <is>
          <t>Smart search &amp; filter</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Temukan catatan dengan cepat berdasarkan ID Permintaan, nama dokter, atau farmasi.</t>
        </is>
      </c>
      <c r="E694" s="10" t="inlineStr">
        <is>
          <t>Quickly find records by Request ID, doctor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Master (rak &amp; ambalan)</t>
        </is>
      </c>
      <c r="E695" s="10" t="inlineStr">
        <is>
          <t>Master (racks &amp;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Atur penyimpanan berdasarkan jumlah rak/ambalan untuk akses dan pembaruan cepat, dengan data yang dapat disesuaikan (kemasan, satuan ukur, zat aktif, penggerak, produsen).</t>
        </is>
      </c>
      <c r="E696" s="11" t="inlineStr">
        <is>
          <t>Organize storage by number of racks/shelves for quick access and updates, with customizable data (packaging, unit of measure, active substance, mover/driver, manufacturer). [?]</t>
        </is>
      </c>
      <c r="F696" s="11" t="inlineStr">
        <is>
          <t>Minor difference: "Salts" and "drivers" rendered uncertainly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Pengelolaan laporan stok</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7" t="inlineStr">
        <is>
          <t>Stok per batch dengan nilai dan kedaluwarsa; tandai item yang menipis/kedaluwarsa; pantau kedaluwarsa yang akan datang; kelola escrow dengan penyelesaian sengketa.</t>
        </is>
      </c>
      <c r="E698" s="10" t="inlineStr">
        <is>
          <t>Stock per batch with value and expiry; mark items that are running low/expired; monitor upcoming expiry; manage escrow with dispute settlement.</t>
        </is>
      </c>
      <c r="F698" s="10" t="inlineStr">
        <is>
          <t>Same meaning</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Pengelolaan produk &amp; inventaris</t>
        </is>
      </c>
      <c r="E699" s="10" t="inlineStr">
        <is>
          <t>Product &amp; inventory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Buat produk, lacak inventaris dan kedaluwarsa, catat pembelian/pengiriman, kelola buku besar terpadu, tangani pengganti/varian.</t>
        </is>
      </c>
      <c r="E700" s="10" t="inlineStr">
        <is>
          <t>Create products, track inventory and expiry, record purchases/shipments, manage a unified general ledger, handle substitutes/variants.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Pengelolaan penyerahan</t>
        </is>
      </c>
      <c r="E701" s="10" t="inlineStr">
        <is>
          <t>Handover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Dokter dapat meresepkan dan menyerahkan obat, atau mengambil obat langsung dari farmasi, semuanya tercatat.</t>
        </is>
      </c>
      <c r="E702" s="10" t="inlineStr">
        <is>
          <t>Doctors can prescribe and hand over medicine, or take medicine directly from the pharmacy, all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Pengelolaan pengiriman</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Lacak pengiriman obat masuk dan keluar serta penuhi langsung di aplikasi.</t>
        </is>
      </c>
      <c r="E704" s="10" t="inlineStr">
        <is>
          <t>Track incoming and outgoing medicine shipments and fulfill them directly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Penyesuaian stok &amp; laporan</t>
        </is>
      </c>
      <c r="E705" s="10" t="inlineStr">
        <is>
          <t>Stock adjustments &amp;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Catat perubahan stok (hilang, rusak, kedaluwarsa); simpan riwayat audit; kelola retur ke pemasok; unduh laporan konsumsi, retur, pembelian, dan penyerahan untuk keuangan dan perencanaan kebutuhan.</t>
        </is>
      </c>
      <c r="E706" s="10" t="inlineStr">
        <is>
          <t>Record stock changes (lost, damaged, expired); keep audit history; manage returns to suppliers; download consumption, return, purchase, and handover reports for finance and requirements planning.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Kepatuhan</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Modul Kepatuhan memberikan tampilan tingkat organisasi atas pengelolaan satwa di berbagai penampungan, yayasan, dan lembaga di Aplikasi, serta memungkinkan pengguna mengakses catatan Ekspor, Impor, Pengiriman, dan Spesies, sehingga setiap dokumen regulasi tersimpan di satu tempat tepercaya yang dapat diunduh.</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Tampilan tingkat organisasi atas pengelolaan satwa, serta akses ke catatan Ekspor, Impor, Pengiriman, dan Spesies</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Ringkasan organisasi</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Semua organisasi yang terdaftar di sistem, dalam satu tampilan.</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Sebuah lokasi konservasi dengan beberapa fasilitas.</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Jumlah spesies &amp; satwa</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Jumlah spesies dan total satwa milik setiap organisasi.</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Cakupan lokasi</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Jumlah lokasi yang mengelola satwa di bawah setiap organisasi.</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Transparansi &amp; akuntabilitas</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Pelaporan yang akurat dan visibilitas atas populasi satwa di seluruh organisasi.</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Filter &amp; unduh</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Filter dan unduh dokumen berdasarkan rentang tanggal yang dipilih.</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Ekspor &amp; impor</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Catat dan edit formulir izin untuk satwa yang diekspor ke atau diimpor dari negara atau fasilitas lain.</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Pengiriman</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Lacak detail pengiriman, metode transportasi, tanggal pengiriman, kontainer, logistik.</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Spesies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Lihat dan unduh informasi tentang spesies yang terlibat dalam transaksi (burung, mamalia, reptil).</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Konfigurasi master</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Siapkan jenis dokumen dan kelola daftar importir dan eksportir untuk catatan ekspor/impor.</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"Housing" as «Penempatan», "section" as «seksi» («kandang» is already used for enclosure); "site" as «lokasi».</t>
        </is>
      </c>
      <c r="C2" s="12" t="n"/>
    </row>
    <row r="3">
      <c r="A3" s="2" t="n">
        <v>2</v>
      </c>
      <c r="B3" s="4" t="inlineStr">
        <is>
          <t>"Nursery" sometimes «ruang pembesaran (nursery)», sometimes «nursery»: local usage varies.</t>
        </is>
      </c>
      <c r="C3" s="12" t="n"/>
    </row>
    <row r="4">
      <c r="A4" s="2" t="n">
        <v>3</v>
      </c>
      <c r="B4" s="4" t="inlineStr">
        <is>
          <t>"Pending … Administration" read as giving medicine (Pemberian).</t>
        </is>
      </c>
      <c r="C4" s="12" t="n"/>
    </row>
    <row r="5">
      <c r="A5" s="2" t="n">
        <v>4</v>
      </c>
      <c r="B5" s="4" t="inlineStr">
        <is>
          <t>On-screen English labels left untranslated in screenshot descriptions so they match the app.</t>
        </is>
      </c>
      <c r="C5" s="12" t="n"/>
    </row>
    <row r="6">
      <c r="A6" s="2" t="n">
        <v>5</v>
      </c>
      <c r="B6" s="4" t="inlineStr">
        <is>
          <t>Pharmacy web "salts" «zat aktif», "drivers" «penggerak»: unclear source.</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2026-09-30T07:00:44Z</dcterms:created>
  <dcterms:modified xsi:type="dcterms:W3CDTF">2026-09-30T07:00:45Z</dcterms:modified>
</cp:coreProperties>
</file>