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Latvian translation review</t>
        </is>
      </c>
    </row>
    <row r="2">
      <c r="A2" s="2" t="inlineStr"/>
    </row>
    <row r="3" ht="45" customHeight="1">
      <c r="A3" s="3" t="inlineStr">
        <is>
          <t>What this is</t>
        </is>
      </c>
      <c r="B3" s="4" t="inlineStr">
        <is>
          <t>Every piece of text in the guide, in English and in Latvian. The Latvian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https://antz-software-onboarding-kit.vercel.app/?lang=lv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Latvian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Antz ievadapmācības ceļvedis</t>
        </is>
      </c>
      <c r="E3" s="7" t="inlineStr"/>
      <c r="F3" s="7" t="inlineStr"/>
      <c r="G3" s="9" t="inlineStr"/>
      <c r="H3" s="9" t="inlineStr"/>
      <c r="I3" s="9" t="inlineStr"/>
    </row>
    <row r="4">
      <c r="A4" s="7" t="inlineStr">
        <is>
          <t>Header</t>
        </is>
      </c>
      <c r="B4" s="8" t="inlineStr">
        <is>
          <t>ui.brand.label</t>
        </is>
      </c>
      <c r="C4" s="7" t="inlineStr">
        <is>
          <t>Onboarding Guide</t>
        </is>
      </c>
      <c r="D4" s="7" t="inlineStr">
        <is>
          <t>Ievadapmācības ceļvedis</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sākums</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Īss, uzskatāms ceļvedis par Antz platformu dzīvnieku aprūpes komandām.</t>
        </is>
      </c>
      <c r="E6" s="7" t="inlineStr"/>
      <c r="F6" s="7" t="inlineStr"/>
      <c r="G6" s="9" t="inlineStr"/>
      <c r="H6" s="9" t="inlineStr"/>
      <c r="I6" s="9" t="inlineStr"/>
    </row>
    <row r="7">
      <c r="A7" s="7" t="inlineStr">
        <is>
          <t>Header menu</t>
        </is>
      </c>
      <c r="B7" s="8" t="inlineStr">
        <is>
          <t>ui.nav.primary</t>
        </is>
      </c>
      <c r="C7" s="7" t="inlineStr">
        <is>
          <t>Primary</t>
        </is>
      </c>
      <c r="D7" s="7" t="inlineStr">
        <is>
          <t>Galvenā navigācija</t>
        </is>
      </c>
      <c r="E7" s="7" t="inlineStr"/>
      <c r="F7" s="7" t="inlineStr"/>
      <c r="G7" s="9" t="inlineStr"/>
      <c r="H7" s="9" t="inlineStr"/>
      <c r="I7" s="9" t="inlineStr"/>
    </row>
    <row r="8">
      <c r="A8" s="7" t="inlineStr">
        <is>
          <t>Header menu</t>
        </is>
      </c>
      <c r="B8" s="8" t="inlineStr">
        <is>
          <t>ui.nav.menu</t>
        </is>
      </c>
      <c r="C8" s="7" t="inlineStr">
        <is>
          <t>Menu</t>
        </is>
      </c>
      <c r="D8" s="7" t="inlineStr">
        <is>
          <t>Izvēlne</t>
        </is>
      </c>
      <c r="E8" s="7" t="inlineStr"/>
      <c r="F8" s="7" t="inlineStr"/>
      <c r="G8" s="9" t="inlineStr"/>
      <c r="H8" s="9" t="inlineStr"/>
      <c r="I8" s="9" t="inlineStr"/>
    </row>
    <row r="9">
      <c r="A9" s="7" t="inlineStr">
        <is>
          <t>Header menu</t>
        </is>
      </c>
      <c r="B9" s="8" t="inlineStr">
        <is>
          <t>ui.nav.modules</t>
        </is>
      </c>
      <c r="C9" s="7" t="inlineStr">
        <is>
          <t>Modules</t>
        </is>
      </c>
      <c r="D9" s="7" t="inlineStr">
        <is>
          <t>Moduļi</t>
        </is>
      </c>
      <c r="E9" s="7" t="inlineStr"/>
      <c r="F9" s="7" t="inlineStr"/>
      <c r="G9" s="9" t="inlineStr"/>
      <c r="H9" s="9" t="inlineStr"/>
      <c r="I9" s="9" t="inlineStr"/>
    </row>
    <row r="10">
      <c r="A10" s="7" t="inlineStr">
        <is>
          <t>Header menu</t>
        </is>
      </c>
      <c r="B10" s="8" t="inlineStr">
        <is>
          <t>ui.nav.why</t>
        </is>
      </c>
      <c r="C10" s="7" t="inlineStr">
        <is>
          <t>Why Antz</t>
        </is>
      </c>
      <c r="D10" s="7" t="inlineStr">
        <is>
          <t>Kāpēc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Darba sākšana</t>
        </is>
      </c>
      <c r="E11" s="7" t="inlineStr"/>
      <c r="F11" s="7" t="inlineStr"/>
      <c r="G11" s="9" t="inlineStr"/>
      <c r="H11" s="9" t="inlineStr"/>
      <c r="I11" s="9" t="inlineStr"/>
    </row>
    <row r="12">
      <c r="A12" s="7" t="inlineStr">
        <is>
          <t>Header menu</t>
        </is>
      </c>
      <c r="B12" s="8" t="inlineStr">
        <is>
          <t>ui.nav.faq</t>
        </is>
      </c>
      <c r="C12" s="7" t="inlineStr">
        <is>
          <t>FAQ</t>
        </is>
      </c>
      <c r="D12" s="7" t="inlineStr">
        <is>
          <t>BUJ</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Meklēt ceļvedī</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Meklēt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Labi dati = labas atziņas = veseli dzīvnieki</t>
        </is>
      </c>
      <c r="E15" s="7" t="inlineStr"/>
      <c r="F15" s="7" t="inlineStr"/>
      <c r="G15" s="9" t="inlineStr"/>
      <c r="H15" s="9" t="inlineStr"/>
      <c r="I15" s="9" t="inlineStr"/>
    </row>
    <row r="16">
      <c r="A16" s="7" t="inlineStr">
        <is>
          <t>Footer</t>
        </is>
      </c>
      <c r="B16" s="8" t="inlineStr">
        <is>
          <t>ui.footer.explore</t>
        </is>
      </c>
      <c r="C16" s="7" t="inlineStr">
        <is>
          <t>Explore</t>
        </is>
      </c>
      <c r="D16" s="7" t="inlineStr">
        <is>
          <t>Izpētīt</t>
        </is>
      </c>
      <c r="E16" s="7" t="inlineStr"/>
      <c r="F16" s="7" t="inlineStr"/>
      <c r="G16" s="9" t="inlineStr"/>
      <c r="H16" s="9" t="inlineStr"/>
      <c r="I16" s="9" t="inlineStr"/>
    </row>
    <row r="17">
      <c r="A17" s="7" t="inlineStr">
        <is>
          <t>Footer</t>
        </is>
      </c>
      <c r="B17" s="8" t="inlineStr">
        <is>
          <t>ui.footer.talk</t>
        </is>
      </c>
      <c r="C17" s="7" t="inlineStr">
        <is>
          <t>Talk to us</t>
        </is>
      </c>
      <c r="D17" s="7" t="inlineStr">
        <is>
          <t>Sazinieties ar mums</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Visas tiesības aizsargātas.</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Valoda</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Šī lapa ir tulkota mašīntulkošanā, un to vēl jāpārskata dzimtās valodas runātājam.</t>
        </is>
      </c>
      <c r="E20" s="10" t="inlineStr">
        <is>
          <t>This page was translated by machine translation, and it still has to be reviewed by a native speaker.</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Skatīt angļu valodā</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Aizvērt</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Lietotnē: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Viena platforma katram Jūsu aprūpē esošajam dzīvniekam</t>
        </is>
      </c>
      <c r="E24" s="10" t="inlineStr">
        <is>
          <t>One platform for every animal in your care</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7" t="inlineStr">
        <is>
          <t>Uzskaite, ikdienas darbs un komandas sadarbība visās Jūsu vietās. Atrodiet jebkuru Antz uzdevumu ar īstajiem ekrāniem.</t>
        </is>
      </c>
      <c r="E25" s="10" t="inlineStr">
        <is>
          <t>Records, everyday work and team collaboration across all your places. Find any Antz task with the real screens.</t>
        </is>
      </c>
      <c r="F25" s="10" t="inlineStr">
        <is>
          <t>Same meaning</t>
        </is>
      </c>
      <c r="G25" s="9" t="inlineStr"/>
      <c r="H25" s="9" t="inlineStr"/>
      <c r="I25" s="9" t="inlineStr"/>
    </row>
    <row r="26">
      <c r="A26" s="7" t="inlineStr">
        <is>
          <t>Home · banner</t>
        </is>
      </c>
      <c r="B26" s="8" t="inlineStr">
        <is>
          <t>ui.hero.areas</t>
        </is>
      </c>
      <c r="C26" s="7" t="inlineStr">
        <is>
          <t>{n} areas of work</t>
        </is>
      </c>
      <c r="D26" s="7" t="inlineStr">
        <is>
          <t>Darba jomas: {n}</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Mobilā un tīmekļa versija</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Meklēt moduļus un funkcijas</t>
        </is>
      </c>
      <c r="E28" s="7" t="inlineStr"/>
      <c r="F28" s="7" t="inlineStr"/>
      <c r="G28" s="9" t="inlineStr"/>
      <c r="H28" s="9" t="inlineStr"/>
      <c r="I28" s="9" t="inlineStr"/>
    </row>
    <row r="29">
      <c r="A29" s="7" t="inlineStr">
        <is>
          <t>Search</t>
        </is>
      </c>
      <c r="B29" s="8" t="inlineStr">
        <is>
          <t>ui.search.cue</t>
        </is>
      </c>
      <c r="C29" s="7" t="inlineStr">
        <is>
          <t>Search {x}</t>
        </is>
      </c>
      <c r="D29" s="7" t="inlineStr">
        <is>
          <t>Meklēt: {x}</t>
        </is>
      </c>
      <c r="E29" s="7" t="inlineStr"/>
      <c r="F29" s="7" t="inlineStr"/>
      <c r="G29" s="9" t="inlineStr"/>
      <c r="H29" s="9" t="inlineStr"/>
      <c r="I29" s="9" t="inlineStr"/>
    </row>
    <row r="30">
      <c r="A30" s="7" t="inlineStr">
        <is>
          <t>Search</t>
        </is>
      </c>
      <c r="B30" s="8" t="inlineStr">
        <is>
          <t>ui.search.clear</t>
        </is>
      </c>
      <c r="C30" s="7" t="inlineStr">
        <is>
          <t>Clear search</t>
        </is>
      </c>
      <c r="D30" s="7" t="inlineStr">
        <is>
          <t>Notīrīt meklēšanu</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Ievadiet vismaz divus burtus, lai meklētu visos moduļos un funkcijās.</t>
        </is>
      </c>
      <c r="E31" s="7" t="inlineStr"/>
      <c r="F31" s="7" t="inlineStr"/>
      <c r="G31" s="9" t="inlineStr"/>
      <c r="H31" s="9" t="inlineStr"/>
      <c r="I31" s="9" t="inlineStr"/>
    </row>
    <row r="32">
      <c r="A32" s="7" t="inlineStr">
        <is>
          <t>Search</t>
        </is>
      </c>
      <c r="B32" s="8" t="inlineStr">
        <is>
          <t>ui.search.top</t>
        </is>
      </c>
      <c r="C32" s="7" t="inlineStr">
        <is>
          <t>Top results</t>
        </is>
      </c>
      <c r="D32" s="7" t="inlineStr">
        <is>
          <t>Labākie rezultāti</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Nav atbilstību vaicājumam „{q}”. Mēģiniet „dzīvnieks”, „ola” vai „atskaite”.</t>
        </is>
      </c>
      <c r="E33" s="10" t="inlineStr">
        <is>
          <t>No matches for the query '{q}'.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Sāciet šeit</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Sāciet šeit</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Lasīt mērķi</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Kāpēc mēs rīkojam šo apmācību</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Kopējs baro nelielu dzīvnieku tā aplokā</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Platforma</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Uzziniet par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Kāpēc lietot šo lietotni</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Roka tur tālruni, kurā redzama Antz Systems lietotne</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Ievadapmācības gaita</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Sākt ceļvedi</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Funkcijas</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Kā izskatās Jūsu pirmā diena ar Antz</t>
        </is>
      </c>
      <c r="E46" s="10" t="inlineStr">
        <is>
          <t>What your first day with Antz looks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Četri soļi aizved Jūsu komandu no pirmās pieteikšanās līdz ikdienas lietošanai.</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Piesakieties savā darba vidē</t>
        </is>
      </c>
      <c r="E48" s="10" t="inlineStr">
        <is>
          <t>Log in to your work environment</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Iepazīstiet saskarni</t>
        </is>
      </c>
      <c r="E49" s="10" t="inlineStr">
        <is>
          <t>Get to know the interface</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Iestatiet pamatdatus</t>
        </is>
      </c>
      <c r="E50" s="10" t="inlineStr">
        <is>
          <t>Set up the basic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Piešķiriet katram pareizo piekļuvi</t>
        </is>
      </c>
      <c r="E51" s="10" t="inlineStr">
        <is>
          <t>Give everyone the right access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Izveidojiet lomas, kas atbilst Jūsu organizācijai, un ieslēdziet atļaujas katram modulim atsevišķi, lai katrs redzētu to, kas nepieciešams viņa darbam.</t>
        </is>
      </c>
      <c r="E52" s="10" t="inlineStr">
        <is>
          <t>Create roles that correspond to your organization and switch on permissions for each module separately, so that everyone sees what is needed for his work.</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Kas ir iekšā</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Izpētiet moduļus</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Pieskarieties jebkurai kartītei, lai atvērtu tās ceļvedi ar visām funkcijām un ekrāniem.</t>
        </is>
      </c>
      <c r="E55" s="10" t="inlineStr">
        <is>
          <t>Touch any card to open its guide with all the functions and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Filtrēt moduļus pēc jomas</t>
        </is>
      </c>
      <c r="E56" s="7" t="inlineStr"/>
      <c r="F56" s="7" t="inlineStr"/>
      <c r="G56" s="9" t="inlineStr"/>
      <c r="H56" s="9" t="inlineStr"/>
      <c r="I56" s="9" t="inlineStr"/>
    </row>
    <row r="57">
      <c r="A57" s="7" t="inlineStr">
        <is>
          <t>Home · modules</t>
        </is>
      </c>
      <c r="B57" s="8" t="inlineStr">
        <is>
          <t>ui.modules.all</t>
        </is>
      </c>
      <c r="C57" s="7" t="inlineStr">
        <is>
          <t>All</t>
        </is>
      </c>
      <c r="D57" s="7" t="inlineStr">
        <is>
          <t>Visi</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Moduļi: {n}</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Funkcijas: {n}</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Izceltā darba plūsma</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Skatīt sīkāk: {x}</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Iestrēgāt pie uzdevuma?</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Katra moduļa funkcijas un īstie ekrāni ir atrodami šajā ceļvedī. Turpiniet no vietas, kur apstājāties, vai jautājiet mums, un mēs palīdzēsim.</t>
        </is>
      </c>
      <c r="E63" s="10" t="inlineStr">
        <is>
          <t>The functions of each module and the real screens can be found in this guide. Continue from where you stopped, or ask us, and we will help.</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Atpakaļ uz moduļiem</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Jautājumi? Rakstiet uz {email}</t>
        </is>
      </c>
      <c r="E65" s="7" t="inlineStr"/>
      <c r="F65" s="7" t="inlineStr"/>
      <c r="G65" s="9" t="inlineStr"/>
      <c r="H65" s="9" t="inlineStr"/>
      <c r="I65" s="9" t="inlineStr"/>
    </row>
    <row r="66">
      <c r="A66" s="7" t="inlineStr">
        <is>
          <t>Home · FAQ</t>
        </is>
      </c>
      <c r="B66" s="8" t="inlineStr">
        <is>
          <t>ui.faq.eyebrow</t>
        </is>
      </c>
      <c r="C66" s="7" t="inlineStr">
        <is>
          <t>FAQ</t>
        </is>
      </c>
      <c r="D66" s="7" t="inlineStr">
        <is>
          <t>BUJ</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Jautājumi, ko komandas uzdod vispirms</t>
        </is>
      </c>
      <c r="E67" s="7" t="inlineStr"/>
      <c r="F67" s="7" t="inlineStr"/>
      <c r="G67" s="9" t="inlineStr"/>
      <c r="H67" s="9" t="inlineStr"/>
      <c r="I67" s="9" t="inlineStr"/>
    </row>
    <row r="68">
      <c r="A68" s="7" t="inlineStr">
        <is>
          <t>Home · FAQ</t>
        </is>
      </c>
      <c r="B68" s="8" t="inlineStr">
        <is>
          <t>ui.faq.q1</t>
        </is>
      </c>
      <c r="C68" s="7" t="inlineStr">
        <is>
          <t>What is Antz?</t>
        </is>
      </c>
      <c r="D68" s="7" t="inlineStr">
        <is>
          <t>Kas ir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Vai tas darbojas tālruņos un datoros?</t>
        </is>
      </c>
      <c r="E69" s="10" t="inlineStr">
        <is>
          <t>Does it work on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Jā. Mobilā lietotne aptver darbu uz vietas, piemēram, piezīmes, ārstēšanu, pārvietošanu un olu uzskaiti. Tīmekļa lietotne aptver biroja darbu, piemēram, slimnīcas sistēmu, audzētavas iestatīšanu, atskaites un aptiekas krājumus. Atjauninājumi reāllaikā parādās tālrunī, planšetdatorā un datorā.</t>
        </is>
      </c>
      <c r="E70" s="10" t="inlineStr">
        <is>
          <t>Yes. The mobile app covers work on the spot, for example notes, treatment, moving and egg records. The web app covers office work, for example the hospital system, nursery (hatchery) setup, reports and pharmacy stock. Updates appear in real time on the phone, tablet and computer.</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Vai varam noteikt, kurš ko redz?</t>
        </is>
      </c>
      <c r="E71" s="10" t="inlineStr">
        <is>
          <t>Can we determine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Jā. Piekļuve balstās uz lomām. Jūs izveidojat lomas, ko izmanto Jūsu organizācija, piemēram, „Zoologs”, un ieslēdzat atļaujas katram modulim atsevišķi.</t>
        </is>
      </c>
      <c r="E72" s="10" t="inlineStr">
        <is>
          <t>Yes. Access is based on roles. You create the roles used by your organization, for example 'Zoologist', and switch on permissions for each module separately.</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7" t="inlineStr">
        <is>
          <t>Mums ir vairākas vietas. Vai tas darbojas?</t>
        </is>
      </c>
      <c r="E73" s="10" t="inlineStr">
        <is>
          <t>We have several places. Does it work?</t>
        </is>
      </c>
      <c r="F73" s="10" t="inlineStr">
        <is>
          <t>Same meaning</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Antz glabā visu vietu un nodaļu datus vienuviet. Izmitināšana ir sakārtota pēc vietas, sekcijas un aploka, un pārvietošana starp vietām notiek ar apstiprināšanu un apsardzes izrakstīšanu.</t>
        </is>
      </c>
      <c r="E74" s="11" t="inlineStr">
        <is>
          <t>Antz stores the data of all places and departments in one place. Accommodation is arranged by place, section and enclosure, and moving between places happens with approval and security sign-out [?].</t>
        </is>
      </c>
      <c r="F74" s="11" t="inlineStr">
        <is>
          <t>Minor difference: Back-translator marked 'security check-out' as unsure.</t>
        </is>
      </c>
      <c r="G74" s="9" t="inlineStr"/>
      <c r="H74" s="9" t="inlineStr"/>
      <c r="I74" s="9" t="inlineStr"/>
    </row>
    <row r="75">
      <c r="A75" s="7" t="inlineStr">
        <is>
          <t>Home · FAQ</t>
        </is>
      </c>
      <c r="B75" s="8" t="inlineStr">
        <is>
          <t>ui.faq.q5</t>
        </is>
      </c>
      <c r="C75" s="7" t="inlineStr">
        <is>
          <t>How do we get started?</t>
        </is>
      </c>
      <c r="D75" s="7" t="inlineStr">
        <is>
          <t>Kā sākt darbu?</t>
        </is>
      </c>
      <c r="E75" s="10" t="inlineStr">
        <is>
          <t>How to start work?</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Sāciet ar ceļvedi „Darba sākšana”, pēc tam atveriet moduļus, ko izmanto Jūsu loma. Ja kaut kas nav skaidrs, rakstiet uz hello@antz.systems.</t>
        </is>
      </c>
      <c r="E76" s="10" t="inlineStr">
        <is>
          <t>Start with the guide 'Starting work', then open the modules that your role uses. If anything is unclear, write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Iepriekšējā</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Nākamā</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Izpētiet moduļus</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Iepriekšējā un nākamā lapa</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Iepriekšējais un nākamais modulis</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Moduļu jomas un moduļi</t>
        </is>
      </c>
      <c r="E82" s="7" t="inlineStr"/>
      <c r="F82" s="7" t="inlineStr"/>
      <c r="G82" s="9" t="inlineStr"/>
      <c r="H82" s="9" t="inlineStr"/>
      <c r="I82" s="9" t="inlineStr"/>
    </row>
    <row r="83">
      <c r="A83" s="7" t="inlineStr">
        <is>
          <t>Module pages</t>
        </is>
      </c>
      <c r="B83" s="8" t="inlineStr">
        <is>
          <t>ui.mod.features</t>
        </is>
      </c>
      <c r="C83" s="7" t="inlineStr">
        <is>
          <t>Features</t>
        </is>
      </c>
      <c r="D83" s="7" t="inlineStr">
        <is>
          <t>Funkcijas</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Noklikšķiniet uz funkcijas, lai atvērtu tās ekrānu</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Pieskarieties funkcijai, lai atvērtu tās ekrānu</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Šī moduļa ekrāni drīzumā būs pieejami</t>
        </is>
      </c>
      <c r="E86" s="10" t="inlineStr">
        <is>
          <t>The screens of this module will be available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Pieskarieties ekrānam, lai tuvinātu</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Iepriekšējā funkcija</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Nākamā funkcija</t>
        </is>
      </c>
      <c r="E89" s="7" t="inlineStr"/>
      <c r="F89" s="7" t="inlineStr"/>
      <c r="G89" s="9" t="inlineStr"/>
      <c r="H89" s="9" t="inlineStr"/>
      <c r="I89" s="9" t="inlineStr"/>
    </row>
    <row r="90">
      <c r="A90" s="7" t="inlineStr">
        <is>
          <t>Feature window</t>
        </is>
      </c>
      <c r="B90" s="8" t="inlineStr">
        <is>
          <t>ui.win.close</t>
        </is>
      </c>
      <c r="C90" s="7" t="inlineStr">
        <is>
          <t>Close</t>
        </is>
      </c>
      <c r="D90" s="7" t="inlineStr">
        <is>
          <t>Aizvērt</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Funkcija {i} no {n}</t>
        </is>
      </c>
      <c r="E91" s="10" t="inlineStr">
        <is>
          <t>Function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Ekrāns drīzumā būs pieejams</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Ekrāni: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Aizvērt galeriju</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Ekrāns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Savelciet vai pieskarieties divreiz, lai tuvinātu · Velciet, lai pārlūkotu</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Uzskaite un saziņa</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Visvieglākās un visbiežāk lietotās sadaļas: piezīmes, tērzēšana un lietotāju iestatīšana.</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Dzīvnieku uzskaite un pārvietošana</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Kolekcija, izmitināšana un katra dzīvnieka pārvietošanās zoodārzā.</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Medicīna un ārstēšana</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Ieraksti, receptes, ārstēšana un slimnīcas informācijas sistēma.</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Mirstība un dzīves cikls</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Mirstības, nekropsijas un olu dzīves cikla pārvaldība.</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Darbība un uzraudzība</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Paziņojumi, palīdzības dienests, apsardze, atskaites un atbilstība.</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Šī komplekta mērķis</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Ievadapmācībai ir četri uzdevumi: panākt, lai katrs komandas loceklis droši veic ikdienas darbības, ieviest platformu visās lomās, atklāt nepilnības, lai mēs varētu pilnveidoties, un standartizēt uzskaites kārtošanu visās vietās.</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Prasmju attīstība</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Uzlabojiet darbinieku zināšanas un praktiskās prasmes, kas nepieciešamas efektīvam zoodārza darbam, dzīvnieku aprūpei un drošai Antz platformas lietošanai.</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Sistēmas ieviešana</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Iepazīstiniet lietotājus ar katru lietotnes moduli un veidojiet pārliecību veikt galvenās darbības, piemēram, reģistrēšanu, pārskatīšanu un apstiprināšanu, bez uzraudzības.</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Nepārtraukta pilnveide</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Atklājiet nepilnības, noskaidrojiet neskaidrības un izmantojiet atgriezeniskajā saitē balstītu mācīšanos, lai laika gaitā pilnveidotu darba plūsmas un moduļu darbību.</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Standartizācija</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Vienoti protokoli visās komandās un vietās, vienāda moduļu darbība pieprasījumiem, mirstībai, olām un barībai, lai katrs ieraksts būtu vienādi saprotams.</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Kas ir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ir Jūsu visaptverošā platforma dzīvnieku uzskaitei, ikdienas darbam un komandas sadarbībai. Tā apvieno visu vietu un nodaļu datus, lai katra darbība būtu dokumentēta, pārredzama un izsekojama.</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Labāka uzskaite, labāka aprūpe</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Katra detaļa ir precīza, pieejama, ar laika zīmogu un piesaistīta pareizajam dzīvniekam.</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Vienkārša komandas sadarbība</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Nekādu plaisu starp veterinārārstiem, kopējiem un vadītājiem, visi strādā ar vienu un to pašu ierakstu.</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Drošība jau pēc būtības</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Uz lomām balstīta piekļuve aizsargā sensitīvus datus un saskaņo tiesības ar organizācijas struktūru.</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Lēmumi rokas stiepiena attālumā</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Ātrākas atskaites un atbilstības prasībām gatavas atziņas bez izklājlapām.</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Darbs bez papīra</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Mazāk pārrakstīšanas kļūdu un ietaupīts laiks katrā maiņā.</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Atjauninājumi reāllaikā</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Jaunākā informācija jebkurā laikā un vietā tālrunī, planšetdatorā un datorā.</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Antz Systems lietotnes sveiciena ekrāns: Labi dati + labas atziņas = veseli dzīvnieki.</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Darba sākšana</t>
        </is>
      </c>
      <c r="E132" s="10" t="inlineStr">
        <is>
          <t>Starting work</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Ceļvedis „Darba sākšana” iepazīstina ar lietotnes nolūku un soli pa solim parāda jauniem lietotājiem, kā iestatīt profilu, izpētīt galvenās funkcijas un efektīvi orientēties platformā.</t>
        </is>
      </c>
      <c r="E133" s="10" t="inlineStr">
        <is>
          <t>The guide 'Starting work' introduces the purpose of the app and shows new users step by step how to set up a profile, explore the main functions and navigate the platform efficiently.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Piekļuve un darba vides</t>
        </is>
      </c>
      <c r="E134" s="10" t="inlineStr">
        <is>
          <t>Access and work environments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Droši piesakieties un piekļūstiet sev paredzētajai darba videi.</t>
        </is>
      </c>
      <c r="E135" s="10" t="inlineStr">
        <is>
          <t>Log in securely and access the work environment intended for you.</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Antz Systems sākuma ekrāns: meklēšanas josla, gaidošās ievadīšanas (Pending Administration), šī mēneša atziņas ar dzimstību/mirstību un paziņojuma kartīte</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Navigācija un saskarne</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Izmantojiet sākuma plūsmu jaunumiem, ātrās navigācijas saīsnes un apakšējo paneli galvenajiem rīkiem.</t>
        </is>
      </c>
      <c r="E138" s="10" t="inlineStr">
        <is>
          <t>Use the home stream for news, quick navigation shortcuts and the bottom panel for the main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Gaidošā nekropsija / ievadīšana / izvietošana</t>
        </is>
      </c>
      <c r="E139" s="10" t="inlineStr">
        <is>
          <t>Waiting necropsy / administration / placement</t>
        </is>
      </c>
      <c r="F139" s="10"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Dzīvnieki, kas gaida nekropsiju, administratīvo dokumentēšanu un turpmāko izvietošanu vai utilizāciju pirms ierakstu galīgās slēgšanas.</t>
        </is>
      </c>
      <c r="E140" s="10" t="inlineStr">
        <is>
          <t>Animals waiting for necropsy, administrative documentation and further placement or disposal before the final closing of records.</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Pamatiestatījumi un moduļi</t>
        </is>
      </c>
      <c r="E141" s="10" t="inlineStr">
        <is>
          <t>Basic settings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Konfigurējiet pamatdatus un izpētiet tādus moduļus kā medicīniskie ieraksti, izmitināšana, olas, barība un dzīvnieku pārvaldība.</t>
        </is>
      </c>
      <c r="E142" s="10" t="inlineStr">
        <is>
          <t>Configure the basic data and explore modules such as medical records, accommodation, eggs, feed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Personalizācija</t>
        </is>
      </c>
      <c r="E143" s="10" t="inlineStr">
        <is>
          <t>Personalization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Pārvaldiet piezīmes, atjauniniet profilu un pielāgojiet valodas iestatījumus.</t>
        </is>
      </c>
      <c r="E144" s="10" t="inlineStr">
        <is>
          <t>Manage notes, update the profile and adjust language settings.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Atļaujas</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Izprotiet piekļuves līmeņus, kas nepieciešami drošam darbam.</t>
        </is>
      </c>
      <c r="E146" s="10" t="inlineStr">
        <is>
          <t>Understand the access levels needed for safe work.</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Piezīmju modulis</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Piezīmju modulis apvieno ikdienas jaunumu, novērojumu un incidentu reģistrēšanu, kas saistīti ar dzīvniekiem, aplokiem un darbību. Tas nodrošina strukturētus ierakstus ar laika zīmogu, raitu komandas koordināciju, ātru atrašanu ar filtriem un birkām, kā arī atbalsta vienotu aprūpi, agrīnu problēmu atklāšanu un atbilstību.</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Apvieno ikdienas jaunumu, novērojumu un incidentu reģistrēšanu, kas saistīti ar dzīvniekiem, aplokiem un darbību</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Piezīmju pievienošana un skatīšana</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Izveidojiet jaunas piezīmes un piekļūstiet savām vai citu pilnvarotu lietotāju piezīmēm.</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Jaunas piezīmes veidlapa: piezīmes veids, piezīmes, dalībnieku paziņošana, vienība, pielikumi, prioritāte</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Rediģēšana, noklausīšanās un dzēšana</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Mainiet piezīmes, noklausieties tās audio formātā vai dzēsiet tās atbilstoši piešķirtajām atļaujām.</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Piezīmes informācija: Medical, Sick, Tiger AID 425990, ar rediģēšanu un grāmatzīmi</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Prioritāte</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Iestatiet steidzamības līmeni, lai piezīmi pirmie redzētu īstie cilvēki.</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Piezīmes informācija ar prioritātes karodziņu augšējā labajā stūrī</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Piezīmes veids un sasaiste</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Kategorizējiet, sasaistiet ar dzīvniekiem, aplokiem vai sekcijām un pievienojiet dokumentus.</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Piezīmes informācija ar sasaistītā dzīvnieka kartīti, Tiger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Redzamība</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Piezīmes automātiski parādās attiecīgā dzīvnieka, vietas vai sekcijas lapās.</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Vietas lapas cilne „Notes”: higiēnas piezīme, kas redzama vietā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Paziņojumi un sadarbība</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Paziņojiet atzīmētajiem dalībniekiem; atzīmes „patīk” un komentāri palīdz saglabāt fokusu.</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Piezīme ar īkšķi augšā, atzīmēts dalībnieks Dr. Cloomy Fernandes, 1 komentārs</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Filtri un meklēšana</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Filtrējiet pēc atslēgvārdiem, birkām, autora vai sasaistītās vienības.</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Piezīmju saraksts ar cilnēm „My Notes” / „All Notes” un filtriem</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Lietotāju pārvaldība</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Lietotāju modulis nodrošina drošu, centralizētu kontu, lomu un atļauju pārvaldību. Tas vienkāršo jaunu lietotāju pievienošanu, nodrošina datu drošību un saskaņo piekļuves tiesības ar organizācijas lomām, vienlaikus uzturot detalizētus darbību žurnālus pārskatatbildībai.</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Nodrošina drošu, centralizētu kontu, lomu un atļauju pārvaldību</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Profila izveide un pārvaldība</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Pārvaldiet vārdu, kontaktinformāciju, darbinieka ID, dzimšanas datumu, asinsgrupu.</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Lietotāja pievienošanas pamatinformācijas veidlapa: vārds, lietotājvārds, e-pasts, parole, mobilais tālrunis, darbinieka ID</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Lomas un atļaujas</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Piešķiriet lomas un pārvaldiet piekļuves tiesības moduļu līmenī.</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Atļauju rediģēšana: veterinārārsta loma ar moduļu līmeņa piekļuves izvēles rūtiņām</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Piekļuves kontrole</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Ierobežojiet pēc vietas/sekcijas, aktivizējiet kontus, automātiska sesijas beigšanās.</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Lietotāja profils ar izvēlni „Deactivate”, „Reset Password”, „Reset Passcode”</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Pieteikšanās un atkopšana</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Droša pieteikšanās ar atkopšanu, izmantojot vienreizējo kodu (OTP) pa SMS vai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Paroles atiestatīšanas / aizmirstas paroles ekrāns ar lietotājvārda vai e-pasta lauku</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Darbību izsekošana</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Skatiet pēdējo pieteikšanos, ierīces informāciju un deaktivizējiet ierīces.</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Lietotāja profila cilne „Journal”: darbību žurnāls ar pēdējās aktivitātes laiku</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Papildu informācija</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Reģistrējiet izglītību, darba pieredzi un augšupielādējiet personu apliecinošus dokumentus.</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Lietotāja profila cilne „Id Proofs”: Aadhaar karte ar pielikumu</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Kolekcija</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Kolekcijas modulis ir paredzēts, lai pārvaldītu un dokumentētu katru iestādes dzīvnieku kolekcijas aspektu. Tas kalpo kā centrālais punkts sugu reģistrēšanai, atsevišķu dzīvnieku izsekošanai un precīzas taksonomiskās vēstures uzturēšanai.</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Pārvaldiet un dokumentējiet katru iestādes dzīvnieku kolekcijas aspektu, reģistrējot sugas, izsekojot atsevišķus dzīvniekus un uzturot precīzu taksonomisko vēsturi</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Sugu pārskats</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Taksonomija, populācija pēc dzimuma, ienākušo/dzimušo skaits, ar meklēšanu.</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Tīģera sugas informācija ar populāciju, vietām, sekcijām, aplokiem</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Sugu pārvaldība</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Skaits, morfas, medicīna, barība, mirstība un nekropsijas statuss.</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Tīģera sugas informācija ar populāciju, vietām, sekcijām, aplokiem</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Grupas novērtējuma pievienošana</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Grupveida datu ievade ar secīgu navigāciju un filtriem.</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Sugas novērtējumu saraksts ar katra dzīvnieka ķermeņa stāvokli</t>
        </is>
      </c>
      <c r="E203" s="7" t="inlineStr"/>
      <c r="F203" s="7" t="inlineStr"/>
      <c r="G203" s="9" t="inlineStr"/>
      <c r="H203" s="9" t="inlineStr"/>
      <c r="I203" s="9" t="inlineStr"/>
    </row>
    <row r="204">
      <c r="A204" s="7" t="inlineStr">
        <is>
          <t>Module · Housing</t>
        </is>
      </c>
      <c r="B204" s="8" t="inlineStr">
        <is>
          <t>m.housing.title</t>
        </is>
      </c>
      <c r="C204" s="7" t="inlineStr">
        <is>
          <t>Housing</t>
        </is>
      </c>
      <c r="D204" s="7" t="inlineStr">
        <is>
          <t>Izmitināšana</t>
        </is>
      </c>
      <c r="E204" s="10" t="inlineStr">
        <is>
          <t>Accommodation</t>
        </is>
      </c>
      <c r="F204" s="10" t="inlineStr">
        <is>
          <t>Same meaning</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7" t="inlineStr">
        <is>
          <t>Izmitināšanas modulis sakārto dzīvnieku mītnes visās Jūsu vietās, sekcijās un aplokos, lai katram dzīvniekam būtu zināma atrašanās vieta un katra izmaiņa tiktu izsekota. Piekļuve katrā līmenī balstās uz atļaujām.</t>
        </is>
      </c>
      <c r="E205" s="10" t="inlineStr">
        <is>
          <t>The accommodation module arranges animal dwellings across all your places, sections and enclosures, so that each animal's location is known and each change is tracked. Access at each level is based on permissions.</t>
        </is>
      </c>
      <c r="F205" s="10" t="inlineStr">
        <is>
          <t>Same meaning</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Sakārto dzīvnieku mītnes visās Jūsu vietās, sekcijās un aplokos, lai katram dzīvniekam būtu zināma atrašanās vieta un katra izmaiņa tiktu izsekota</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7" t="inlineStr">
        <is>
          <t>Vietu administrēšana</t>
        </is>
      </c>
      <c r="E207" s="10" t="inlineStr">
        <is>
          <t>Administration of places</t>
        </is>
      </c>
      <c r="F207" s="10" t="inlineStr">
        <is>
          <t>Same meaning</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7" t="inlineStr">
        <is>
          <t>Pievienojiet vai rediģējiet vietas ar uz lomām balstītām atļaujām drošai, strukturētai piekļuvei.</t>
        </is>
      </c>
      <c r="E208" s="10" t="inlineStr">
        <is>
          <t>Add or edit places with role-based permissions for secure, structured access.</t>
        </is>
      </c>
      <c r="F208" s="10" t="inlineStr">
        <is>
          <t>Same meaning</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Vietas informācija: Wildlife Zoological Park ar sugu/dzīvnieku/sekciju skaitu un aploku sarakstu</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Sekciju administrēšana</t>
        </is>
      </c>
      <c r="E210" s="10" t="inlineStr">
        <is>
          <t>Administration of sections</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Pievienojiet vai rediģējiet sekcijas zoodārzā ar uz atļaujām balstītu kontroli drošai administrēšanai.</t>
        </is>
      </c>
      <c r="E211" s="10" t="inlineStr">
        <is>
          <t>Add or edit sections in the zoo with permission-based control for secure administration.</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Sekcijas informācija: Animal Kingdom ar sugu/dzīvnieku/aploku skaitu un aploku sarakstu</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Aploku administrēšana</t>
        </is>
      </c>
      <c r="E213" s="10" t="inlineStr">
        <is>
          <t>Administration of enclosures</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Pievienojiet vai rediģējiet aplokus un uzraugiet katru no tiem efektīvai dzīvnieku un datu pārraudzībai.</t>
        </is>
      </c>
      <c r="E214" s="10" t="inlineStr">
        <is>
          <t>Add or edit enclosures and monitor each of them for efficient oversight of animals and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Aploku saraksts: Gentle Giants, Herbivores, The Tiger Trail ar dzīvnieku skaitu</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Dzīvnieku pārvaldība</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Dzīvnieku modulis apvieno visus dzīvnieku ierakstus vienuviet – aktīvos, pārvietotos, pazudušos vai dzēstos – ar profiliem, uzņemšanas darba plūsmām un ērtu izkārtojumu cilnēs.</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Apvieno visus dzīvnieku ierakstus vienuviet</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Dzīvnieku meklēšana</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Pievienojiet jaunus dzīvniekus ar vadītām darba plūsmām, kas sasaistītas ar izmitināšanu, barību un medicīnu.</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Dzīvnieku saraksts ar skaitu: All Animals 2828, Transferred 11, Deleted 27, Missing/Escaped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Nesen pievienotie</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Sistēmā nesen pievienotie dzīvnieki plūsmas augšpusē.</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Nesen pievienoto saraksts: lēnais lori, Āfrikas savannas zilonis, tīģeris, sālsūdens krokodils, dienvidu kazuārs</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Visi dzīvnieki</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Pilna datubāze ar meklēšanu, filtrēšanu un eksportu.</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Visu dzīvnieku saraksts: Eiropas trusis, dienvidu kazuārs, parastais nīlzirgs, tīģeris, Āzijas zilonis</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Pārvietotie</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Dzīvnieki, kas pārvietoti starp vietām vai aplokiem, ar pilnu izcelsmes vēsturi.</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Pārvietoto dzīvnieku saraksts: tīģeris, lauva, lēnais lori, baribals, lauva</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Dzēstie</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Izņemto dzīvnieku ieraksti, kas saglabāti auditam un atjaunošanai.</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Dzēsto dzīvnieku saraksts</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Pazudušie / aizbēgušie</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Dzīvnieki, kas atzīmēti kā pazuduši vai aizbēguši, sasaistīti ar incidenta ziņojumu.</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Pazudušo/aizbēgušo dzīvnieku saraksts: baribals, dienvidu kazuārs, sālsūdens krokodils, parastais nīlzirgs, tīģeris</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Birku centrs</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Birku centra modulis palīdz sakārtot un kategorizēt dažādas vienības (vietas, sekcijas, aplokus, dzīvniekus) ANTZ platformā, izmantojot pielāgojamas birkas pēc to pašreizējā statusa, nolūka vai jebkuras citas klasifikācijas.</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Palīdz sakārtot un kategorizēt dažādas vienības (vietas, sekcijas, aplokus, dzīvniekus) ANTZ platformā, izmantojot pielāgojamas birkas pēc to pašreizējā statusa, nolūka vai jebkuras citas klasifikācijas</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Birku veidi — publiskās, privātās, sistēmas</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Sakārtojiet un kategorizējiet vienības, izmantojot publiskās, privātās un sistēmas definētās birkas.</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My Tags Hub: meklēšana, kopējais/sistēmas/publisko/privāto birku skaits un publisko un privāto birku žetoni</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Meklēšana un filtri</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Ātri atrodiet birkas, izmantojot meklēšanu un filtrus.</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My Tags Hub: meklēšana, kopējais/sistēmas/publisko/privāto birku skaits un publisko un privāto birku žetoni</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Birku izveide</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Izveidojiet jaunas publiskās vai privātās birkas atbilstoši savām vajadzībām.</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Jaunas birkas izveide: birkas nosaukums, kategorija, paziņojamās lomas, piezīmes un poga „Create Tag”</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Birku rediģēšana un dzēšana</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Mainiet privāto birku nosaukumu, krāsu vai redzamību vai neatgriezeniski dzēsiet vairs nevajadzīgas birkas.</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Birkas informācijas lapa: kategorija, veids, autors, piezīmes, atzīmētās vienības, ar darbībām „Edit” un „Delete”</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Publisko un privāto birku piešķiršana</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Piešķiriet birkas vietām, sekcijām, aplokiem vai dzīvniekiem ērtai sakārtošanai.</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Publiskās birkas pievienošanas lapa vietai: meklējiet un izvēlieties birkas žetonu, ar pogām „Cancel” un „Add Tag”</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Piešķirto birku noņemšana</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Noņemiet birkas no vietām, sekcijām, aplokiem vai dzīvniekiem, kad vien nepieciešams.</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Birkas noņemšanas apstiprinājums: vai tiešām vēlaties noņemt šīs birkas no šīs vietas? „Cancel” vai „Remove”</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Redzamība</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Nosakiet, vai privātās birkas paliek personiskas vai ir redzamas visiem lietotājiem.</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Privātās birkas informācija: birkas veids „Private (Visible to All)” ar slēdzi, kas padara birku redzamu visiem</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Atzīmētās vienības</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Skatiet visas vietas, sekcijas, aplokus, sugas un dzīvniekus, kas saistīti ar izvēlēto birku.</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Atzīmētās vienības birkai „Enclosure Maintenance”: cilnes Animals / Sections / Site, Site (1) rāda vietu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Dzīvnieku pārvietošana</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Reģistrē un pārvalda visas dzīvnieku pārvietošanas organizācijas iekšienē un ārpus tās, izsekojot pieprasījumus, apstiprinājumus un izvietošanu drošai, labi dokumentētai pārcelšanai.</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Reģistrē un pārvalda visas dzīvnieku pārvietošanas organizācijas iekšienē un ārpus tās</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Pārvietošanas veidi</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Iekšējā, starp vietām un ārējā pārvietošana.</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Pārvietošanas veida izvēles dialogs</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Apstiprināšana</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Atļauja no norīkotajām vietas atbildīgajām personām.</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Pārvietošana starp vietām gaida apstiprinājumu</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Atcelšana / noraidīšana</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Atceliet vai noraidiet pieprasījumus un pēc vajadzības iesniedziet tos atkārtoti.</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Pārvietošanas atcelšanas iespēja</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Apsardzes reģistrēšana ienākot / izejot</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Kontrolēta ienākšanas/iziešanas reģistrēšana pārvietošanai starp vietām un ārējai pārvietošanai.</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Apsardzes atļauja un izrakstīšana pārvietošanai</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Izvietošana</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Pēc ierašanās izvietojiet aplokā un paziņojiet darbiniekiem.</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Apstiprināta pārvietošana, aploku izvietošana</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Pārvietošanas žurnāls</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Pilna statusu vēsture ar laika zīmogiem un lietotājiem.</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Pārvietošanas statusa laika josla, pārvietošana pabeigta</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Apstiprinājumi</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Pārvalda un izseko dzīvnieku pārvietošanas pieprasījumus, sniedzot pārskatu par gaidošajiem, apstiprinātajiem un noraidītajiem pieprasījumiem. Tas vienkāršo pārskatīšanu, nodrošina pienācīgu atļauju un uztur pārredzamu pārvietošanas lēmumu uzskaiti pārskatatbildībai un atbilstībai.</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Pārvalda un izseko dzīvnieku pārvietošanas pieprasījumus, sniedzot pārskatu par gaidošajiem, apstiprinātajiem un noraidītajiem pieprasījumiem</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Statusa izsekošana</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Gaida apstiprinājumu, apstiprināts, noraidīts, atļauta izeja/ieeja, izvietots.</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Pārvietošanas apstiprinājumu saraksts ar statusa žetoniem</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Pieprasījuma pārskatīšana</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Skatiet visu informāciju pirms apstiprināšanas.</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Pārvietošanas pieprasījuma informācija pārskatīšanai</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Apstiprināšana / noraidīšana</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Atļaujiet vai noraidiet ar pienācīgu pamatojumu.</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Pārvietošanas pieprasījuma informācija ar pogām „Apstiprināt” („Approve”) un „Noraidīt” („Reject”)</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Apstiprinājuma atiestatīšana</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Atkārtoti atveriet vai atjauniniet iepriekš apstiprinātu pieprasījumu.</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Apstiprināta pārvietošana ar iespēju „Reset Approval”</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Pārvietošanas atcelšana</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Atceliet pirms vai pēc apstiprināšanas, reģistrējot iemeslu.</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Pieprasījuma informācija ar iespēju „Cancel Transfer”</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Pazudis / aizbēdzis dzīvnieks</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Ļauj ātri ziņot, izsekot un atrisināt pazudušu vai aizbēgušu dzīvnieku gadījumus ar laika zīmogu ierakstiem, kas sasaistīti ar to profiliem, nodrošinot pārskatatbildību un koordinētu apsardzes, veterinārārstu un vadības rīcību.</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Ļauj ātri ziņot, izsekot un atrisināt pazudušu vai aizbēgušu dzīvnieku gadījumus</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Ziņošana par incidentu un pielikumi</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Reģistrējiet informāciju, darbības un augšupielādējiet attēlus vai video.</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Veidlapa ziņošanai par aizbēgušiem/pazudušiem dzīvniekiem</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Ziņojuma rediģēšana</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Atjauniniet vai mainiet incidenta ziņojumu, situācijai attīstoties.</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Incidenta laika josla, dzīvnieks pazudis</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Ziņošana par atrašanu</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Reģistrējiet atrašanas informāciju un atzīmējiet labojumus.</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Veidlapa ziņošanai par atrastu dzīvnieku</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Notikumu reģistrēšana un izsekojamība</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Reģistrējiet katru darbību secīgi dzīvnieka laika joslā.</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Izvēlne ar iespēju atzīmēt kļūdainu ziņojumu par pazušanu</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Redzamība</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Profilā atzīmēts kā pazudis; ātri atjauninājumi ar QR kodu.</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Dzīvnieka profils ar pazušanas žetonu un QR kodu</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Medicīniskie ieraksti</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Medicīnas modulis palīdz reģistrēt, izsekot un pārvaldīt dzīvnieku veselības informāciju, tostarp diagnozes, receptes un ārstēšanu. Tas atbalsta savlaicīgu aprūpi, sakārtotu slimību vēsturi un veterināro komandu koordināciju labākai dzīvnieku labturībai.</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Palīdz reģistrēt, izsekot un pārvaldīt dzīvnieku veselības informāciju</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Ierakstu izveide</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Vairākas darba plūsmas, lai pievienotu atsevišķus, sērijas, grupas, plānotus (vakcinācija, attārpošana, uztura bagātinātāji) vai tiešus (ievadīšana, recepte, vakcinācija, attārpošana, uztura bagātinātāji) ierakstus ar precīzu datuma un laika reģistrēšanu un laboratorijas pieprasījumiem.</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Ierakstu izveides izvēlne: Single, Group, Batch medical record, Pool Lab Request, Direct Administer, Prescription, Vaccination, Deworming, Supplements</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Ieraksta pārskats</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Īss kopsavilkums ar ārsta informāciju un dzīvnieka profilu ērtai uzziņai.</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Medicīniskā ieraksta pārskats MED-09501: ārsts, dzīvnieka profils, gadījuma veids un simptomi</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Grāmatzīme, rediģēšana, dzēšana, lejupielāde</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Mainiet vai dzēsiet ierakstus; lejupielādētās atskaites tiek nosūtītas uz reģistrēto e-pasta adresi.</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Medicīniskais ieraksts MED-08805 ar grāmatzīmes, rediģēšanas un papildu iespēju ikonām</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Medicīniskā žurnāla laika josla</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Hronoloģisks visu pievienošanas un rediģēšanas darbību žurnāls ar pilnu izsekojamību.</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Medicīniskais žurnāls: hronoloģisks medicīnisko ierakstu darbību žurnāls ar laika zīmogiem</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Ierakstu pārpiešķiršana</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Ārsti ar rediģēšanas atļaujām var pārpiešķirt sev ierakstus, ko sākotnēji izveidojis cits veterinārārsts.</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Pārpiešķiršanas apstiprinājums: vai vēlaties pārpiešķirt šo medicīnisko ierakstu sev? Jā / Nē</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Simptomi, klīniskais novērtējums un recepte</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Funkcija „Simptomi, klīniskais novērtējums un recepte” sniedz ieskatu reģistrētajos simptomos, diagnozēs un nozīmētajā ārstēšanā, palīdzot lietotājiem uzraudzīt veselības tendences un pieņemt pamatotus klīniskus lēmumus.</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Sniedz ieskatu reģistrētajos simptomos, diagnozēs un nozīmētajā ārstēšanā, palīdzot uzraudzīt veselības tendences un pieņemt pamatotus klīniskus lēmumus</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Simptomu tendences</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Analizējiet biežāk reģistrētos simptomus dažādām sugām un izsekojiet simptomu sastopamību laika gaitā.</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Simptomu analītika: 7 sugas, 7 pēc simptomiem, sarindots saraksts, ko ievada Abnormal droppings, Abnormal posture, Abnormal shedding</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Klīniskā novērtējuma atziņas</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Uzraugiet dzīvniekiem veiktos klīniskos novērtējumus un nosakiet biežāk reģistrētās diagnozes vai stāvokļus.</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Klīniskā novērtējuma analītika: 20 sugas, 35 novērtējumi, ko ievada Liver Disease, Dental Caries, Gastrointestinal Problems</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Recepšu analītika</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Skatiet biežāk nozīmētos medikamentus un ārstēšanas tendences dažādām sugām un gadījumiem.</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Recepšu analītika: 7 sugas, 7 receptes, ko ievada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Filtri un meklēšana</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Precizējiet datus pēc datumu diapazona, vietas, sugas un citiem būtiskiem kritērijiem.</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Filtrs pēc datumu diapazona: šodien, vakar, pēdējās 7 dienas, šis mēnesis, pēdējie 3 mēneši, pēdējie 6 mēneši, visu laiku dati</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Medikamentu ievadīšana</t>
        </is>
      </c>
      <c r="E354" s="10" t="inlineStr">
        <is>
          <t>Administering medications</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Ievadīšanas modulis papildina medicīniskos ierakstus, pārvēršot receptes praktiskās ārstēšanas darba plūsmās un ļaujot sniegt aprūpi reāllaikā atsevišķiem dzīvniekiem vai grupām gan uz vietas, gan slimnīcā.</t>
        </is>
      </c>
      <c r="E355" s="10" t="inlineStr">
        <is>
          <t>The administration module supplements medical records, turning prescriptions into practical treatment workflows and making it possible to provide care in real time to individual animals or groups, both on the spot and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Papildina medicīniskos ierakstus, pārvēršot receptes praktiskās ārstēšanas darba plūsmās</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Ātrā ievade</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Izveidojiet tiešas ievadīšanas ierakstu izvēlētajam datumam, neaizpildot pilnu medicīnisko ierakstu.</t>
        </is>
      </c>
      <c r="E358" s="10" t="inlineStr">
        <is>
          <t>Create a direct administration record for the chosen date without filling in a full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Ievadīšanas ekrāns: datumu josla, cilnes Animal / Group Records, statusa flīzes Administered / Skipped / Stopped / Pending, izcelta ātrās ievades pluszīmes poga</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Meklēšana un filtri</t>
        </is>
      </c>
      <c r="E360" s="10" t="inlineStr">
        <is>
          <t>Search and filters</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7" t="inlineStr">
        <is>
          <t>Ātri atrodiet ierakstus un sašauriniet sarakstu pēc datuma, vienības, sugas, kontrolējamās vielas.</t>
        </is>
      </c>
      <c r="E361" s="10" t="inlineStr">
        <is>
          <t>Quickly find records and narrow the list by date, unit, species, controlled substance.</t>
        </is>
      </c>
      <c r="F361" s="10" t="inlineStr">
        <is>
          <t>Same meaning</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Ievadīšanas ekrāns ar izceltu meklēšanu, filtriem, mēneša izvēli un nolaižamo sarakstu „All Records”</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Statusa izsekošana</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7" t="inlineStr">
        <is>
          <t>Skatiet ārstēšanu pēc datuma četrās cilnēs: gaidošās, ievadītās, izlaistās, pārtrauktās.</t>
        </is>
      </c>
      <c r="E364" s="10" t="inlineStr">
        <is>
          <t>View treatment by date in four tabs: waiting, administered, skipped, discontinued.</t>
        </is>
      </c>
      <c r="F364" s="10" t="inlineStr">
        <is>
          <t>Same meaning</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Ievadīšanas ekrāns ar izceltām statusa cilnēm Administered, Skipped, Stopped, Pending</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Grupveida darbības</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Atlasiet vairākus ierakstus, lai vienā reizē ievadītu vai izlaistu medikamentus.</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Ievadīšanas ekrāns ar izceltu „Select all” un pogu „Administer” pēc ierakstu atlases</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Receptes informācija</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Skatiet pilnu informāciju – devu, sērijas numuru, sasaistīto dzīvnieku – ievadīšanas brīdī.</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Receptes ekrāns ar izceltiem laikiem, biežumu, ilgumu, ievadīšanas veidu</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Vienas devas ievade</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Reģistrējiet atsevišķas devas ar laiku, sērijas numuru un piezīmēm.</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Ievadīšanas ekrāns ar izceltu vienas devas grupas kartīti un tās izvēles rūtiņu</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Sākuma ekrāna pārskats</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Redziet gaidošo ārstēšanu skaitu tieši sākuma ekrānā, lai rīkotos ātrāk.</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Lietotnes sākuma ekrāns: Key Insights un kartīte „Pending Administration” ar 1028 gaidošiem procesiem</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Grupveida ievadīšanas darbības: „Select all”, atlasīts dzīvnieka ieraksts un pogas „Skipped” / „Administer”</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Receptes informācija: gadījuma ID, laiki, biežums, ilgums, ievadīšanas veids, sasaistītais dzīvnieks un devu grafiks</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Vakcinācija</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Vakcinācijas modulis pārvalda visu dzīvnieku vakcinācijas ciklu – no plānošanas un tiešas ievadīšanas līdz gaidāmo, gaidošo, izlaisto un pabeigto vakcināciju izsekošanai. Tas nodrošina savlaicīgu ārstēšanu, precīzu devu reģistrēšanu un pilnu izsekojamību slimību profilaksei un klīniskajai atbilstībai.</t>
        </is>
      </c>
      <c r="E381" s="10" t="inlineStr">
        <is>
          <t>The vaccination module manages the whole animal vaccination cycle – from planning and direct administration to tracking upcoming, waiting, skipped and completed vaccinations. It ensures timely treatment, accurate recording of doses and full traceability for disease prevention and clinical compliance.</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Pārvalda visu dzīvnieku vakcinācijas ciklu – no plānošanas un tiešas ievadīšanas līdz gaidāmo, gaidošo, izlaisto un pabeigto vakcināciju izsekošanai</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Skati pēc statusa</t>
        </is>
      </c>
      <c r="E383" s="10" t="inlineStr">
        <is>
          <t>Views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Vakcinācijas sakārtotas kategorijās „Gaidāmās”, „Gaidošās”, „Izlaistās” un „Pabeigtās” ērtai uzraudzībai.</t>
        </is>
      </c>
      <c r="E384" s="10" t="inlineStr">
        <is>
          <t>Vaccinations are arranged in the categories 'Upcoming', 'Waiting', 'Skipped' and 'Completed' for easy monitoring.</t>
        </is>
      </c>
      <c r="F384" s="10"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Vakcinācijas izvēlne: Upcoming, Pending, Completed, Skipped, Stopped Vaccine, Direct Administer, Schedule Vaccination</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Vakcinācijas pārvaldība</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Ieplānojiet vakcināciju vai tieši reģistrējiet ievadītu vakcīnu ar noteiktiem datumiem un medikamenta informāciju.</t>
        </is>
      </c>
      <c r="E387" s="10" t="inlineStr">
        <is>
          <t>Schedule a vaccination or directly record an administered vaccine with set dates and medication information.</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Vakcinācijas plānošana ar atlasītiem dzīvniekiem, recepti un klīniskajām piezīmēm</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Ievadīšanas reģistrēšana</t>
        </is>
      </c>
      <c r="E389" s="10" t="inlineStr">
        <is>
          <t>Recording administration</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Reģistrē devu, sērijas numuru, ievadīšanas veidu, piezīmes un pēc izvēles – atkārtotu pārbaudi.</t>
        </is>
      </c>
      <c r="E390" s="10" t="inlineStr">
        <is>
          <t>Records the dose, batch number, method of administration, notes and, optionally, a repeat check.</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Pabeigtas vakcinācijas informācija ar gadījuma ID un sērijas numuru</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Gaidošās un gaidāmās</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Parāda visas ieplānotās vakcinācijas pēc datuma un vietas, lai neizlaistu ārstēšanu.</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Gaidošās vakcinācijas, grupētas pēc sugas</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Izlaišana un pārtraukšana</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Atlieciet vai pārtrauciet vakcināciju, obligāti norādot iemeslu un atkārtotas pārbaudes datumu.</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Gaidošās vakcinācijas informācija ar darbībām „Administer” un „Skipped”</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Piekļuve no dzīvnieka skatījuma</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Vakcinācijas ierakstus var skatīt no dzīvnieka, izmitināšanas vai medicīnisko ierakstu sadaļām.</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Dzīvnieka profila cilne „Medical” ar gaidošām, gaidāmām un pabeigtām vakcinācijām</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Attārpošana</t>
        </is>
      </c>
      <c r="E401" s="10" t="inlineStr">
        <is>
          <t>Deworming</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Attārpošanas modulis atbalsta sistemātisku pretparazītu ārstēšanas reģistrēšanu un uzraudzību, nodrošinot savlaicīgu ievadīšanu, pienācīgu dokumentēšanu un skaidru katras attārpošanas izsekošanu katram dzīvniekam.</t>
        </is>
      </c>
      <c r="E402" s="10" t="inlineStr">
        <is>
          <t>The deworming module supports systematic recording and monitoring of anti-parasite treatment, ensuring timely administration, proper documentation and clear tracking of each deworming for each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Atbalsta sistemātisku pretparazītu ārstēšanas reģistrēšanu un uzraudzību</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Skati pēc statusa</t>
        </is>
      </c>
      <c r="E404" s="10" t="inlineStr">
        <is>
          <t>Views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Attārpošana sakārtota kategorijās „Gaidāmās”, „Gaidošās”, „Izlaistās” un „Pabeigtās” ērtai uzraudzībai.</t>
        </is>
      </c>
      <c r="E405" s="10" t="inlineStr">
        <is>
          <t>Deworming is arranged in the categories 'Upcoming', 'Waiting', 'Skipped' and 'Completed' for easy monitoring.</t>
        </is>
      </c>
      <c r="F405" s="10"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Attārpošanas izvēlne: Upcoming, Pending, Completed, Skipped, Stopped Deworming, Direct Administer, Schedule Deworming</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Attārpošanas pārvaldība</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Ieplānojiet kursu vai tieši reģistrējiet ievadītu medikamentu ar noteiktiem datumiem un informāciju.</t>
        </is>
      </c>
      <c r="E408" s="10" t="inlineStr">
        <is>
          <t>Schedule a course or directly record an administered medication with set dates and information.</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Tieša attārpošana ar atlasītu dzīvnieku, recepti un klīniskajām piezīmēm</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Ievadīšanas reģistrēšana</t>
        </is>
      </c>
      <c r="E410" s="10" t="inlineStr">
        <is>
          <t>Recording administration</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Reģistrē devu, sērijas numuru, ievadīšanas veidu, piezīmes un pēc izvēles – atkārtotu pārbaudi.</t>
        </is>
      </c>
      <c r="E411" s="10" t="inlineStr">
        <is>
          <t>Records the dose, batch number, method of administration, notes and, optionally, a repeat check.</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Medikamenta pievienošana: devas veids, devas daudzums, ievadīšanas veids, atkārtota pārbaude un sērijas numurs</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Gaidošās un gaidāmās</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Skatiet visas ieplānotās attārpošanas pēc datuma un vietas, lai neizlaistu ārstēšanu.</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Gaidošās attārpošanas, grupētas pēc sugas</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Izlaišana un pārtraukšana</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Atlieciet vai pārtrauciet, obligāti norādot iemeslu un atkārtotas pārbaudes datumu.</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Attārpošanas izlaišana: pārplānošana vai pārtraukšana ar iemeslu un jautājumu par blakusparādībām</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Piekļuve no dzīvnieka skatījuma</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Skatāms no dzīvnieka, izmitināšanas vai medicīnisko ierakstu sadaļām.</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Dzīvnieka profila cilne „Medical” ar gaidošām, gaidāmām un pabeigtām attārpošanām</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Uztura bagātinātāji</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Uztura bagātinātāju modulis atbalsta sistemātisku uztura un barības bagātinātāju programmu reģistrēšanu un uzraudzību, nodrošinot savlaicīgu ievadīšanu, pienācīgu dokumentēšanu un skaidru katra dzīvniekam dotā bagātinātāja izsekošanu.</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Atbalsta sistemātisku uztura un barības bagātinātāju programmu reģistrēšanu un uzraudzību</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Skati pēc statusa</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Uztura bagātinātāji sakārtoti kategorijās „Gaidāmie”, „Gaidošie”, „Izlaistie” un „Pabeigtie”.</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Uztura bagātinātāju izvēlne: Upcoming, Pending, Completed, Skipped, Stopped Supplements, Direct Administer, Schedule Supplements</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Uztura bagātinātāju pārvaldība</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Ieplānojiet vai tieši reģistrējiet ievadītus uztura bagātinātājus ar noteiktiem datumiem un informāciju.</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Tieša uztura bagātinātāju ievadīšana ar atlasītu dzīvnieku, recepti un klīniskajām piezīmēm</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Ievadīšanas reģistrēšana</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Reģistrē devu, sērijas numuru, ievadīšanas veidu, piezīmes un pēc izvēles – atkārtotu pārbaudi.</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Uztura bagātinātāju pievienošana: devas veids, devas daudzums, ievadīšanas veids, atkārtota pārbaude un sērijas numurs</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Gaidošie un gaidāmie</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Visi ieplānotie uztura bagātinātāji pēc datuma un vietas, lai neizlaistu ievadīšanu.</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Gaidošie uztura bagātinātāji, grupēti pēc sugas</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Izlaišana un pārtraukšana</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Atlieciet vai pārtrauciet, obligāti norādot iemeslu un atkārtotas pārbaudes datumu.</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Uztura bagātinātāju izlaišana: pārplānošana vai pārtraukšana ar iemeslu un atkārtotas pārbaudes datumu</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Piekļuve no dzīvnieka skatījuma</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Ieraksti skatāmi no dzīvnieka, izmitināšanas vai medicīnisko ierakstu sadaļām.</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Dzīvnieka profila cilne „Medical” ar gaidošiem, gaidāmiem un pabeigtiem uztura bagātinātājiem</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Slimnīcas informācijas pārvaldības sistēma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Lietotnē darbinieki iesniedz dzīvnieku pārvietošanu uz slimnīcu un droši pārvieto pacientus ar medicīnisko ID, vizītes veidu, nolūku, pielikumiem un apsardzes reģistrēšanu ienākot un izejot gan vietā, gan slimnīcā.</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Darbinieki iesniedz dzīvnieku pārvietošanu uz slimnīcu un droši pārvieto pacientus</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Pārvietošanas pieprasījumi</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Iesniedziet dzīvnieku pārvietošanu no aploka uz slimnīcu ar medicīnisko ID, vizītes veidu, nolūku un pielikumiem.</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Dzīvnieka hospitalizācijas veidlapa: atlasītais dzīvnieks, medicīniskais ID (Create new), slimnīcas un vizītes veida lauki, „Submit”</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Pārvietošanas statuss</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Izsekojiet katras pārvietošanas posmus: gaida, ceļā, pieņemts.</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Pārvietošana HT29-00038: maršruts, iniciators, atlasītais dzīvnieks, statuss „Transfer Completed” un poga „Security Checkout”</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Apsardzes reģistrēšana ienākot / izejot</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Kontrolēta pacientu pārvietošana ar apsardzes reģistrēšanu ienākot un izejot gan vietā, gan slimnīcā.</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Pārvietošana HT29-00038: maršruts, iniciators, atlasītais dzīvnieks, statuss „Transfer Completed” un poga „Security Checkout”</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Izrakstīšanas ziņojumu skatīšana</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Piekļūstiet izrakstīšanas kopsavilkumiem un hospitalizācijas vēsturei tieši no lietotnes.</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Dzīvnieka hospitalizācijas veidlapa: atlasītais dzīvnieks, medicīniskais ID (Create new), slimnīcas un vizītes veida lauki, „Submit”</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Slimnīcas informācijas pārvaldības sistēma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Tīmekļa konsolē klīniskās komandas uzņem un šķiro ienākošos pacientus, uzrauga stacionāros un ambulatoros pacientus, reģistrē ārstēšanu un izraksta dzīvniekus ar pilnu medicīnisko izsekojamību un lejupielādējamām atskaitēm.</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Klīniskās komandas uzņem un šķiro ienākošos pacientus, uzrauga stacionāros un ambulatoros pacientus, reģistrē ārstēšanu un izraksta dzīvniekus</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Uzņemšana un šķirošana</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Uzņemiet vai noraidiet dzīvnieku gadījumus, piešķirot ārstu, telpu un vietu atbilstoši ārstēšanas vajadzībām.</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Pacienta uzņemšanas veidlapa: atlasītais dzīvnieks, vizītes nolūks, ārstēšanas veids OPD / Inpatient, veselības stāvoklis, „Reject” un „Admit”</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Stacionāro / ambulatoro pacientu uzraudzība</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Konfigurējiet un reģistrējiet plānotos dzīvības rādītājus un novērojumus ar rediģējamām laika joslām.</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Ienākošo pacientu saraksts: cilnes Pending un Rejected ar dzīvniekiem un vizītes nolūku</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Klīniskie un ārstēšanas ieraksti</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Uzturiet simptomus, klīniskās piezīmes, receptes, anestēziju, ķirurģiju un citu ārstēšanu vienuviet.</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Stacionārā pacienta ieraksts MED29-17409: uzņemšanas informācija un cilnes Symptoms / Clinical Assessment / Prescription</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Izrakstīšana</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Izrakstiet dzīvniekus atpakaļ uz aploku vai reģistrējiet mirstību ar nekropsijas pieprasījumu un pielikumiem.</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Cilne „Discharge”: uzņemšanas iemesls, izrakstīšanas veids Mortality / Transfer to Enclosure, „Discharge Animal”</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Lejupielādējamas atskaites</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Piekļūstiet izrakstīšanas kopsavilkumiem, pašreizējās hospitalizācijas informācijai un iepriekšējo vizīšu vēsturei.</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Izrakstīto pacientu saraksts ar ilgumu, vizītes veidu, galveno veterinārārstu un lejupielādes darbību</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Mirstība</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Mirstības modulis ļauj ātri un precīzi reģistrēt dzīvnieku nāves gadījumus, pārvaldīt nekropsijas informāciju un glabāt pierādījumus vienuviet. Tas uzlabo pārredzamību, paātrina lēmumu pieņemšanu, nodrošina atbilstību un atbalsta labāku dzīvnieku labturības uzraudzību.</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Ļauj ātri un precīzi reģistrēt dzīvnieku nāves gadījumus, pārvaldīt nekropsijas informāciju un glabāt pierādījumus vienuviet</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Mirstības informācijas panelis</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Kopējais nāves gadījumu, skarto sugu un cēloņu skaits.</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Mirstības informācijas panelis: 2 dzīvnieki, 2 sugas, 2 iemesli</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Saraksti vairākos skatos</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Ieraksti pēc dzīvnieka, sugas vai cēloņa, sasaistīti ar profiliem.</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Mirstības ieraksti, sakārtoti pēc dzīvnieka</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Paplašināta meklēšana un filtri</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Meklējiet pēc sugas, cēloņa, atrašanās vietas, datuma vai atslēgvārda.</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Mirstības meklēšana un filtri</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Mirušo dzīvnieku ieraksti</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Pilna informācija par nāvi, cēlonis, ID, aploks, vieta, dzimums.</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Mirušā dzīvnieka ieraksta informācija</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Ierakstu rediģēšana</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Rediģējiet mirstības ziņojumus pēc ievades, lai tie būtu precīzi.</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Mirstības ziņojuma informācija ar rediģēšanas iespēju</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Ierakstu atsaukšana</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Atsauciet kļūdainus ierakstus, lai atjaunotu aktīvo statusu.</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Mirstības ziņojums ar iespēju „Revoke Mortality”</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Līķu pārvietošana</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Skatiet un izsekojiet līķu pārvietošanu starp vietām.</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Līķu pārvietošanas saraksts (Carcass Transfers): gaida, ceļā, pabeigts</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Mirstības ieraksta kartīte — rediģēšana un atsaukšana</t>
        </is>
      </c>
      <c r="E500" s="7" t="inlineStr"/>
      <c r="F500" s="7" t="inlineStr"/>
      <c r="G500" s="9" t="inlineStr"/>
      <c r="H500" s="9" t="inlineStr"/>
      <c r="I500" s="9" t="inlineStr"/>
    </row>
    <row r="501">
      <c r="A501" s="7" t="inlineStr">
        <is>
          <t>Module · Necropsy</t>
        </is>
      </c>
      <c r="B501" s="8" t="inlineStr">
        <is>
          <t>m.necropsy.title</t>
        </is>
      </c>
      <c r="C501" s="7" t="inlineStr">
        <is>
          <t>Necropsy</t>
        </is>
      </c>
      <c r="D501" s="7" t="inlineStr">
        <is>
          <t>Nekropsija</t>
        </is>
      </c>
      <c r="E501" s="10" t="inlineStr">
        <is>
          <t>Necropsy</t>
        </is>
      </c>
      <c r="F501" s="10" t="inlineStr">
        <is>
          <t>Same meaning</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Nekropsijas modulis dokumentē pēcnāves izmeklējumus ar detalizētiem novērojumiem, orgānu atradēm un medicīniskiem secinājumiem. Tas atbalsta precīzu nāves cēloņa analīzi, standartizē ziņošanu, nodrošina savlaicīgu rīcību ar līķi un atbilst juridiskajiem, audita un veterinārajiem standartiem.</t>
        </is>
      </c>
      <c r="E502" s="10" t="inlineStr">
        <is>
          <t>The necropsy module documents post-mortem examinations with detailed observations, organ findings and medical conclusions. It supports precise analysis of the cause of death, standardizes reporting, ensures timely handling of the corpse and complies with legal, audit and veterinary standards.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Dokumentē pēcnāves izmeklējumus ar detalizētiem novērojumiem, orgānu atradēm un medicīniskiem secinājumiem</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Meklēšana un filtri</t>
        </is>
      </c>
      <c r="E504" s="10" t="inlineStr">
        <is>
          <t>Search and filters</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7" t="inlineStr">
        <is>
          <t>Meklējiet pēc dzīvnieka/sugas; filtrējiet pēc vietas, datuma, prioritātes.</t>
        </is>
      </c>
      <c r="E505" s="10" t="inlineStr">
        <is>
          <t>Search by animal/species; filter by place, date, priority.</t>
        </is>
      </c>
      <c r="F505" s="10" t="inlineStr">
        <is>
          <t>Same meaning</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Nekropsiju saraksts: Incoming, Pending, Draft, Completed ar pieprasījumu kartītēm</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Statusa izsekošana</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7" t="inlineStr">
        <is>
          <t>Uzraugiet posmus: ienākošie, gaidošie, melnraksti un pabeigtie.</t>
        </is>
      </c>
      <c r="E508" s="10" t="inlineStr">
        <is>
          <t>Monitor the stages: incoming, waiting, drafts and completed.</t>
        </is>
      </c>
      <c r="F508" s="10" t="inlineStr">
        <is>
          <t>Same meaning</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Nekropsiju saraksts ar statusa cilnēm Incoming, Pending, Draft, Completed</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Dzīvnieka kartīte un pieprasījuma informācija</t>
        </is>
      </c>
      <c r="E510" s="10" t="inlineStr">
        <is>
          <t>Animal card and request information</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suga, atrašanās vieta, cēlonis, pieprasītājs, prioritāte.</t>
        </is>
      </c>
      <c r="E511" s="10" t="inlineStr">
        <is>
          <t>AID, species, location, cause,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Nekropsiju saraksts pēc dzīvniekiem ar pieprasījuma kartītes informāciju</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Līķu pārvietošana</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Skatiet pārvietošanas pieprasījumus: gaida pieņemšanu, saņemts.</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Līķu pārvietošanas saraksts (Carcass Transfers): Pending Acceptance, Received</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Detalizēts pieprasījuma skats</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Skatiet pilnu nekropsijas pieprasījumu ar dzīvnieka un mirstības informāciju (cēlonis, līķa stāvoklis, piezīmes), atjauniniet ierakstus, saglabājiet kā melnrakstu vai iesniedziet, kad pabeigts.</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Nekropsijas pieprasījuma informācija: mirstības ziņojums, cēlonis, līķa stāvoklis, statuss</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Ziņojuma lejupielāde</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Eksportējiet ziņojumus vai melnrakstus PDF formātā uzskaitei/lietošanai bezsaistē.</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Nekropsijas ziņojums NPS29-00034 ar lejupielādi — līķa piemērotība un informācija</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Laika josla</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Katra darbība tiek izsekota ar lietotāju un laika zīmogu.</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Nekropsijas vēstures laika josla: nekropsiju pabeidza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Augļa nāve</t>
        </is>
      </c>
      <c r="E525" s="10" t="inlineStr">
        <is>
          <t>Fetal death</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Augļa nāves modulis reģistrē un pārvalda augļa nāves gadījumus aplokos, fiksējot cēloni, laiku un saistīto dzīvnieku informāciju. Tas atbalsta veterināro aprūpi, reproduktīvās veselības uzraudzību, tendenču analīzi un labāku populācijas pārvaldību.</t>
        </is>
      </c>
      <c r="E526" s="10" t="inlineStr">
        <is>
          <t>The fetal death module records and manages cases of fetal death in enclosures, capturing the cause, time and information on the related animals. It supports veterinary care, reproductive health monitoring, trend analysis and better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Reģistrē un pārvalda augļa nāves gadījumus aplokos</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Augļa nāves ieraksta pievienošana</t>
        </is>
      </c>
      <c r="E528" s="10" t="inlineStr">
        <is>
          <t>Adding a fetal 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11" t="inlineStr">
        <is>
          <t>Reģistrējiet jaunus gadījumus, cēloni, laiku, izcelsmi, dzīvnieka informāciju.</t>
        </is>
      </c>
      <c r="E529" s="11" t="inlineStr">
        <is>
          <t>Record new cases, cause, time, origin, animal information.</t>
        </is>
      </c>
      <c r="F529" s="11" t="inlineStr">
        <is>
          <t>Minor difference: 'Parentage' became 'origin'.</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Augļa nāves pievienošanas veidlapa ar aploku, sugu, vecāku</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Meklēšana un filtri</t>
        </is>
      </c>
      <c r="E531" s="10" t="inlineStr">
        <is>
          <t>Search and filters</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7" t="inlineStr">
        <is>
          <t>Meklējiet pēc atslēgvārda; filtrējiet pēc vietas, datuma, nedzīvi dzimuša augļa vai aborta, sugas vai dzimuma.</t>
        </is>
      </c>
      <c r="E532" s="10" t="inlineStr">
        <is>
          <t>Search by keyword; filter by place, date, stillborn fetus or abortion, species or sex.</t>
        </is>
      </c>
      <c r="F532" s="10" t="inlineStr">
        <is>
          <t>Same meaning</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Augļa nāves saraksts ar meklēšanu un filtru</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Mirušo ierakstu skatīšana</t>
        </is>
      </c>
      <c r="E534" s="10" t="inlineStr">
        <is>
          <t>Viewing records of the dead</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7" t="inlineStr">
        <is>
          <t>Pilna informācija, dienas kopš nāves, cēlonis, ID, aploks, vieta, dzimums.</t>
        </is>
      </c>
      <c r="E535" s="10" t="inlineStr">
        <is>
          <t>Full information, days since death, cause, ID, enclosure, place, sex.</t>
        </is>
      </c>
      <c r="F535" s="10" t="inlineStr">
        <is>
          <t>Same meaning</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Augļa nāves ierakstu saraksts, cilne „Still Birth”</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Dzīvnieka kartītes attēlojums</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suga, atrašana, vecāki, vieta, dzimums, ziņotājs.</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Augļa nāves kopsavilkuma kartīte</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Ieraksta rediģēšana</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Mainiet esošu ierakstu no kopsavilkuma ar audita pierakstu.</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Augļa nāves kopsavilkums ar rediģēšanas zīmuli</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Ieraksta dzēšana</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Dzēsiet ierakstu, ja nepieciešams, ar pilnu audita pierakstu.</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Augļa nāves kopsavilkums ar iespēju „Delete Fetal Death”</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Olu pārvaldība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Olu modulis izseko visu olu dzīves ciklu – no izdēšanas līdz izšķilšanās brīdim vai nodošanai audzētavā –, nodrošinot precīzu uzskaiti, atjauninājumus reāllaikā un pilnu izsekojamību labākai ligzdu, audzētavas un inkubācijas komandu koordinācijai un pārskatatbildībai.</t>
        </is>
      </c>
      <c r="E547" s="10" t="inlineStr">
        <is>
          <t>The egg module tracks the whole life cycle of eggs – from laying to the moment of hatching or handing over to the nursery (hatchery) –, ensuring accurate records, real-time updates and full traceability for better coordination and accountability of nest, nursery and incubation teams.</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Izseko visu olu dzīves ciklu</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Olu informācijas panelis</t>
        </is>
      </c>
      <c r="E549" s="10" t="inlineStr">
        <is>
          <t>Egg information panel</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Aktuālais skaits: ligzdās, nodotas audzētavā, atzīmētas iznīcināšanai.</t>
        </is>
      </c>
      <c r="E550" s="10" t="inlineStr">
        <is>
          <t>Current count: in nests, handed to the nursery, marked for destruction.</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Olu vākšanas informācijas panelis: 66 ligzdā, 76 audzētavā, 35 iznīcināšanai</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Olu ievade (ligzda / audzētava)</t>
        </is>
      </c>
      <c r="E552" s="10" t="inlineStr">
        <is>
          <t>Egg entry (nest / nursery)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Pievienojiet olas ar vecākiem, stāvokli, datumiem, sugu, piezīmēm, pielikumiem.</t>
        </is>
      </c>
      <c r="E553" s="10" t="inlineStr">
        <is>
          <t>Add eggs with parents, condition, dates, species, notes,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Olu pievienošanas veidlapa ar aploku, izcelsmi, olas atrašanās vietu</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Dzīves cikla izsekošana</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Statuss, svars un pilna olas ceļa laika josla (Egg Journey Timeline).</t>
        </is>
      </c>
      <c r="E556" s="10" t="inlineStr">
        <is>
          <t>Status, weight and the full timeline of the egg's path (Egg Journey Timeline).</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Olas ceļa laika josla: izšķīlies, dabiskā inkubācija</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Dabiskā inkubācija</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Ligzdās inkubētas olas, ID, savākšanas datums, stāvoklis.</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Olu ligzdā saraksts ar pāvu mātīšu ierakstiem</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Mākslīgā inkubācija</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Audzētavas olas: novērtēšana, pārvietošana inkubācijai, iznīcināšana vai izšķilšanās.</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Audzētavai nodoto olu saraksts</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Olu pārvietošana</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Izsekojiet vietu, posmu, izšķilšanās datumu, sugu, ID un dzimumu.</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Pārvietotās olas — grupveida pārvietošanas pieprasījumi</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Olu iznīcināšana</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Iznīciniet nedzīvotspējīgas olas, reģistrējot iemeslu un audita pierakstu.</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Iznīcināmo olu saraksts</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Dzīvnieka ID izveide</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Izveidojiet ierakstu izšķīlušamies mazulim, sasaistītu ar sugu un vecākiem.</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Izšķīlušās olas — „Create Animal ID”</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Olu pārvaldība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Olu pārvaldības tīmekļa versija, ko izmanto vadītāji un audzētavu atbildīgie, lai konfigurētu inkubatorus, sagatavotu atskaites un izsekotu olas visos dzīves cikla posmos. Pilna izsekojamība, filtrējami skati un eksportējamas atskaites atbilstībai un pārskatīšanai.</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Izmanto vadītāji un audzētavu atbildīgie, lai konfigurētu inkubatorus, sagatavotu atskaites un izsekotu olas visos dzīves cikla posmos</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Audzētavu un inkubatoru konfigurācija</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Iestatiet ar vietām sasaistītas audzētavas, izveidojiet telpas, pārvaldiet inkubatorus.</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Audzētavu saraksts ar telpām, inkubatoriem un vietām</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Atskaites, filtri un piekļuve datiem</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Filtrējiet pēc vietas, sugas, datuma vai posma; eksportējiet atskaites.</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Olu statistikas tabula pēc sugām</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Olu saraksts</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Cilnes pēc statusa: saņemtās, inkubācijā, izšķīlušās, iznīcinātās, visas.</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Olu saraksts ar cilnēm Received, Incubation, Hatched</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Paziņojumi</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Paziņojumu modulis ir centralizēts rīks svarīgu jaunumu un vispārīgu paziņojumu kopīgošanai starp komandām un atrašanās vietām. Tas atbalsta mērķtiecīgu saziņu, plānošanu un interaktīvu iesaisti, lai īstā ziņa sasniegtu īstos cilvēkus īstajā laikā.</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Centralizēts rīks svarīgu jaunumu un vispārīgu paziņojumu kopīgošanai starp komandām un atrašanās vietām</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Paziņojumu veidi</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Vispārīgi un svarīgi, katram savi redzamības noteikumi.</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Paziņojumu saraksts ar cilnēm „All” un „Created by me”, svarīgu paziņojumu un paziņojumu kartītes</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Vienots saraksts</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Visi paziņojumi vienā skatā, Jūsu paziņojumi atdalīti no citu paziņojumiem.</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Paziņojuma informācija: Every Move Counts ar pievienotu attēlu</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Paziņojumu izveide</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Iestatiet veidu, virsrakstu, redzamību; publicējiet vai ieplānojiet; priekšskatiet un pievienojiet pielikumus.</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Paziņojuma informācija: Every necropsy counts, ar izveides pogu</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Darbības pēc publicēšanas</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Rediģējiet, atceliet vai dzēsiet paziņojumus. Paziņojumi un sākumlapa nodrošina, ka tos redz īstie cilvēki.</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Vispārīga paziņojuma informācija ar atvērtu izvēlni „Edit”, „Cancel”, „Delete”</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Palīdzības dienesta modulis</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Pieprasījumu modulis palīdz zoodārza darbiniekiem iesniegt un izsekot resursu, apkopes vai pakalpojumu pieprasījumus, nodrošinot pārskatatbildību, ātrāku atrisināšanu un labāku koordināciju starp nodaļām. Tas aizstāj e-pastu un papīra pieprasījumu veidlapas ar vienotu, auditējamu pierakstu.</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Palīdz zoodārza darbiniekiem iesniegt un izsekot resursu, apkopes vai pakalpojumu pieprasījumus, nodrošinot pārskatatbildību, ātrāku atrisināšanu un labāku koordināciju starp nodaļām</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Pieprasījumu skatīšana pēc statusa</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Gaidošie, apstiprinātie, noraidītie, atceltie, procesā esošie, pabeigtie.</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Palīdzības dienesta saraksts ar cilnēm Pending Approval, Approved, Rejected, Cancelled</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Pieprasījumu pārvaldība</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Iesniedziet, rediģējiet, atceliet vai noraidiet pieprasījumus ar prioritātēm.</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Galdniecības pieprasījuma informācija ar piegādātāju un izmaksu tāmi</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Izmaksu pārvaldība</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Pievienojiet, rediģējiet, dublējiet vai dzēsiet izmaksu tāmes katrai pozīcijai.</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Izmaksu sadalījums: jumta un koka pozīcijas</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Izpilde un atgriešana</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Atzīmējiet pieprasījumus kā izpildītus vai atgrieziet tos statusā „procesā”.</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Pabeigts pieprasījums ar iespēju „Move Back To In-Progress”</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Apsardze</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Apsardzes modulis pārvalda vietai specifiskas atļaujas un pārrauga olu pārvietošanas un iznīcināšanas procesus, kā arī jebkuru dzīvnieku vai slimnīcas pārvietošanu, lai nodrošinātu kontrolētu pārvietošanu un pilnu pārskatatbildību par to, kurš ar ko rīkojās un kad.</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Pārvalda vietai specifiskas atļaujas un pārrauga olu pārvietošanas un iznīcināšanas procesus, kā arī jebkuru dzīvnieku vai slimnīcas pārvietošanu, nodrošinot kontrolētu pārvietošanu un pilnu pārskatatbildību par to, kurš ar ko rīkojās un kad</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Filtrēšanas funkcija</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Filtrējiet ierakstus pēc statusa – „Rādīt visus” („Show All”), „Gaida izrakstīšanu” („Checkout Pending”) vai „Apsardzes izrakstīšana veikta” („Security Checkout Cleared”) – mērķtiecīgai pārskatīšanai.</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Filtra dialogs: Show All, Checkout Pending, Security Checkout Cleared</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Reģistrēšana ienākot un izejot</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Pilnvarota apsardze veic ienākšanas un iziešanas reģistrēšanu olu, dzīvnieku un slimnīcas pārvietošanai.</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Pārvietošana INT-02997 ar pogu „Security Checkout”</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Atskaites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Atskaišu modulis sniedz kategorizētus datus par galvenajiem dzīvnieku notikumiem, sakārtotus zem konkrētiem virsrakstiem ātrām atziņām un analīzei jebkurā vietā.</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Sniedz kategorizētus datus par galvenajiem dzīvnieku notikumiem, sakārtotus zem konkrētiem virsrakstiem ātrām atziņām un analīzei jebkurā vietā</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Filtri</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Precizējiet atskaites pēc datuma, vietas vai sugas.</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Atskaite „Key Insights”: filtrs diena/nedēļa/mēnesis, datums, dzimstība un sadalījums pa sugām</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Statistika</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Filtrēšana pēc datuma un statistika pa kategorijām: dzimstība, mirstība, jaunpienācēji, pārvietošana starp vietām (ienākošā/izejošā), ārējā un iekšējā pārvietošana, kā arī barības zudumi.</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Statistikas kategoriju izvēle: Natality, Mortality, New arrivals, Inter-site transfers, External transfer</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Atskaites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Tīmekļa versija sagatavo viegli lasāmas, lejupielādējamas atskaites par dzīvnieku datiem un darbībām – dzimšanu, nāvi, pārvietošanu un novērtējumiem –, izmantojot tos pašus ierakstus, kas lietotnē.</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Sagatavo viegli lasāmas, lejupielādējamas atskaites par dzīvnieku datiem un darbībām</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Filtri un meklēšana</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Precizējiet atskaites pēc datuma, vietas vai sugas.</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Sugu vispārējā atskaite: „Download report”, vietas izvēle un filtru rādīšana/slēpšana, kā arī sugu tabula ar tēviņu, mātīšu, nenoteiktā un neidentificējamā dzimuma skaitu</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Lejupielādējamas atskaites</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Sagatavojiet, skatiet un lejupielādējiet sugu, dienas, dzīvnieku saraksta, dzīvnieku novērtējuma, dzīvnieku kopēju, lietotāju, novērojumu, kopēja dienasgrāmatas, biologa dienasgrāmatas un aploku skaita atskaites atbilstībai un lietošanai bezsaistē.</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Sugu vispārējā atskaite: „Download report”, vietas izvēle un filtru rādīšana/slēpšana, kā arī sugu tabula ar tēviņu, mātīšu, nenoteiktā un neidentificējamā dzimuma skaitu</t>
        </is>
      </c>
      <c r="E641" s="7" t="inlineStr"/>
      <c r="F641" s="7" t="inlineStr"/>
      <c r="G641" s="9" t="inlineStr"/>
      <c r="H641" s="9" t="inlineStr"/>
      <c r="I641" s="9" t="inlineStr"/>
    </row>
    <row r="642">
      <c r="A642" s="7" t="inlineStr">
        <is>
          <t>Module · Lab</t>
        </is>
      </c>
      <c r="B642" s="8" t="inlineStr">
        <is>
          <t>m.lab.title</t>
        </is>
      </c>
      <c r="C642" s="7" t="inlineStr">
        <is>
          <t>Lab</t>
        </is>
      </c>
      <c r="D642" s="7" t="inlineStr">
        <is>
          <t>Laboratorija</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Laboratorijas modulis apvieno diagnostisko testu ierakstus un rezultātus, vienkāršo darba plūsmas starp veterinārārstiem un laboratorijām, atbalsta agrīnu slimību atklāšanu un ārstēšanu un uztur drošu digitālo krātuvi biodrošībai, auditiem un analītikai.</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Apvieno diagnostisko testu ierakstus un rezultātus, vienkāršo darba plūsmas starp veterinārārstiem un laboratorijām, atbalsta agrīnu slimību atklāšanu un ārstēšanu un uztur drošu digitālo krātuvi biodrošībai, auditiem un analītikai</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Pieprasījumu saraksts un filtrēšana</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Skatiet un filtrējiet laboratorijas pieprasījumus pēc laboratorijas, meklēšanas vai statusa – gaida, procesā, pabeigts – ar krāsu kodētām ikonām.</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Zinātnieks strādā ar mikroskopu.</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Detalizēts pieprasījuma skats</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Skatiet pieprasītāju, dzīvnieku, vietu un sasaistīto medicīnisko ierakstu; atjauniniet statusu reāllaikā ar automātisku sinhronizāciju starp moduļiem.</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Atrašanās vieta un piekļuves kontrole</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Atzīmējiet laboratorijas pēc atrašanās vietas; pārvaldiet, kas var konfigurēt vai skatīt laboratorijas datus.</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Testu piesaiste vietas līmenī</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Piešķiriet laboratorijas konkrētiem diagnostiskajiem testiem tieši vietas cilnē „Config”.</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Individuāla un grupveida piešķiršana</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Piesaistiet laboratorijas katram testam atsevišķi vai piešķiriet visus testus noklusējuma laboratorijai ar vienu klikšķi.</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Testu un paraugu pārvaldība</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Izveidojiet un pārvaldiet laboratorijas testus, apakštestus un paraugu veidus (serums, CSŠ u. c.) un piesaistiet tos pareizajām laboratorijām.</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Laboratorijas statusa atjaunināšana</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Izsekojiet: gaida paraugu → paraugs saņemts / noraidīts / sarecējis / hemolizēts / nepietiekams → procesā → pabeigts (pozitīvs / negatīvs / konstatēts / nav konstatēts / neskaidrs).</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Laboratorijas maiņa</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Pēc vajadzības pārvietojiet testus uz citām laboratorijām, netraucējot darba plūsmu.</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Barība</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Barības modulis ir centralizēta platforma efektīvai dzīvnieku barības plānošanai un pārvaldībai. Tas ļauj uztura komandām veidot strukturētus barības plānus, izmantojot konfigurējamas sastāvdaļas, produktus, barības veidus, receptes un kombinācijas, un plānot ēdienreizes pēc laika, dienas vai dzīves posma.</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Centralizēta platforma efektīvai dzīvnieku barības plānošanai un pārvaldībai</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Barības konfigurācija</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Veidojiet barības plānus, izmantojot barības veidus, produktus, receptes un maisījumus; plānojiet ēdienreizes pēc laika, dienas vai dzīves posma; piešķiriet pēc sugas vai atsevišķam dzīvniekam; aktivizējiet, klonējiet vai piešķiriet barības plānus; pievienojiet atsauces.</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Svaigu augļu klāsts, sagatavots kā dzīvnieku barība.</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Sagatavošanas veidi un sagriešanas izmērs</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Izveidojiet un pārvaldiet produktu, recepšu un kombināciju sagatavošanas metodes, lai nodrošinātu vienmērīgu uzturvērtību un tekstūru.</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Barības veidi</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Centralizēts, meklējams barības kategoriju saraksts vienotai barības plānošanai.</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Produkti</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Pievienojiet, rediģējiet un dzēsiet barības sastāvdaļas ar detalizētiem aprakstiem un attēliem.</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Receptes un maisījumi</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Vairāku sastāvdaļu receptes un maisījumi – receptes pēc noteikta daudzuma, maisījumi pēc produktu procentuālās daļas – ar atkārtoti izmantojamām sastāvdaļām un pilniem darbību žurnāliem.</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Ēdināšanas grupas</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Grupējiet aplokus koordinētiem barošanas grafikiem un barības plānu piešķiršanai, ar filtriem pēc vietas, sekcijas un sugas.</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Aptieka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Nodrošina ātru, precīzu un izsekojamu medicīnas produktu izsniegšanu tieši pilnvarotiem ārstiem, garantējot savlaicīgu izpildi un automātisku krājumu atjaunināšanu.</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Nodrošina ātru, precīzu un izsekojamu medicīnas produktu izsniegšanu tieši pilnvarotiem ārstiem</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Pieprasīšana lietotnē</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Ļauj lietotājiem pieprasīt produktus no aptiekas tieši lietotnē.</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Izsniegšanas saraksts: 11 izsniegšanas ar pieprasījumu ID, aptieku, datumu, pieprasītāju, medikamentu un kopējo daudzumu, un poga „New Dispense”</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Izsniegšana lietotnē</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Ļauj noliktavām izsniegt produktus no aptiekas tieši lietotnē.</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Izsniegšanas DIS279 informācija: Local Pharmacy, izsniegts Antz Admin, viens medikaments Crocin ar kopējo daudzumu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Aptieka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Nodrošina ātru, precīzu un izsekojamu medicīnas produktu izsniegšanu tieši pilnvarotiem ārstiem, garantējot savlaicīgu izpildi un automātisku krājumu atjaunināšanu no receptes līdz plauktam, ar pārskatu sēriju līmenī un derīguma termiņu izsekošanu visā procesā.</t>
        </is>
      </c>
      <c r="E688" s="10" t="inlineStr">
        <is>
          <t>Provides quick, accurate and traceable issuing of medical products directly to authorized doctors, guaranteeing timely execution and automatic stock updating from prescription to shelf, with an overview at batch level and tracking of expiry dates throughout the process.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Nodrošina ātru, precīzu un izsekojamu medicīnas produktu izsniegšanu tieši pilnvarotiem ārstiem</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Informācijas panelis</t>
        </is>
      </c>
      <c r="E690" s="10" t="inlineStr">
        <is>
          <t>Information panel</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Reāllaika atziņas par krājumu problēmām, sūtījumiem, iepirkumiem, pieprasījumiem, patēriņu, derīguma termiņiem un pieprasītākajiem produktiem, ar vizuālām tendencēm ātrai rīcībai.</t>
        </is>
      </c>
      <c r="E691" s="10" t="inlineStr">
        <is>
          <t>Real-time insights into stock problems, shipments, procurements, requests, consumption, expiry dates and most-demanded products, with visual trends for quick action.</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Farmaceits kārto medikamentu plauktus.</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Viedā meklēšana un filtri</t>
        </is>
      </c>
      <c r="E693" s="10" t="inlineStr">
        <is>
          <t>Smart search and filters</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Ātri atrodiet ierakstus pēc pieprasījuma ID, ārsta vārda vai aptiekas.</t>
        </is>
      </c>
      <c r="E694" s="10" t="inlineStr">
        <is>
          <t>Quickly find records by request ID, doctor's name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Pamatdati (statnes un plaukti)</t>
        </is>
      </c>
      <c r="E695" s="10" t="inlineStr">
        <is>
          <t>Basic data (stands and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Sakārtojiet uzglabāšanu pēc statņu/plauktu skaita ātrai piekļuvei un atjauninājumiem, ar pielāgojamiem datiem (iepakojums, mērvienības, sāļi, vadītāji, ražotāji).</t>
        </is>
      </c>
      <c r="E696" s="11" t="inlineStr">
        <is>
          <t>Arrange storage by the number of stands/shelves for quick access and updates, with customizable data (packaging, units of measurement, salts, drivers, manufacturers). [?]</t>
        </is>
      </c>
      <c r="F696" s="11" t="inlineStr">
        <is>
          <t>Minor difference: Back-translator marked the customisable data list as unsure.</t>
        </is>
      </c>
      <c r="G696" s="9" t="inlineStr"/>
      <c r="H696" s="9" t="inlineStr"/>
      <c r="I696" s="9" t="inlineStr"/>
    </row>
    <row r="697">
      <c r="A697" s="7" t="inlineStr">
        <is>
          <t>Module · Pharmacy (Web) · feature 4</t>
        </is>
      </c>
      <c r="B697" s="8" t="inlineStr">
        <is>
          <t>m.pharmacy-web.f4.title</t>
        </is>
      </c>
      <c r="C697" s="7" t="inlineStr">
        <is>
          <t>Stock report management</t>
        </is>
      </c>
      <c r="D697" s="11" t="inlineStr">
        <is>
          <t>Krājumu atskaišu pārvaldība</t>
        </is>
      </c>
      <c r="E697" s="11" t="inlineStr">
        <is>
          <t>Management of stock write-off reports</t>
        </is>
      </c>
      <c r="F697" s="11" t="inlineStr">
        <is>
          <t>Minor difference: Back-translation read «atskaišu» as write-offs; «atskaite» means report, so this is likely correct. Please confirm.</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Krājumi pa sērijām ar vērtību un derīguma termiņu; atzīmējiet zemus/beigušos krājumus; uzraugiet tuvojošos derīguma termiņus; pārvaldiet rezervētos krājumus (escrow) ar strīdu risināšanu.</t>
        </is>
      </c>
      <c r="E698" s="11" t="inlineStr">
        <is>
          <t>Stock by batches with value and expiry date; mark low/depleted stock; monitor approaching expiry dates; manage reserved stock (escrow) with dispute resolution. [?]</t>
        </is>
      </c>
      <c r="F698" s="11" t="inlineStr">
        <is>
          <t>Minor difference: 'Low/expired items' became 'low/depleted stock'; back-translator unsure.</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Produktu un krājumu pārvaldība</t>
        </is>
      </c>
      <c r="E699" s="10" t="inlineStr">
        <is>
          <t>Product and stock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Izveidojiet produktus, izsekojiet krājumus un derīguma termiņus, reģistrējiet iepirkumus/nosūtījumus, uzturiet vienotu virsgrāmatu, pārvaldiet aizstājējus/variantus.</t>
        </is>
      </c>
      <c r="E700" s="10" t="inlineStr">
        <is>
          <t>Create products, track stock and expiry dates, record procurements/dispatches, maintain a unified ledger, manage substitutes/variants.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Izsniegšanas pārvaldība</t>
        </is>
      </c>
      <c r="E701" s="10" t="inlineStr">
        <is>
          <t>Issuing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Ārsti var izrakstīt un izsniegt medikamentus vai saņemt tos tieši aptiekā, un viss tiek reģistrēts.</t>
        </is>
      </c>
      <c r="E702" s="10" t="inlineStr">
        <is>
          <t>Doctors can prescribe and issue medications or receive them directly at the pharmacy, and everything is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Sūtījumu pārvaldība</t>
        </is>
      </c>
      <c r="E703" s="10" t="inlineStr">
        <is>
          <t>Shipment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Izsekojiet ienākošos un izejošos medikamentu sūtījumus un izpildiet tos lietotnē.</t>
        </is>
      </c>
      <c r="E704" s="10" t="inlineStr">
        <is>
          <t>Track incoming and outgoing medication shipments and fulfil them 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Krājumu korekcija un atskaites</t>
        </is>
      </c>
      <c r="E705" s="10" t="inlineStr">
        <is>
          <t>Stock correction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11" t="inlineStr">
        <is>
          <t>Reģistrējiet krājumu izmaiņas (trūkstoši, bojāti, beidzies derīguma termiņš); uzturiet audita vēsturi; pārvaldiet atgriešanu piegādātājiem; lejupielādējiet patēriņa, atgriešanas, iepirkumu un izsniegšanas atskaites finanšu un pieprasījuma plānošanai.</t>
        </is>
      </c>
      <c r="E706" s="11" t="inlineStr">
        <is>
          <t>Record stock changes (missing, damaged, expired); keep the audit history; manage returns to suppliers; download consumption, returns, procurement and issuing reports for finance and request planning.</t>
        </is>
      </c>
      <c r="F706" s="11" t="inlineStr">
        <is>
          <t>Minor difference: Reports for 'demand' became reports for 'request planning'.</t>
        </is>
      </c>
      <c r="G706" s="9" t="inlineStr"/>
      <c r="H706" s="9" t="inlineStr"/>
      <c r="I706" s="9" t="inlineStr"/>
    </row>
    <row r="707">
      <c r="A707" s="7" t="inlineStr">
        <is>
          <t>Module · Compliance</t>
        </is>
      </c>
      <c r="B707" s="8" t="inlineStr">
        <is>
          <t>m.compliance.title</t>
        </is>
      </c>
      <c r="C707" s="7" t="inlineStr">
        <is>
          <t>Compliance</t>
        </is>
      </c>
      <c r="D707" s="7" t="inlineStr">
        <is>
          <t>Atbilstība</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Atbilstības modulis sniedz organizācijas līmeņa pārskatu par dzīvnieku pārvaldību vairākās patversmēs, trastos un fondos lietotnē un ļauj lietotājiem piekļūt eksporta, importa, sūtījumu un sugu ierakstiem, glabājot katru normatīvo dokumentu vienā uzticamā, lejupielādējamā vietā.</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Sniedz organizācijas līmeņa pārskatu par dzīvnieku pārvaldību vairākās patversmēs, trastos un fondos lietotnē un ļauj piekļūt eksporta, importa, sūtījumu un sugu ierakstiem</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Organizāciju pārskats</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Visas sistēmā reģistrētās organizācijas vienā skatā.</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Dabas aizsardzības vieta ar vairākām ēkām.</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Sugu un dzīvnieku skaits</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Katrai organizācijai piederošo sugu un dzīvnieku kopskaits.</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Vietu pārklājums</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Vietu skaits, kurās katras organizācijas pakļautībā tiek turēti dzīvnieki.</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Pārredzamība un pārskatatbildība</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Precīza atskaitīšanās un pārskats par dzīvnieku populācijām visās organizācijās.</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Filtri un lejupielāde</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Filtrējiet un lejupielādējiet dokumentus pēc izvēlētā datumu diapazona.</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Eksports un imports</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Reģistrējiet un rediģējiet atļauju veidlapas dzīvniekiem, kurus eksportē uz citu valsti vai iestādi vai importē no tās.</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Sūtījumi</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Izsekojiet sūtījuma informāciju, transporta veidu, nosūtīšanas datumu, konteinerus, loģistiku.</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Sugas</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Skatiet un lejupielādējiet informāciju par darījumā iesaistītajām sugām (putni, zīdītāji, rāpuļi).</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Pamatdatu konfigurācija</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Iestatiet dokumentu veidus un uzturiet importētāju un eksportētāju sarakstus eksporta/importa ierakstiem.</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"Carcass" «līķis» (e.g. «Līķu pārvietošana»); alternatives «dzīvnieka līķis», «kautķermenis».</t>
        </is>
      </c>
      <c r="C2" s="12" t="n"/>
    </row>
    <row r="3">
      <c r="A3" s="2" t="n">
        <v>2</v>
      </c>
      <c r="B3" s="4" t="inlineStr">
        <is>
          <t>Egg "Nursery" «audzētava», "Housing" «izmitināšana»: check against Latvian zoo usage.</t>
        </is>
      </c>
      <c r="C3" s="12" t="n"/>
    </row>
    <row r="4">
      <c r="A4" s="2" t="n">
        <v>3</v>
      </c>
      <c r="B4" s="4" t="inlineStr">
        <is>
          <t>"Site" «vieta» throughout; «objekts» or «teritorija» may be more idiomatic.</t>
        </is>
      </c>
      <c r="C4" s="12" t="n"/>
    </row>
    <row r="5">
      <c r="A5" s="2" t="n">
        <v>4</v>
      </c>
      <c r="B5" s="4" t="inlineStr">
        <is>
          <t>"Pending Administration" «gaidošā ievadīšana» (medicine); could be misread as data entry.</t>
        </is>
      </c>
      <c r="C5" s="12" t="n"/>
    </row>
    <row r="6">
      <c r="A6" s="2" t="n">
        <v>5</v>
      </c>
      <c r="B6" s="4" t="inlineStr">
        <is>
          <t>Pharmacy "escrow" «rezervētie krājumi (escrow)»: a guess.</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2026-09-30T07:00:42Z</dcterms:created>
  <dcterms:modified xsi:type="dcterms:W3CDTF">2026-09-30T07:00:42Z</dcterms:modified>
</cp:coreProperties>
</file>