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Portuguese translation review</t>
        </is>
      </c>
    </row>
    <row r="2">
      <c r="A2" s="2" t="inlineStr"/>
    </row>
    <row r="3" ht="45" customHeight="1">
      <c r="A3" s="3" t="inlineStr">
        <is>
          <t>What this is</t>
        </is>
      </c>
      <c r="B3" s="4" t="inlineStr">
        <is>
          <t>Every piece of text in the guide, in English and in Portuguese. The Portuguese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https://antz-software-onboarding-kit.vercel.app/?lang=pt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Portuguese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Guia de Integração Antz</t>
        </is>
      </c>
      <c r="E3" s="7" t="inlineStr"/>
      <c r="F3" s="7" t="inlineStr"/>
      <c r="G3" s="9" t="inlineStr"/>
      <c r="H3" s="9" t="inlineStr"/>
      <c r="I3" s="9" t="inlineStr"/>
    </row>
    <row r="4">
      <c r="A4" s="7" t="inlineStr">
        <is>
          <t>Header</t>
        </is>
      </c>
      <c r="B4" s="8" t="inlineStr">
        <is>
          <t>ui.brand.label</t>
        </is>
      </c>
      <c r="C4" s="7" t="inlineStr">
        <is>
          <t>Onboarding Guide</t>
        </is>
      </c>
      <c r="D4" s="7" t="inlineStr">
        <is>
          <t>Guia de Integração</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início</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Um guia curto e visual da plataforma Antz para equipes de cuidado animal.</t>
        </is>
      </c>
      <c r="E6" s="7" t="inlineStr"/>
      <c r="F6" s="7" t="inlineStr"/>
      <c r="G6" s="9" t="inlineStr"/>
      <c r="H6" s="9" t="inlineStr"/>
      <c r="I6" s="9" t="inlineStr"/>
    </row>
    <row r="7">
      <c r="A7" s="7" t="inlineStr">
        <is>
          <t>Header menu</t>
        </is>
      </c>
      <c r="B7" s="8" t="inlineStr">
        <is>
          <t>ui.nav.primary</t>
        </is>
      </c>
      <c r="C7" s="7" t="inlineStr">
        <is>
          <t>Primary</t>
        </is>
      </c>
      <c r="D7" s="7" t="inlineStr">
        <is>
          <t>Principal</t>
        </is>
      </c>
      <c r="E7" s="7" t="inlineStr"/>
      <c r="F7" s="7" t="inlineStr"/>
      <c r="G7" s="9" t="inlineStr"/>
      <c r="H7" s="9" t="inlineStr"/>
      <c r="I7" s="9" t="inlineStr"/>
    </row>
    <row r="8">
      <c r="A8" s="7" t="inlineStr">
        <is>
          <t>Header menu</t>
        </is>
      </c>
      <c r="B8" s="8" t="inlineStr">
        <is>
          <t>ui.nav.menu</t>
        </is>
      </c>
      <c r="C8" s="7" t="inlineStr">
        <is>
          <t>Menu</t>
        </is>
      </c>
      <c r="D8" s="7" t="inlineStr">
        <is>
          <t>Menu</t>
        </is>
      </c>
      <c r="E8" s="7" t="inlineStr"/>
      <c r="F8" s="7" t="inlineStr"/>
      <c r="G8" s="9" t="inlineStr"/>
      <c r="H8" s="9" t="inlineStr"/>
      <c r="I8" s="9" t="inlineStr"/>
    </row>
    <row r="9">
      <c r="A9" s="7" t="inlineStr">
        <is>
          <t>Header menu</t>
        </is>
      </c>
      <c r="B9" s="8" t="inlineStr">
        <is>
          <t>ui.nav.modules</t>
        </is>
      </c>
      <c r="C9" s="7" t="inlineStr">
        <is>
          <t>Modules</t>
        </is>
      </c>
      <c r="D9" s="7" t="inlineStr">
        <is>
          <t>Módulos</t>
        </is>
      </c>
      <c r="E9" s="7" t="inlineStr"/>
      <c r="F9" s="7" t="inlineStr"/>
      <c r="G9" s="9" t="inlineStr"/>
      <c r="H9" s="9" t="inlineStr"/>
      <c r="I9" s="9" t="inlineStr"/>
    </row>
    <row r="10">
      <c r="A10" s="7" t="inlineStr">
        <is>
          <t>Header menu</t>
        </is>
      </c>
      <c r="B10" s="8" t="inlineStr">
        <is>
          <t>ui.nav.why</t>
        </is>
      </c>
      <c r="C10" s="7" t="inlineStr">
        <is>
          <t>Why Antz</t>
        </is>
      </c>
      <c r="D10" s="7" t="inlineStr">
        <is>
          <t>Por que a Antz</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Primeiros passos</t>
        </is>
      </c>
      <c r="E11" s="7" t="inlineStr"/>
      <c r="F11" s="7" t="inlineStr"/>
      <c r="G11" s="9" t="inlineStr"/>
      <c r="H11" s="9" t="inlineStr"/>
      <c r="I11" s="9" t="inlineStr"/>
    </row>
    <row r="12">
      <c r="A12" s="7" t="inlineStr">
        <is>
          <t>Header menu</t>
        </is>
      </c>
      <c r="B12" s="8" t="inlineStr">
        <is>
          <t>ui.nav.faq</t>
        </is>
      </c>
      <c r="C12" s="7" t="inlineStr">
        <is>
          <t>FAQ</t>
        </is>
      </c>
      <c r="D12" s="7" t="inlineStr">
        <is>
          <t>Perguntas frequentes</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Pesquisar no guia</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Pesquisar (Ctrl/Cmd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Bons dados = boas análises = animais saudáveis</t>
        </is>
      </c>
      <c r="E15" s="7" t="inlineStr"/>
      <c r="F15" s="7" t="inlineStr"/>
      <c r="G15" s="9" t="inlineStr"/>
      <c r="H15" s="9" t="inlineStr"/>
      <c r="I15" s="9" t="inlineStr"/>
    </row>
    <row r="16">
      <c r="A16" s="7" t="inlineStr">
        <is>
          <t>Footer</t>
        </is>
      </c>
      <c r="B16" s="8" t="inlineStr">
        <is>
          <t>ui.footer.explore</t>
        </is>
      </c>
      <c r="C16" s="7" t="inlineStr">
        <is>
          <t>Explore</t>
        </is>
      </c>
      <c r="D16" s="7" t="inlineStr">
        <is>
          <t>Explorar</t>
        </is>
      </c>
      <c r="E16" s="7" t="inlineStr"/>
      <c r="F16" s="7" t="inlineStr"/>
      <c r="G16" s="9" t="inlineStr"/>
      <c r="H16" s="9" t="inlineStr"/>
      <c r="I16" s="9" t="inlineStr"/>
    </row>
    <row r="17">
      <c r="A17" s="7" t="inlineStr">
        <is>
          <t>Footer</t>
        </is>
      </c>
      <c r="B17" s="8" t="inlineStr">
        <is>
          <t>ui.footer.talk</t>
        </is>
      </c>
      <c r="C17" s="7" t="inlineStr">
        <is>
          <t>Talk to us</t>
        </is>
      </c>
      <c r="D17" s="7" t="inlineStr">
        <is>
          <t>Fale conosco</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Todos os direitos reservados.</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Idioma</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Esta página foi traduzida automaticamente e aguarda revisão de um falante nativo.</t>
        </is>
      </c>
      <c r="E20" s="10" t="inlineStr">
        <is>
          <t>This page was automatically translated and awaits review by a native speaker.</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Ver em inglês</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Fechar</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No aplicativo: {x}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Uma plataforma para todos os animais sob seus cuidados</t>
        </is>
      </c>
      <c r="E24" s="10" t="inlineStr">
        <is>
          <t>One platform for all the animals under your care</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11" t="inlineStr">
        <is>
          <t>Registros, operações diárias e trabalho em equipe em todas as suas unidades. Encontre qualquer tarefa na Antz, com as telas reais.</t>
        </is>
      </c>
      <c r="E25" s="11" t="inlineStr">
        <is>
          <t>Records, daily operations and teamwork across all your units. Find any task in Antz, with the real screens.</t>
        </is>
      </c>
      <c r="F25" s="11" t="inlineStr">
        <is>
          <t>Minor difference: "Site" is rendered as "unit"; check it matches the term used in the app.</t>
        </is>
      </c>
      <c r="G25" s="9" t="inlineStr"/>
      <c r="H25" s="9" t="inlineStr"/>
      <c r="I25" s="9" t="inlineStr"/>
    </row>
    <row r="26">
      <c r="A26" s="7" t="inlineStr">
        <is>
          <t>Home · banner</t>
        </is>
      </c>
      <c r="B26" s="8" t="inlineStr">
        <is>
          <t>ui.hero.areas</t>
        </is>
      </c>
      <c r="C26" s="7" t="inlineStr">
        <is>
          <t>{n} areas of work</t>
        </is>
      </c>
      <c r="D26" s="7" t="inlineStr">
        <is>
          <t>{n} áreas de trabalho</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Celular e web</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Pesquisar módulos e funcionalidades</t>
        </is>
      </c>
      <c r="E28" s="7" t="inlineStr"/>
      <c r="F28" s="7" t="inlineStr"/>
      <c r="G28" s="9" t="inlineStr"/>
      <c r="H28" s="9" t="inlineStr"/>
      <c r="I28" s="9" t="inlineStr"/>
    </row>
    <row r="29">
      <c r="A29" s="7" t="inlineStr">
        <is>
          <t>Search</t>
        </is>
      </c>
      <c r="B29" s="8" t="inlineStr">
        <is>
          <t>ui.search.cue</t>
        </is>
      </c>
      <c r="C29" s="7" t="inlineStr">
        <is>
          <t>Search {x}</t>
        </is>
      </c>
      <c r="D29" s="7" t="inlineStr">
        <is>
          <t>Pesquisar {x}</t>
        </is>
      </c>
      <c r="E29" s="7" t="inlineStr"/>
      <c r="F29" s="7" t="inlineStr"/>
      <c r="G29" s="9" t="inlineStr"/>
      <c r="H29" s="9" t="inlineStr"/>
      <c r="I29" s="9" t="inlineStr"/>
    </row>
    <row r="30">
      <c r="A30" s="7" t="inlineStr">
        <is>
          <t>Search</t>
        </is>
      </c>
      <c r="B30" s="8" t="inlineStr">
        <is>
          <t>ui.search.clear</t>
        </is>
      </c>
      <c r="C30" s="7" t="inlineStr">
        <is>
          <t>Clear search</t>
        </is>
      </c>
      <c r="D30" s="7" t="inlineStr">
        <is>
          <t>Limpar pesquisa</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Digite pelo menos duas letras para pesquisar em todos os módulos e funcionalidades.</t>
        </is>
      </c>
      <c r="E31" s="7" t="inlineStr"/>
      <c r="F31" s="7" t="inlineStr"/>
      <c r="G31" s="9" t="inlineStr"/>
      <c r="H31" s="9" t="inlineStr"/>
      <c r="I31" s="9" t="inlineStr"/>
    </row>
    <row r="32">
      <c r="A32" s="7" t="inlineStr">
        <is>
          <t>Search</t>
        </is>
      </c>
      <c r="B32" s="8" t="inlineStr">
        <is>
          <t>ui.search.top</t>
        </is>
      </c>
      <c r="C32" s="7" t="inlineStr">
        <is>
          <t>Top results</t>
        </is>
      </c>
      <c r="D32" s="7" t="inlineStr">
        <is>
          <t>Principais resultados</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Nenhum resultado para “{q}”. Tente “animal”, “ovo” ou “relatório”.</t>
        </is>
      </c>
      <c r="E33" s="10" t="inlineStr">
        <is>
          <t>No results for “{q}”. Try “animal”, “egg” or “report”.</t>
        </is>
      </c>
      <c r="F33" s="10" t="inlineStr">
        <is>
          <t>Same meaning</t>
        </is>
      </c>
      <c r="G33" s="9" t="inlineStr"/>
      <c r="H33" s="9" t="inlineStr"/>
      <c r="I33" s="9" t="inlineStr"/>
    </row>
    <row r="34">
      <c r="A34" s="7" t="inlineStr">
        <is>
          <t>Home · start-here cards</t>
        </is>
      </c>
      <c r="B34" s="8" t="inlineStr">
        <is>
          <t>ui.start.label</t>
        </is>
      </c>
      <c r="C34" s="7" t="inlineStr">
        <is>
          <t>Start here</t>
        </is>
      </c>
      <c r="D34" s="7" t="inlineStr">
        <is>
          <t>Comece aqui</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Comece aqui</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Ler o objetivo</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Por que realizamos este treinamento</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Um tratador alimentando um pequeno animal em seu recinto</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A plataforma</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Conheça a Antz</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Por que usar este aplicativo</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Uma mão segurando um celular com o aplicativo Antz Systems</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Fluxo de integração</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Iniciar o guia</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Funcionalidades</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Como é o seu primeiro dia na Antz</t>
        </is>
      </c>
      <c r="E46" s="10" t="inlineStr">
        <is>
          <t>What your first day in Antz is like</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Quatro etapas levam sua equipe do primeiro login ao uso diário.</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Entre no seu espaço de trabalho</t>
        </is>
      </c>
      <c r="E48" s="10" t="inlineStr">
        <is>
          <t>Enter your workspace</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Oriente-se na plataforma</t>
        </is>
      </c>
      <c r="E49" s="10" t="inlineStr">
        <is>
          <t>Get your bearings on the platform</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Configure seus dados mestres</t>
        </is>
      </c>
      <c r="E50" s="10" t="inlineStr">
        <is>
          <t>Set up your master data</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Dê a cada pessoa o acesso certo</t>
        </is>
      </c>
      <c r="E51" s="10" t="inlineStr">
        <is>
          <t>Give each person the right access</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11" t="inlineStr">
        <is>
          <t>Crie perfis que correspondam à sua organização e ative as permissões módulo por módulo, para que cada pessoa veja o que o seu trabalho exige.</t>
        </is>
      </c>
      <c r="E52" s="11" t="inlineStr">
        <is>
          <t>Create profiles that correspond to your organisation and activate the permissions module by module, so that each person sees what their work requires.</t>
        </is>
      </c>
      <c r="F52" s="11" t="inlineStr">
        <is>
          <t>Minor difference: "Role" is rendered as "profile", which may be confused with the user's own profile.</t>
        </is>
      </c>
      <c r="G52" s="9" t="inlineStr"/>
      <c r="H52" s="9" t="inlineStr"/>
      <c r="I52" s="9" t="inlineStr"/>
    </row>
    <row r="53">
      <c r="A53" s="7" t="inlineStr">
        <is>
          <t>Home · modules</t>
        </is>
      </c>
      <c r="B53" s="8" t="inlineStr">
        <is>
          <t>ui.modules.eyebrow</t>
        </is>
      </c>
      <c r="C53" s="7" t="inlineStr">
        <is>
          <t>What’s inside</t>
        </is>
      </c>
      <c r="D53" s="7" t="inlineStr">
        <is>
          <t>O que há dentro</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Explore os módulos</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Toque em qualquer cartão para abrir o guia correspondente, com todas as funcionalidades e suas telas.</t>
        </is>
      </c>
      <c r="E55" s="10" t="inlineStr">
        <is>
          <t>Touch any card to open the corresponding guide, with all the features and their screens.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Filtrar módulos por área</t>
        </is>
      </c>
      <c r="E56" s="7" t="inlineStr"/>
      <c r="F56" s="7" t="inlineStr"/>
      <c r="G56" s="9" t="inlineStr"/>
      <c r="H56" s="9" t="inlineStr"/>
      <c r="I56" s="9" t="inlineStr"/>
    </row>
    <row r="57">
      <c r="A57" s="7" t="inlineStr">
        <is>
          <t>Home · modules</t>
        </is>
      </c>
      <c r="B57" s="8" t="inlineStr">
        <is>
          <t>ui.modules.all</t>
        </is>
      </c>
      <c r="C57" s="7" t="inlineStr">
        <is>
          <t>All</t>
        </is>
      </c>
      <c r="D57" s="7" t="inlineStr">
        <is>
          <t>Todos</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{n} módulos</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{n} funcionalidades</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Fluxo em destaque</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Ver {x} em detalhes</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Travou em alguma tarefa?</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Cada módulo tem suas funcionalidades e telas reais neste guia. Continue de onde parou ou fale conosco e nós ajudaremos.</t>
        </is>
      </c>
      <c r="E63" s="10" t="inlineStr">
        <is>
          <t>Each module has its features and real screens in this guide. Continue from where you stopped or talk to us and we will help.</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Voltar aos módulos</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Dúvidas? Escreva para {email}</t>
        </is>
      </c>
      <c r="E65" s="7" t="inlineStr"/>
      <c r="F65" s="7" t="inlineStr"/>
      <c r="G65" s="9" t="inlineStr"/>
      <c r="H65" s="9" t="inlineStr"/>
      <c r="I65" s="9" t="inlineStr"/>
    </row>
    <row r="66">
      <c r="A66" s="7" t="inlineStr">
        <is>
          <t>Home · FAQ</t>
        </is>
      </c>
      <c r="B66" s="8" t="inlineStr">
        <is>
          <t>ui.faq.eyebrow</t>
        </is>
      </c>
      <c r="C66" s="7" t="inlineStr">
        <is>
          <t>FAQ</t>
        </is>
      </c>
      <c r="D66" s="7" t="inlineStr">
        <is>
          <t>Perguntas frequentes</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As primeiras perguntas das equipes</t>
        </is>
      </c>
      <c r="E67" s="7" t="inlineStr"/>
      <c r="F67" s="7" t="inlineStr"/>
      <c r="G67" s="9" t="inlineStr"/>
      <c r="H67" s="9" t="inlineStr"/>
      <c r="I67" s="9" t="inlineStr"/>
    </row>
    <row r="68">
      <c r="A68" s="7" t="inlineStr">
        <is>
          <t>Home · FAQ</t>
        </is>
      </c>
      <c r="B68" s="8" t="inlineStr">
        <is>
          <t>ui.faq.q1</t>
        </is>
      </c>
      <c r="C68" s="7" t="inlineStr">
        <is>
          <t>What is Antz?</t>
        </is>
      </c>
      <c r="D68" s="7" t="inlineStr">
        <is>
          <t>O que é a Antz?</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Funciona em celulares e computadores?</t>
        </is>
      </c>
      <c r="E69" s="10" t="inlineStr">
        <is>
          <t>Does it work on mobile phones and computers?</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7" t="inlineStr">
        <is>
          <t>Sim. O aplicativo móvel cobre o trabalho em campo, como notas, tratamentos, transferências e registros de ovos. O aplicativo web cobre o trabalho de escritório, como o sistema hospitalar, a configuração do berçário, os relatórios e o estoque da farmácia. As atualizações aparecem em tempo real no celular, no tablet e no computador.</t>
        </is>
      </c>
      <c r="E70" s="10" t="inlineStr">
        <is>
          <t>Yes. The mobile application covers the work in the field, such as notes, treatments, transfers and egg records. The web application covers the office work, such as the hospital system, the nursery setup, the reports and the pharmacy stock. Updates appear in real time on the mobile phone, on the tablet and on the computer.</t>
        </is>
      </c>
      <c r="F70" s="10" t="inlineStr">
        <is>
          <t>Same meaning</t>
        </is>
      </c>
      <c r="G70" s="9" t="inlineStr"/>
      <c r="H70" s="9" t="inlineStr"/>
      <c r="I70" s="9" t="inlineStr"/>
    </row>
    <row r="71">
      <c r="A71" s="7" t="inlineStr">
        <is>
          <t>Home · FAQ</t>
        </is>
      </c>
      <c r="B71" s="8" t="inlineStr">
        <is>
          <t>ui.faq.q3</t>
        </is>
      </c>
      <c r="C71" s="7" t="inlineStr">
        <is>
          <t>Can we control who sees what?</t>
        </is>
      </c>
      <c r="D71" s="7" t="inlineStr">
        <is>
          <t>Podemos controlar quem vê o quê?</t>
        </is>
      </c>
      <c r="E71" s="10" t="inlineStr">
        <is>
          <t>Can we control who sees what?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11" t="inlineStr">
        <is>
          <t>Sim. O acesso é baseado em perfis. Você cria os perfis que sua organização usa, por exemplo Zoólogo, e ativa as permissões módulo por módulo.</t>
        </is>
      </c>
      <c r="E72" s="11" t="inlineStr">
        <is>
          <t>Yes. Access is based on profiles. You create the profiles your organisation uses, for example Zoologist, and activate the permissions module by module.</t>
        </is>
      </c>
      <c r="F72" s="11" t="inlineStr">
        <is>
          <t>Minor difference: "Role" is rendered as "profile", which may be confused with the user's own profile.</t>
        </is>
      </c>
      <c r="G72" s="9" t="inlineStr"/>
      <c r="H72" s="9" t="inlineStr"/>
      <c r="I72" s="9" t="inlineStr"/>
    </row>
    <row r="73">
      <c r="A73" s="7" t="inlineStr">
        <is>
          <t>Home · FAQ</t>
        </is>
      </c>
      <c r="B73" s="8" t="inlineStr">
        <is>
          <t>ui.faq.q4</t>
        </is>
      </c>
      <c r="C73" s="7" t="inlineStr">
        <is>
          <t>We run more than one site. Does that work?</t>
        </is>
      </c>
      <c r="D73" s="11" t="inlineStr">
        <is>
          <t>Temos mais de uma unidade. Isso funciona?</t>
        </is>
      </c>
      <c r="E73" s="11" t="inlineStr">
        <is>
          <t>We have more than one unit. Does this work?</t>
        </is>
      </c>
      <c r="F73" s="11" t="inlineStr">
        <is>
          <t>Minor difference: "Site" is rendered as "unit"; check it matches the term used in the app.</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11" t="inlineStr">
        <is>
          <t>A Antz mantém os dados de todas as unidades e departamentos em um só lugar. Os alojamentos são organizados por unidade, setor e recinto, e as movimentações entre unidades passam por aprovação e por uma liberação de saída pela segurança.</t>
        </is>
      </c>
      <c r="E74" s="11" t="inlineStr">
        <is>
          <t>Antz keeps the data of all units and departments in one place. The housing is organised by unit, sector and enclosure, and the movements between units go through approval and through a release of exit by security.</t>
        </is>
      </c>
      <c r="F74" s="11" t="inlineStr">
        <is>
          <t>Minor difference: "Site" became "unit" and "section" became "sector".</t>
        </is>
      </c>
      <c r="G74" s="9" t="inlineStr"/>
      <c r="H74" s="9" t="inlineStr"/>
      <c r="I74" s="9" t="inlineStr"/>
    </row>
    <row r="75">
      <c r="A75" s="7" t="inlineStr">
        <is>
          <t>Home · FAQ</t>
        </is>
      </c>
      <c r="B75" s="8" t="inlineStr">
        <is>
          <t>ui.faq.q5</t>
        </is>
      </c>
      <c r="C75" s="7" t="inlineStr">
        <is>
          <t>How do we get started?</t>
        </is>
      </c>
      <c r="D75" s="7" t="inlineStr">
        <is>
          <t>Como começamos?</t>
        </is>
      </c>
      <c r="E75" s="10" t="inlineStr">
        <is>
          <t>How do we start?</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11" t="inlineStr">
        <is>
          <t>Comece pelo guia Primeiros passos e depois abra os módulos que o seu perfil utiliza. Se algo não estiver claro, escreva para hello@antz.systems.</t>
        </is>
      </c>
      <c r="E76" s="11" t="inlineStr">
        <is>
          <t>Start with the Getting started guide and then open the modules that your profile uses. If something is not clear, write to hello@antz.systems.</t>
        </is>
      </c>
      <c r="F76" s="11" t="inlineStr">
        <is>
          <t>Minor difference: "The modules your role uses" became "your profile uses".</t>
        </is>
      </c>
      <c r="G76" s="9" t="inlineStr"/>
      <c r="H76" s="9" t="inlineStr"/>
      <c r="I76" s="9" t="inlineStr"/>
    </row>
    <row r="77">
      <c r="A77" s="7" t="inlineStr">
        <is>
          <t>Previous / next links</t>
        </is>
      </c>
      <c r="B77" s="8" t="inlineStr">
        <is>
          <t>ui.pager.prev</t>
        </is>
      </c>
      <c r="C77" s="7" t="inlineStr">
        <is>
          <t>Previous</t>
        </is>
      </c>
      <c r="D77" s="7" t="inlineStr">
        <is>
          <t>Anterior</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Próximo</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Explore os módulos</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Página anterior e próxima</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Módulo anterior e próximo</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Áreas e módulos</t>
        </is>
      </c>
      <c r="E82" s="7" t="inlineStr"/>
      <c r="F82" s="7" t="inlineStr"/>
      <c r="G82" s="9" t="inlineStr"/>
      <c r="H82" s="9" t="inlineStr"/>
      <c r="I82" s="9" t="inlineStr"/>
    </row>
    <row r="83">
      <c r="A83" s="7" t="inlineStr">
        <is>
          <t>Module pages</t>
        </is>
      </c>
      <c r="B83" s="8" t="inlineStr">
        <is>
          <t>ui.mod.features</t>
        </is>
      </c>
      <c r="C83" s="7" t="inlineStr">
        <is>
          <t>Features</t>
        </is>
      </c>
      <c r="D83" s="7" t="inlineStr">
        <is>
          <t>Funcionalidades</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Clique em uma funcionalidade para abrir sua tela</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Toque em uma funcionalidade para abrir sua tela</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As telas deste módulo estarão disponíveis em breve</t>
        </is>
      </c>
      <c r="E86" s="10" t="inlineStr">
        <is>
          <t>The screens of this module will be available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Toque na tela para ampliar</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Funcionalidade anterior</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Próxima funcionalidade</t>
        </is>
      </c>
      <c r="E89" s="7" t="inlineStr"/>
      <c r="F89" s="7" t="inlineStr"/>
      <c r="G89" s="9" t="inlineStr"/>
      <c r="H89" s="9" t="inlineStr"/>
      <c r="I89" s="9" t="inlineStr"/>
    </row>
    <row r="90">
      <c r="A90" s="7" t="inlineStr">
        <is>
          <t>Feature window</t>
        </is>
      </c>
      <c r="B90" s="8" t="inlineStr">
        <is>
          <t>ui.win.close</t>
        </is>
      </c>
      <c r="C90" s="7" t="inlineStr">
        <is>
          <t>Close</t>
        </is>
      </c>
      <c r="D90" s="7" t="inlineStr">
        <is>
          <t>Fechar</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Funcionalidade {i} de {n}</t>
        </is>
      </c>
      <c r="E91" s="10" t="inlineStr">
        <is>
          <t>Feature {i} of {n}</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Tela disponível em breve</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Telas de {x}</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Fechar galeria</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Tela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Faça pinça ou toque duas vezes para ampliar · Deslize para navegar</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Registros e Comunicação</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As funções mais leves e de uso mais frequente: notas, chat e configuração de usuários.</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Registros e Movimentação de Animais</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Coleção, alojamento e cada movimentação que um animal faz dentro do zoológico.</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Médico e Tratamento</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Registros, prescrições, tratamentos e o sistema de informação hospitalar.</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Mortalidade e Ciclo de Vida</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Mortalidade, necropsia e gestão do ciclo de vida dos ovos.</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Operações e Supervisão</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Comunicados, central de ajuda, segurança, relatórios e conformidade.</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Objetivo deste kit</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A integração tem quatro objetivos: deixar cada membro da equipe confiante nas atividades do dia a dia, garantir a adoção da plataforma em todos os perfis, identificar lacunas para que possamos melhorar e padronizar a forma como os registros são mantidos em todas as unidades.</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Desenvolvimento de competências</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Ampliar o conhecimento da equipe e as habilidades práticas necessárias para operações eficazes no zoológico, o cuidado dos animais e o uso confiante da plataforma Antz.</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Adoção do sistema</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Familiarizar os usuários com cada módulo do aplicativo e dar confiança para realizar as ações principais, como registrar, revisar e aprovar, sem supervisão.</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Melhoria contínua</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Identificar as lacunas, esclarecer as dúvidas e usar o aprendizado baseado em feedback para aprimorar os fluxos de trabalho e o comportamento dos módulos ao longo do tempo.</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Padronização</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Protocolos consistentes entre equipes e unidades, com o mesmo comportamento dos módulos de Solicitações, Mortalidade, Ovos e Dieta, para que todos os registros sigam o mesmo padrão.</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O que é a Antz Systems?</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 Antz é a sua plataforma completa para registros de animais, operações diárias e colaboração em equipe. Ela centraliza os dados de todas as unidades e departamentos, para que cada ação fique documentada, transparente e rastreável.</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Melhores registros, melhores cuidados</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Cada detalhe preciso, acessível, com data e hora e vinculado ao animal certo.</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Trabalho em equipe simplificado</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Sem lacunas entre veterinários, tratadores e gestores: todos no mesmo registro.</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Segura desde a concepção</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O acesso baseado em perfis protege dados sensíveis e alinha os direitos ao organograma.</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Decisões na palma da mão</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Relatórios mais rápidos e análises prontas para conformidade, sem depender de planilhas.</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Operações sem papel</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Reduza erros de transcrição e economize tempo em todos os turnos.</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Atualizações em tempo real</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Acesse as informações mais recentes a qualquer hora e em qualquer lugar, no celular, no tablet e no computador.</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Tela de boas-vindas do aplicativo Antz Systems: bons dados + boas análises = animais saudáveis.</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Primeiros passos</t>
        </is>
      </c>
      <c r="E132" s="10" t="inlineStr">
        <is>
          <t>Getting started</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O guia Primeiros passos apresenta a finalidade do aplicativo e conduz os novos usuários pelas etapas essenciais para configurar o perfil, explorar as principais funcionalidades e navegar pela plataforma com eficiência.</t>
        </is>
      </c>
      <c r="E133" s="10" t="inlineStr">
        <is>
          <t>The Getting started guide presents the purpose of the application and leads new users through the essential steps to set up the profile, explore the main features and navigate the platform efficiently.</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Acesso e espaços de trabalho</t>
        </is>
      </c>
      <c r="E134" s="10" t="inlineStr">
        <is>
          <t>Access and workspaces</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Faça login com segurança e acesse o seu ambiente de trabalho designado.</t>
        </is>
      </c>
      <c r="E135" s="10" t="inlineStr">
        <is>
          <t>Log in securely and access your designated work environment.</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Tela inicial da Antz Systems: barra de pesquisa, Administração pendente (“Pending Administration”), análises do mês com Natalidade/Mortalidade e um cartão de comunicado</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Navegação e interface</t>
        </is>
      </c>
      <c r="E137" s="10" t="inlineStr">
        <is>
          <t>Navigation and interface</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Use o feed da tela inicial para ver atualizações e atalhos de navegação rápida, e o painel inferior para as ferramentas principais.</t>
        </is>
      </c>
      <c r="E138" s="10" t="inlineStr">
        <is>
          <t>Use the home screen feed to see updates and quick navigation shortcuts, and the bottom panel for the main tools.</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7" t="inlineStr">
        <is>
          <t>Necropsia / Administração / Alocação pendentes</t>
        </is>
      </c>
      <c r="E139" s="10" t="inlineStr">
        <is>
          <t>Pending Necropsy / Administration / Allocation</t>
        </is>
      </c>
      <c r="F139" s="10" t="inlineStr">
        <is>
          <t>Same meaning</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Animais aguardando necropsia, documentação administrativa e os procedimentos seguintes de alocação ou destinação antes do encerramento definitivo dos registros.</t>
        </is>
      </c>
      <c r="E140" s="10" t="inlineStr">
        <is>
          <t>Animals awaiting necropsy, administrative documentation and the following allocation or disposal procedures before the definitive closing of the records.</t>
        </is>
      </c>
      <c r="F140" s="10"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Configuração mestre e módulos</t>
        </is>
      </c>
      <c r="E141" s="10" t="inlineStr">
        <is>
          <t>Master setup and modules</t>
        </is>
      </c>
      <c r="F141" s="10"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7" t="inlineStr">
        <is>
          <t>Configure os dados mestres e explore módulos como Registros Médicos, Alojamento, Ovos, Dieta e Gestão de Animais.</t>
        </is>
      </c>
      <c r="E142" s="10" t="inlineStr">
        <is>
          <t>Set up the master data and explore modules such as Medical Records, Housing, Eggs, Diet and Animal Management.</t>
        </is>
      </c>
      <c r="F142" s="10" t="inlineStr">
        <is>
          <t>Same meaning</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Personalização</t>
        </is>
      </c>
      <c r="E143" s="10" t="inlineStr">
        <is>
          <t>Personalisation</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Gerencie notas, atualize seu perfil e ajuste as preferências de idioma.</t>
        </is>
      </c>
      <c r="E144" s="10" t="inlineStr">
        <is>
          <t>Manage notes, update your profile and adjust the language preferences.</t>
        </is>
      </c>
      <c r="F144" s="10"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Permissões</t>
        </is>
      </c>
      <c r="E145" s="10" t="inlineStr">
        <is>
          <t>Permissions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Entenda os níveis de acesso necessários para operações seguras.</t>
        </is>
      </c>
      <c r="E146" s="10" t="inlineStr">
        <is>
          <t>Understand the access levels needed for secure operations.</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Módulo de Notas</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O Módulo de Notas centraliza o registro de atualizações diárias, observações e ocorrências vinculadas a animais, recintos e operações. Ele garante entradas estruturadas e com data e hora, uma coordenação fluida da equipe e uma recuperação rápida por filtros e etiquetas, e apoia cuidados consistentes, a detecção precoce de problemas e a conformidade.</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Centraliza o registro de atualizações diárias, observações e ocorrências de animais, recintos e operações</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Adicionar e ver notas</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Crie novas notas e acesse as notas feitas por você ou por outros usuários autorizados.</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Formulário de nova nota: tipo de nota, notas, notificar membros, entidade, anexos, prioridade</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Editar, ouvir e excluir</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Modifique, ouça em áudio ou remova notas de acordo com as permissões atribuídas.</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Detalhe da nota: Médica, Doente, Tigre AID 425990, com editar e favoritar</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Prioridade</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Defina o nível de urgência para que as pessoas certas vejam primeiro.</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Detalhe da nota com a marca de prioridade no canto superior direito</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Tipo de nota e vínculos</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Categorize, vincule a animais, recintos ou setores e anexe documentos.</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Detalhe da nota com o cartão da entidade animal vinculada, Tigre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Visibilidade</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As notas aparecem automaticamente nas páginas do animal, da unidade ou do setor correspondente.</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Aba Notas da página da unidade: nota de higiene exibida em Central Reserve Kingdom</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Notificações e colaboração</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Notifique os membros marcados; curtidas e comentários mantêm o foco.</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Nota com curtida, membro marcado Dr. Cloomy Fernandes, 1 comentário</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Filtros e pesquisa</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Filtre por palavras-chave, etiquetas, autor ou entidade vinculada.</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Lista de notas com as abas Minhas notas (“My Notes”) / Todas as notas (“All Notes”) e Filtros</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Gestão de Usuários</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O Módulo de Usuários permite a gestão segura e centralizada de contas, perfis e permissões. Ele agiliza a integração de usuários, garante a segurança dos dados e alinha os direitos de acesso aos cargos da organização, mantendo registros de atividade detalhados para fins de responsabilização.</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Permite a gestão segura e centralizada de contas, perfis e permissões</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Criação e gestão de perfis</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Gerencie nome, contato, matrícula, data de nascimento e tipo sanguíneo.</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Formulário de informações básicas para adicionar usuário: nome, nome de usuário, e-mail, senha, celular, matrícula</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Perfis e permissões</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Atribua perfis e gerencie os direitos de acesso por módulo.</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Editar permissões: perfil Veterinário com caixas de seleção de acesso por módulo</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Controle de acesso</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Restrinja por unidade/setor, ative contas e defina o encerramento automático da sessão.</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Perfil do usuário com o menu Desativar, Redefinir senha, Redefinir código de acesso</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Login e recuperação</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Login seguro com recuperação por código OTP via SMS ou WhatsApp.</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Tela Redefinir senha / Esqueci a senha com campo de nome de usuário ou e-mail</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Acompanhamento de atividades</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Veja o último login e os detalhes dos dispositivos, e desative dispositivos.</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Aba Diário (“Journal”) do perfil do usuário: registro de atividades com o horário da última atividade</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Informações adicionais</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Registre formação, histórico profissional e envie documentos de identidade.</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Aba Documentos de identidade do perfil do usuário: cartão Aadhaar com anexo</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Coleção</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O Módulo de Coleção foi criado para gerenciar e documentar todos os aspectos da coleção de animais de uma instituição, servindo como central para registrar espécies, acompanhar animais individuais e manter históricos taxonômicos precisos.</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Gerencia e documenta todos os aspectos da coleção de animais da instituição: espécies, animais individuais e históricos taxonômicos</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Visão geral das espécies</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Taxonomia, população por sexo, contagens de entradas/nascimentos, com pesquisa.</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Detalhe da espécie Tigre com população, unidades, setores e recintos</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Gestão de espécies</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Contagens, morfos, dados médicos, dieta, mortalidade e situação da necropsia.</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Detalhe da espécie Tigre com população, unidades, setores e recintos</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Adicionar avaliação em lote</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Entrada de dados em grupo com navegação sequencial e filtros.</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Lista de avaliação da espécie com a condição corporal de cada animal</t>
        </is>
      </c>
      <c r="E203" s="7" t="inlineStr"/>
      <c r="F203" s="7" t="inlineStr"/>
      <c r="G203" s="9" t="inlineStr"/>
      <c r="H203" s="9" t="inlineStr"/>
      <c r="I203" s="9" t="inlineStr"/>
    </row>
    <row r="204">
      <c r="A204" s="7" t="inlineStr">
        <is>
          <t>Module · Housing</t>
        </is>
      </c>
      <c r="B204" s="8" t="inlineStr">
        <is>
          <t>m.housing.title</t>
        </is>
      </c>
      <c r="C204" s="7" t="inlineStr">
        <is>
          <t>Housing</t>
        </is>
      </c>
      <c r="D204" s="7" t="inlineStr">
        <is>
          <t>Alojamento</t>
        </is>
      </c>
      <c r="E204" s="10" t="inlineStr">
        <is>
          <t>Housing</t>
        </is>
      </c>
      <c r="F204" s="10" t="inlineStr">
        <is>
          <t>Same meaning</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11" t="inlineStr">
        <is>
          <t>O módulo de Alojamento organiza os habitats dos animais em suas unidades, setores e recintos, para que cada animal tenha um local conhecido e cada alteração seja registrada. O acesso em cada nível é baseado em permissões.</t>
        </is>
      </c>
      <c r="E205" s="11" t="inlineStr">
        <is>
          <t>The Housing module organises the animals' habitats into their units, sectors and enclosures, so that each animal has a known place and each change is recorded. Access at each level is based on permissions.</t>
        </is>
      </c>
      <c r="F205" s="11" t="inlineStr">
        <is>
          <t>Minor difference: "Sites" became "units" and "sections" became "sectors".</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Organiza os habitats dos animais em unidades, setores e recintos, com cada alteração registrada</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11" t="inlineStr">
        <is>
          <t>Administração de unidades</t>
        </is>
      </c>
      <c r="E207" s="11" t="inlineStr">
        <is>
          <t>Unit administration</t>
        </is>
      </c>
      <c r="F207" s="11" t="inlineStr">
        <is>
          <t>Minor difference: "Site" is rendered as "unit"; check it matches the term used in the app.</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11" t="inlineStr">
        <is>
          <t>Adicione ou edite unidades com permissões baseadas em perfis, para um acesso seguro e estruturado.</t>
        </is>
      </c>
      <c r="E208" s="11" t="inlineStr">
        <is>
          <t>Add or edit units with profile-based permissions, for secure and structured access.</t>
        </is>
      </c>
      <c r="F208" s="11" t="inlineStr">
        <is>
          <t>Minor difference: "Sites" became "units" and "role-based" became "profile-based".</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Detalhe da unidade: Wildlife Zoological Park com contagens de espécies/animais/setores e lista de recintos</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11" t="inlineStr">
        <is>
          <t>Administração de setores</t>
        </is>
      </c>
      <c r="E210" s="11" t="inlineStr">
        <is>
          <t>Sector administration</t>
        </is>
      </c>
      <c r="F210" s="11" t="inlineStr">
        <is>
          <t>Minor difference: "Section" is rendered as "sector"; check it matches the term used in the app.</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11" t="inlineStr">
        <is>
          <t>Adicione ou edite setores dentro do zoológico, com controles baseados em permissões para uma administração segura.</t>
        </is>
      </c>
      <c r="E211" s="11" t="inlineStr">
        <is>
          <t>Add or edit sectors within the zoo, with permission-based controls for secure administration.</t>
        </is>
      </c>
      <c r="F211" s="11" t="inlineStr">
        <is>
          <t>Minor difference: "Section" is rendered as "sector"; check it matches the term used in the app.</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Detalhe do setor: Animal Kingdom com contagens de espécies/animais/recintos e lista de recintos</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Administração de recintos</t>
        </is>
      </c>
      <c r="E213" s="10" t="inlineStr">
        <is>
          <t>Enclosure administration</t>
        </is>
      </c>
      <c r="F213" s="10"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Adicione ou edite recintos e acompanhe cada um para uma supervisão eficiente dos animais e dos dados.</t>
        </is>
      </c>
      <c r="E214" s="10" t="inlineStr">
        <is>
          <t>Add or edit enclosures and track each one for efficient oversight of the animals and the data.</t>
        </is>
      </c>
      <c r="F214" s="10"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Lista de recintos: Gentle Giants, Herbivores, The Tiger Trail com contagens de animais</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Gestão de Animais</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O Módulo de Animais reúne todos os registros de animais em um só lugar, sejam ativos, transferidos, desaparecidos ou excluídos, com perfis, fluxos de entrada no acervo e um layout simples organizado em abas.</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Reúne todos os registros de animais em um só lugar</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Pesquisar animais</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Adicione novos animais por fluxos guiados vinculados a alojamento, dieta e dados médicos.</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Lista de animais com contagens: Todos os animais 2828, Transferidos 11, Excluídos 27, Desaparecidos/Fugidos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Adicionados recentemente</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Animais recém-adicionados ao sistema, no topo do feed.</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Lista Adicionados recentemente: lóris-lento, elefante-africano, tigre, crocodilo-de-água-salgada, casuar</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Todos os animais</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O banco de dados completo, pesquisável, filtrável e exportável.</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Lista Todos os animais: coelho-europeu, casuar, hipopótamo-comum, tigre, elefante-asiático</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Transferidos</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Animais movimentados entre unidades ou recintos, com a procedência completa.</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Lista de animais transferidos: tigre, leão, lóris-lento, urso-negro-americano, leão</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Excluídos</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Registros de animais removidos, mantidos para auditoria e possível reversão.</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Lista de animais excluídos</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Desaparecidos / fugidos</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Animais marcados como desaparecidos ou fugidos, vinculados ao relatório de ocorrência.</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Lista de animais desaparecidos/fugidos: urso-negro-americano, casuar, crocodilo-de-água-salgada, hipopótamo-comum, tigre</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Central de Etiquetas</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O Módulo Central de Etiquetas ajuda você a organizar e categorizar diferentes entidades (unidades, setores, recintos, animais) na plataforma Antz usando etiquetas personalizáveis com base na situação atual, na finalidade ou em qualquer classificação personalizada.</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Organiza e categoriza unidades, setores, recintos e animais com etiquetas personalizáveis</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Tipos de etiqueta — Pública, Privada, Sistema</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Organize e categorize entidades usando etiquetas Públicas, Privadas e definidas pelo Sistema.</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Minha Central de Etiquetas: pesquisa, contagens de etiquetas Total/Sistema/Públicas/Privadas e etiquetas Públicas e Privadas</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Pesquisa e filtros</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Encontre etiquetas rapidamente usando as opções de pesquisa e filtro.</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Minha Central de Etiquetas: pesquisa, contagens de etiquetas Total/Sistema/Públicas/Privadas e etiquetas Públicas e Privadas</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Criar etiquetas</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Crie novas etiquetas Públicas ou Privadas conforme suas necessidades.</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Criar nova etiqueta: nome da etiqueta, categoria, perfis a notificar, notas e botão Criar etiqueta (“Create Tag”)</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Editar e excluir etiquetas</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Modifique o nome, a cor ou a visibilidade das etiquetas Privadas, ou remova definitivamente as etiquetas que não são mais necessárias.</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Painel Detalhes da etiqueta: categoria, tipo, criada por, notas, entidades etiquetadas, com as ações Editar e Excluir</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Atribuir etiquetas Públicas e Privadas</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Aplique etiquetas a unidades, setores, recintos ou animais para facilitar a organização.</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Painel Adicionar etiqueta pública em uma unidade: pesquise e selecione uma etiqueta para adicionar, com Cancelar e Adicionar etiqueta</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Remover etiquetas atribuídas</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Remova etiquetas de unidades, setores, recintos ou animais sempre que necessário.</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Confirmação Remover etiqueta: Tem certeza de que deseja remover estas etiquetas desta unidade? Cancelar ou Remover</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Visibilidade</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Controle se as etiquetas Privadas permanecem pessoais ou ficam visíveis para todos os usuários.</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Detalhes de uma etiqueta Privada: tipo Privada (visível para todos) com a opção Tornar esta etiqueta visível para todos</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Entidades etiquetadas</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Veja todas as unidades, setores, recintos, espécies e animais associados a uma etiqueta selecionada.</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Entidades etiquetadas para Manutenção de recinto: abas Animais / Setores / Unidade, Unidade (1) mostrando a unidade Bangalore</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Transferência de Animais</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Registra e gerencia todas as movimentações de animais dentro e fora da organização, acompanhando solicitações, aprovações e alocações para uma realocação segura e bem documentada.</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Registra e gerencia todas as movimentações de animais dentro e fora da organização</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Tipos de transferência</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Transferências internas, entre unidades e externas.</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Caixa de diálogo para escolher o tipo de transferência</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Aprovação</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Autorização das autoridades designadas da unidade.</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Transferência entre unidades aguardando aprovação</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Cancelar / rejeitar</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Cancele ou rejeite solicitações e reinicie-as quando necessário.</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Opção de cancelar a transferência</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Entrada / saída pela segurança</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Entrada e saída controladas para movimentações entre unidades e externas.</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Liberação e saída pela segurança para a transferência</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Alocação</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Na chegada, aloque o animal em um recinto e notifique a equipe.</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Transferência aprovada, alocar recintos</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Registro de transferências</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Histórico completo de status com data, hora e usuários.</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Linha do tempo do status da transferência, transferência concluída</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Aprovações</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Gerencia e acompanha as solicitações de transferência de animais, dando visibilidade às solicitações pendentes, aprovadas e rejeitadas. Agiliza o processo de revisão, garante a autorização adequada e mantém um registro transparente das decisões de transferência para fins de responsabilização e conformidade.</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Gerencia e acompanha solicitações de transferência de animais: pendentes, aprovadas e rejeitadas</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Acompanhar status</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Aguardando aprovação, Aprovada, Rejeitada, Permitir saída/entrada, Alocada.</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Lista de aprovações de transferência com selos de status</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Revisar solicitação</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Veja todos os detalhes antes de aprovar.</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Detalhes da solicitação de transferência para revisão</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Aprovar / rejeitar</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Autorize ou recuse com a devida justificativa.</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Detalhe da solicitação de transferência com Aprovar (“Approve”) e Rejeitar (“Reject”)</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Redefinir aprovação</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Reabra ou atualize uma solicitação aprovada anteriormente.</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Transferência aprovada com a opção Redefinir aprovação (“Reset Approval”)</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Cancelar transferência</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Cancele antes ou depois da aprovação, com o motivo registrado.</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Detalhe da solicitação com a opção Cancelar transferência (“Cancel Transfer”)</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Animal Desaparecido / Fugido</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Permite comunicar, acompanhar e resolver rapidamente casos de animais desaparecidos ou fugidos, com entradas datadas vinculadas aos seus perfis para fins de responsabilização e uma resposta coordenada entre segurança, veterinários e gestão.</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Comunicação, acompanhamento e resolução rápidos de animais desaparecidos ou fugidos</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Relato de ocorrência e anexos</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Registre detalhes e ações, e envie imagens ou vídeos.</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Formulário para relatar animais fugidos/desaparecidos</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Editar relatório</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Atualize ou modifique o relatório de ocorrência conforme a situação evolui.</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Linha do tempo da ocorrência, animal desaparecido</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Relato de recuperação</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Registre os detalhes da recuperação e sinalize correções.</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Formulário para relatar animal encontrado</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Registro de eventos e rastreabilidade</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Registre cada ação, em ordem, na linha do tempo do animal.</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Menu com a opção de marcar o desaparecimento como relato incorreto</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Visibilidade</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Marcado como desaparecido no perfil; atualizações rápidas por QR.</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Perfil do animal com selo de desaparecido e QR</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Registros Médicos</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O Módulo Médico ajuda a registrar, acompanhar e gerenciar os dados de saúde dos animais, incluindo diagnósticos, prescrições e tratamentos. Ele favorece cuidados oportunos, históricos médicos organizados e a coordenação entre as equipes veterinárias, para um melhor bem-estar animal.</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Ajuda a registrar, acompanhar e gerenciar os dados de saúde dos animais</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Criação de registros</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Vários fluxos para adicionar registros individuais, em lote, em grupo, programados (vacinação, vermifugação, suplemento) ou diretos (administração, prescrição, vacinação, vermifugação, suplemento), com registro exato de data e hora e solicitações de exames laboratoriais.</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Menu de criação de registros: registro médico individual, em grupo, em lote, solicitação de exame em pool, administração direta, prescrição, vacinação, vermifugação, suplementos</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Visão geral do registro</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Um resumo rápido com os dados do médico e o perfil do animal, para fácil consulta.</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Visão geral do registro médico MED-09501: médico, perfil do animal, tipo de caso e sintomas</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Favoritar, editar, excluir, baixar</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Modifique ou remova registros; os relatórios baixados são enviados para o e-mail cadastrado.</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Registro médico MED-08805 com os ícones de favoritar, editar e mais opções</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Linha do tempo do diário médico</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Registro cronológico de todas as ações de inclusão e edição, com rastreabilidade completa.</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Diário médico: registro cronológico das ações nos registros médicos, com data e hora</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Reatribuir registros</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Médicos com permissão de edição podem reatribuir a si mesmos registros criados originalmente por outro veterinário.</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Confirmação de reatribuição: Deseja reatribuir este registro médico a você? Sim / Não</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Sintomas, Avaliação Clínica e Prescrição</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A funcionalidade Sintomas, Avaliação Clínica e Prescrição oferece análises dos sintomas registrados, dos diagnósticos e dos tratamentos prescritos, ajudando os usuários a acompanhar tendências de saúde e apoiando decisões clínicas bem fundamentadas.</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Análises de sintomas, diagnósticos e tratamentos prescritos para apoiar decisões clínicas</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Tendências de sintomas</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Analise os sintomas registrados com mais frequência entre as espécies e acompanhe sua ocorrência ao longo do tempo.</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Análise de sintomas: 7 espécies, 7 por sintomas, lista classificada liderada por fezes anormais, postura anormal, muda anormal</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Análises de avaliação clínica</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Acompanhe as avaliações clínicas realizadas nos animais e identifique os diagnósticos ou condições registrados com mais frequência.</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Análise de avaliação clínica: 20 espécies, 35 avaliações, lideradas por doença hepática, cárie dentária, problemas gastrointestinais</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Análise de prescrições</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Veja os medicamentos mais prescritos e os padrões de tratamento por espécie e por caso.</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Análise de prescrições: 7 espécies, 7 prescrições, lideradas por Aculife, Fluvac Innovator, 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Filtros e pesquisa</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Refine os dados por período, unidade, espécie e outros critérios relevantes.</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Filtrar por período: hoje, ontem, últimos 7 dias, este mês, últimos 3 meses, últimos 6 meses, todo o período</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Administrar Medicamentos</t>
        </is>
      </c>
      <c r="E354" s="10" t="inlineStr">
        <is>
          <t>Administer Medication</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O Módulo de Administração complementa os Registros Médicos ao transformar prescrições em fluxos de tratamento práticos, permitindo a prestação de cuidados em tempo real a animais individuais ou em lote, em campo ou no hospital.</t>
        </is>
      </c>
      <c r="E355" s="10" t="inlineStr">
        <is>
          <t>The Administration Module complements the Medical Records by transforming prescriptions into practical treatment flows, allowing the delivery of real-time care to individual animals or in batch, in the field or in the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Complementa os Registros Médicos transformando prescrições em fluxos de tratamento práticos</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Registro rápido</t>
        </is>
      </c>
      <c r="E357" s="10" t="inlineStr">
        <is>
          <t>Quick record</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Crie um registro de administração direta para uma data escolhida sem preencher um registro médico completo.</t>
        </is>
      </c>
      <c r="E358" s="10" t="inlineStr">
        <is>
          <t>Create a direct administration record for a chosen date without filling in a complete medical record.</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Tela de administração: faixa de datas, abas Registros de animais / de grupos, blocos de status Administrado / Pulado / Interrompido / Pendente, com o botão de adição rápida em destaque</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Pesquisa e filtros</t>
        </is>
      </c>
      <c r="E360" s="10" t="inlineStr">
        <is>
          <t>Search and filters</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11" t="inlineStr">
        <is>
          <t>Encontre registros rapidamente e restrinja a lista por data, entidade, espécie e substância controlada.</t>
        </is>
      </c>
      <c r="E361" s="11" t="inlineStr">
        <is>
          <t>Find records quickly and narrow the list by date, entity [?], species and controlled substance.</t>
        </is>
      </c>
      <c r="F361" s="11" t="inlineStr">
        <is>
          <t>Minor difference: "Entity" was marked unclear [?] by the back-translator.</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Tela de administração com Pesquisa, Filtros, seletor de mês e menu Todos os registros em destaque</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Acompanhamento de status</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11" t="inlineStr">
        <is>
          <t>Veja os tratamentos por data em quatro abas: Pendente, Administrado, Pulado, Interrompido.</t>
        </is>
      </c>
      <c r="E364" s="11" t="inlineStr">
        <is>
          <t>View the treatments by date in four tabs: Pending, Administered, Jumped, Interrupted.</t>
        </is>
      </c>
      <c r="F364" s="11" t="inlineStr">
        <is>
          <t>Minor difference: "Skipped" came back as "Jumped" and "Stopped" as "Interrupted".</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Tela de administração com as abas de status Administrado, Pulado, Interrompido e Pendente em destaque</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Ações em massa</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Selecione vários registros para administrar ou pular medicamentos de uma só vez.</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Tela de administração com Selecionar tudo e o botão Administrar (“Administer”) em destaque após selecionar registros</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Detalhes da prescrição</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Veja todas as informações, dosagem, número do lote e animal vinculado, no momento da administração.</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Tela de prescrição com horários, frequência, duração e via de administração em destaque</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Registro de dose única</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Registre doses individuais com horário, número do lote e observações.</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Tela de administração com um cartão de grupo de dose única e sua caixa de seleção em destaque</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Visão geral na tela inicial</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Veja o número de tratamentos pendentes diretamente na tela inicial, para agir mais rápido.</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Tela inicial do aplicativo: principais análises e um cartão de administração pendente mostrando 1028 processos pendentes</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Ações em massa de administração: Selecionar tudo, um registro de animal selecionado e os botões Pulado / Administrar</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Detalhes da prescrição: ID do caso, horários, frequência, duração, via de administração, animal vinculado e esquema de doses</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Vacinação</t>
        </is>
      </c>
      <c r="E380" s="10" t="inlineStr">
        <is>
          <t>Vaccination</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11" t="inlineStr">
        <is>
          <t>O Módulo de Vacinação gerencia todo o ciclo de vacinação dos animais, desde o agendamento e a administração direta até o acompanhamento das vacinações próximas, pendentes, puladas e concluídas. Ele garante tratamentos no prazo, registro exato da dosagem e rastreabilidade completa para a prevenção de doenças e a conformidade clínica.</t>
        </is>
      </c>
      <c r="E381" s="11" t="inlineStr">
        <is>
          <t>The Vaccination Module manages the whole vaccination cycle of the animals, from scheduling and direct administration to tracking upcoming, pending, jumped and completed vaccinations. It ensures treatments on time, exact recording of the dosage and complete traceability for disease prevention and clinical compliance.</t>
        </is>
      </c>
      <c r="F381" s="11" t="inlineStr">
        <is>
          <t>Minor difference: "Skipped" status came back as "Jumped"; the label may read oddly as a status.</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Gerencia todo o ciclo de vacinação, do agendamento e da administração direta ao acompanhamento de cada situação</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Visualizações por status</t>
        </is>
      </c>
      <c r="E383" s="10" t="inlineStr">
        <is>
          <t>Views by status</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11" t="inlineStr">
        <is>
          <t>Vacinações organizadas em Próximas, Pendentes, Puladas e Concluídas, para facilitar o acompanhamento.</t>
        </is>
      </c>
      <c r="E384" s="11" t="inlineStr">
        <is>
          <t>Vaccinations organised into Upcoming, Pending, Jumped and Completed, to make tracking easier.</t>
        </is>
      </c>
      <c r="F384" s="11" t="inlineStr">
        <is>
          <t>Minor difference: "Skipped" status came back as "Jumped"; the label may read oddly as a status.</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Menu de vacinação: Próximas, Pendentes, Concluídas, Puladas, Vacinas interrompidas, Administração direta, Agendar vacinação</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Gestão da vacinação</t>
        </is>
      </c>
      <c r="E386" s="10" t="inlineStr">
        <is>
          <t>Vaccination management</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Agende uma vacinação ou registre diretamente uma vacina administrada, com datas e detalhes do medicamento definidos.</t>
        </is>
      </c>
      <c r="E387" s="10" t="inlineStr">
        <is>
          <t>Schedule a vaccination or record directly a vaccine administered, with dates and medication details defined.</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Agendar vacinação com animais selecionados, prescrição e notas clínicas</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Registro da administração</t>
        </is>
      </c>
      <c r="E389" s="10" t="inlineStr">
        <is>
          <t>Administration record</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Registra dosagem, número do lote, via de administração, observações e acompanhamento opcional.</t>
        </is>
      </c>
      <c r="E390" s="10" t="inlineStr">
        <is>
          <t>Records dosage, batch number, route of administration, observations and optional follow-up.</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Detalhes da vacinação concluída com ID do caso e número do lote</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Pendentes e próximas</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Exibe todas as vacinações agendadas por data e unidade, para evitar tratamentos esquecidos.</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Vacinações pendentes agrupadas por espécie</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Pular e interromper</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Adie ou interrompa vacinações informando motivos obrigatórios e datas de acompanhamento.</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Detalhes da vacinação pendente com as ações Administrar e Pulado</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Acesso centrado no animal</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Os registros de vacinação podem ser vistos a partir de Animais, Alojamento ou Registros Médicos.</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Aba Médico do perfil do animal mostrando vacinações pendentes, próximas e concluídas</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Vermifugação</t>
        </is>
      </c>
      <c r="E401" s="10" t="inlineStr">
        <is>
          <t>Deworming</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O Módulo de Vermifugação apoia o registro e o acompanhamento sistemáticos dos tratamentos antiparasitários, garantindo administração no prazo, documentação adequada e acompanhamento claro de cada vermifugação de cada animal.</t>
        </is>
      </c>
      <c r="E402" s="10" t="inlineStr">
        <is>
          <t>The Deworming Module supports the systematic recording and tracking of antiparasitic treatments, ensuring administration on time, adequate documentation and clear follow-up of each deworming of each animal.</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Registro e acompanhamento sistemáticos dos tratamentos antiparasitários</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Visualizações por status</t>
        </is>
      </c>
      <c r="E404" s="10" t="inlineStr">
        <is>
          <t>Views by status</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11" t="inlineStr">
        <is>
          <t>Vermifugações organizadas em Próximas, Pendentes, Puladas e Concluídas, para facilitar o acompanhamento.</t>
        </is>
      </c>
      <c r="E405" s="11" t="inlineStr">
        <is>
          <t>Dewormings organised into Upcoming, Pending, Jumped and Completed, to make tracking easier.</t>
        </is>
      </c>
      <c r="F405" s="11" t="inlineStr">
        <is>
          <t>Minor difference: "Skipped" status came back as "Jumped"; the label may read oddly as a status.</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Menu de vermifugação: Próximas, Pendentes, Concluídas, Puladas, Vermifugações interrompidas, Administração direta, Agendar vermifugação</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Gestão da vermifugação</t>
        </is>
      </c>
      <c r="E407" s="10" t="inlineStr">
        <is>
          <t>Deworming management</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Agende um tratamento ou registre diretamente o medicamento administrado, com datas e detalhes definidos.</t>
        </is>
      </c>
      <c r="E408" s="10" t="inlineStr">
        <is>
          <t>Schedule a treatment or record directly the medication administered, with defined dates and details.</t>
        </is>
      </c>
      <c r="F408" s="10"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Vermifugação direta com animal selecionado, prescrição e notas clínicas</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Registro da administração</t>
        </is>
      </c>
      <c r="E410" s="10" t="inlineStr">
        <is>
          <t>Administration record</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Registra dosagem, número do lote, via de administração, observações e acompanhamento opcional.</t>
        </is>
      </c>
      <c r="E411" s="10" t="inlineStr">
        <is>
          <t>Records dosage, batch number, route of administration, observations and optional follow-up.</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Adicionar medicamento: tipo de dose, quantidade, via de administração, acompanhamento e número do lote</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Pendentes e próximas</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Veja todas as vermifugações agendadas por data e unidade, em destaque para evitar tratamentos esquecidos.</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Vermifugações pendentes agrupadas por espécie</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Pular e interromper</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Adie ou interrompa informando motivos obrigatórios e datas de acompanhamento.</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Pular vermifugação: reagendar ou interromper, com motivo e pergunta sobre efeitos adversos</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Acesso centrado no animal</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Pode ser consultado a partir de Animais, Alojamento ou Registros Médicos.</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Aba Médico do perfil do animal mostrando vermifugações pendentes, próximas e concluídas</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Suplementos</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O Módulo de Suplementos apoia o registro e o acompanhamento sistemáticos dos programas de suplementação nutricional e alimentar, garantindo administração no prazo, documentação adequada e acompanhamento claro de cada suplemento dado a cada animal.</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Registro e acompanhamento sistemáticos dos programas de suplementação nutricional e alimentar</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Visualizações por status</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Suplementos organizados em Próximos, Pendentes, Pulados e Concluídos.</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Menu de suplementos: Próximos, Pendentes, Concluídos, Pulados, Suplementos interrompidos, Administração direta, Agendar suplementos</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Gestão de suplementos</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Agende ou registre diretamente os suplementos administrados, com datas e detalhes definidos.</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Suplementação direta com animal selecionado, prescrição e notas clínicas</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Registro da administração</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Registra dosagem, número do lote, via de administração, observações e acompanhamento opcional.</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Adicionar suplementos: tipo de dose, quantidade, via de administração, acompanhamento e número do lote</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Pendentes e próximos</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Todos os suplementos agendados por data e unidade, para evitar administrações esquecidas.</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Suplementos pendentes agrupados por espécie</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Pular e interromper</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Adie ou interrompa informando motivos obrigatórios e datas de acompanhamento.</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Pular suplementos: reagendar ou interromper, com motivo e data de acompanhamento</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Acesso centrado no animal</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Registros consultáveis a partir de Animais, Alojamento ou Registros Médicos.</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Aba Médico do perfil do animal mostrando suplementos pendentes, próximos e concluídos</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Sistema de Gestão de Informações Hospitalares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No aplicativo, a equipe solicita transferências de animais para o hospital e movimenta os pacientes com segurança, com ID médico, tipo de visita, finalidade, anexos e entrada e saída controladas pela segurança na unidade e no hospital.</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A equipe solicita transferências de animais para o hospital e movimenta os pacientes com segurança</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Solicitações de transferência</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Solicite transferências de animais do recinto para o hospital com ID médico, tipo de visita, finalidade e anexos.</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Formulário de internação do animal: animal selecionado, ID médico (criar novo), campos Hospital e Tipo de visita, Enviar</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Status da transferência</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Acompanhe cada transferência por suas etapas: Pendente, Em trânsito, Aceita.</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Transferência HT29-00038: trajeto, solicitante, animal selecionado, status Transferência concluída e botão Saída pela segurança (“Security Checkout”)</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Entrada / saída pela segurança</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Movimentação controlada dos pacientes, com entrada e saída registradas pela segurança na unidade e no hospital.</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Transferência HT29-00038: trajeto, solicitante, animal selecionado, status Transferência concluída e botão Saída pela segurança (“Security Checkout”)</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Ver relatórios de alta</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Acesse os resumos de alta e o histórico de internações diretamente no aplicativo.</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Formulário de internação do animal: animal selecionado, ID médico (criar novo), campos Hospital e Tipo de visita, Enviar</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Sistema de Gestão de Informações Hospitalares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No console web, as equipes clínicas admitem e fazem a triagem dos pacientes que chegam, acompanham pacientes internados e ambulatoriais, registram tratamentos e dão alta aos animais, com rastreabilidade médica completa e relatórios para download.</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Equipes clínicas admitem e triam pacientes, acompanham internados e ambulatoriais, registram tratamentos e dão alta</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Admissão e triagem</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Admita ou rejeite casos, com alocação de médico, sala e leito conforme as necessidades de tratamento.</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Formulário de admissão do paciente: animal selecionado, motivo da visita, tipo de tratamento Ambulatorial / Internação, estado de saúde, Rejeitar e Admitir</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Acompanhamento de internados / ambulatoriais</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Configure e registre sinais vitais e observações programados, com linhas do tempo editáveis.</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Lista de pacientes a receber: abas Pendentes e Rejeitados com os animais e o motivo da visita</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Registros clínicos e de tratamento</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Mantenha sintomas, notas clínicas, prescrições, anestesia, cirurgia e outros tratamentos em um só lugar.</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Registro de internação MED29-17409: dados da admissão e abas Sintomas / Avaliação clínica / Prescrição</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Alta</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Dê alta aos animais de volta ao recinto ou registre o óbito com solicitação de necropsia e anexos.</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Aba Alta: motivo da admissão, tipo de alta Mortalidade / Transferência para o recinto, Dar alta ao animal</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Relatórios para download</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Acesse resumos de alta, detalhes da internação atual e o histórico de visitas anteriores.</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Lista de pacientes com alta, com duração, tipo de visita, veterinário responsável e ação de download</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Mortalidade</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O Módulo de Mortalidade permite registrar óbitos de animais de forma rápida e precisa, gerenciar os dados da necropsia e armazenar as evidências em um só lugar. Ele aumenta a transparência, agiliza a tomada de decisões, garante a conformidade e contribui para um melhor acompanhamento do bem-estar animal.</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Registre óbitos de forma rápida e precisa, gerencie a necropsia e guarde as evidências em um só lugar</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Painel de mortalidade</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Totais de óbitos, espécies afetadas e causas.</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Painel de mortalidade: 2 animais, 2 espécies, 2 causas</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Listagens em várias visualizações</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Registros por animal, espécie ou causa, vinculados aos perfis.</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Registros de mortalidade listados por animal</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Pesquisa avançada e filtros</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Pesquise por espécie, causa, local, data ou palavra-chave.</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Pesquisa e filtros de mortalidade</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Registros de animais mortos</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Detalhes completos do óbito: causa, ID, recinto, unidade, sexo.</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Detalhe do registro de animal morto</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Editar registros</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Edite os relatórios de mortalidade após o lançamento para mantê-los precisos.</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Detalhe do relatório de mortalidade com a opção de editar</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Revogar registros</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Revogue registros incorretos para restaurar o status ativo.</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Relatório de mortalidade com a opção Revogar mortalidade (“Revoke Mortality”)</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Transferência de carcaça</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Veja e acompanhe a movimentação de carcaças entre locais.</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Lista de transferências de carcaça (“Carcass Transfers”): pendentes, em trânsito, concluídas</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Cartão do registro de mortalidade — editar e revogar</t>
        </is>
      </c>
      <c r="E500" s="7" t="inlineStr"/>
      <c r="F500" s="7" t="inlineStr"/>
      <c r="G500" s="9" t="inlineStr"/>
      <c r="H500" s="9" t="inlineStr"/>
      <c r="I500" s="9" t="inlineStr"/>
    </row>
    <row r="501">
      <c r="A501" s="7" t="inlineStr">
        <is>
          <t>Module · Necropsy</t>
        </is>
      </c>
      <c r="B501" s="8" t="inlineStr">
        <is>
          <t>m.necropsy.title</t>
        </is>
      </c>
      <c r="C501" s="7" t="inlineStr">
        <is>
          <t>Necropsy</t>
        </is>
      </c>
      <c r="D501" s="7" t="inlineStr">
        <is>
          <t>Necropsia</t>
        </is>
      </c>
      <c r="E501" s="10" t="inlineStr">
        <is>
          <t>Necropsy</t>
        </is>
      </c>
      <c r="F501" s="10" t="inlineStr">
        <is>
          <t>Same meaning</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O Módulo de Necropsia documenta os exames post-mortem com observações detalhadas, achados por órgão e conclusões médicas. Ele apoia a análise precisa da causa da morte, padroniza os relatórios, garante o manejo oportuno das carcaças e atende às normas legais, de auditoria e veterinárias.</t>
        </is>
      </c>
      <c r="E502" s="10" t="inlineStr">
        <is>
          <t>The Necropsy Module documents post-mortem examinations with detailed observations, findings by organ and medical conclusions. It supports the precise analysis of the cause of death, standardises the reports, ensures the timely handling of carcasses and meets legal, audit and veterinary standards.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Documenta exames post-mortem com observações detalhadas, achados por órgão e conclusões médicas</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Pesquisa e filtros</t>
        </is>
      </c>
      <c r="E504" s="10" t="inlineStr">
        <is>
          <t>Search and filters</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11" t="inlineStr">
        <is>
          <t>Pesquise por animal/espécie; filtre por unidade, data e prioridade.</t>
        </is>
      </c>
      <c r="E505" s="11" t="inlineStr">
        <is>
          <t>Search by animal/species; filter by unit, date and priority.</t>
        </is>
      </c>
      <c r="F505" s="11" t="inlineStr">
        <is>
          <t>Minor difference: "Site" is rendered as "unit"; check it matches the term used in the app.</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Lista de necropsias: A receber, Pendentes, Rascunho, Concluídas, com cartões de solicitação</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Acompanhamento de status</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11" t="inlineStr">
        <is>
          <t>Acompanhe as etapas: A receber, Pendente, Rascunho e Concluída.</t>
        </is>
      </c>
      <c r="E508" s="11" t="inlineStr">
        <is>
          <t>Follow the stages: To receive, Pending, Draft and Completed.</t>
        </is>
      </c>
      <c r="F508" s="11" t="inlineStr">
        <is>
          <t>Minor difference: The word "transfer" was dropped from "transfer stages".</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Lista de necropsias com as abas de status A receber, Pendentes, Rascunho, Concluídas</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Cartão do animal e dados da solicitação</t>
        </is>
      </c>
      <c r="E510" s="10" t="inlineStr">
        <is>
          <t>Animal card and request data</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 espécie, local, causa, solicitante, prioridade.</t>
        </is>
      </c>
      <c r="E511" s="10" t="inlineStr">
        <is>
          <t>AID, species, location, cause, requester,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Lista de necropsias por animal com detalhe do cartão de solicitação</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Transferência de carcaça</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Veja as solicitações de transferência: Aguardando aceite, Recebidas.</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Lista de transferências de carcaça: Aguardando aceite, Recebidas</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Visualização detalhada da solicitação</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Veja a solicitação de necropsia completa com os dados do animal e do óbito (causa, condição da carcaça, observações), atualize os registros, salve como rascunho ou envie quando estiver finalizada.</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Detalhe da solicitação de necropsia: relatório de mortalidade, causa, condição da carcaça, status</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Baixar relatório</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Exporte relatórios ou rascunhos em PDF para arquivo ou uso offline.</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Relatório de necropsia NPS29-00034 com download — adequação da carcaça e detalhes</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Linha do tempo</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Cada ação registrada com usuário, data e hora.</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Linha do tempo do histórico da necropsia: necropsia concluída por Mayur Bendre</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Morte Fetal</t>
        </is>
      </c>
      <c r="E525" s="10" t="inlineStr">
        <is>
          <t>Fetal Death</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O Módulo de Morte Fetal registra e gerencia ocorrências de morte fetal nos recintos, registrando causa, momento e dados dos animais relacionados. Ele apoia o cuidado veterinário, o acompanhamento da saúde reprodutiva, a análise de tendências e uma melhor gestão populacional.</t>
        </is>
      </c>
      <c r="E526" s="10" t="inlineStr">
        <is>
          <t>The Fetal Death Module records and manages occurrences of fetal death in the enclosures, recording cause, moment and data of the related animals. It supports veterinary care, the tracking of reproductive health, trend analysis and better population management.</t>
        </is>
      </c>
      <c r="F526" s="10"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Registra e gerencia ocorrências de morte fetal nos recintos</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Adicionar registro de morte fetal</t>
        </is>
      </c>
      <c r="E528" s="10" t="inlineStr">
        <is>
          <t>Add fetal death record</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7" t="inlineStr">
        <is>
          <t>Registre novas ocorrências: causa, momento, parentesco, dados do animal.</t>
        </is>
      </c>
      <c r="E529" s="10" t="inlineStr">
        <is>
          <t>Record new occurrences: cause, moment, kinship, animal data.</t>
        </is>
      </c>
      <c r="F529" s="10" t="inlineStr">
        <is>
          <t>Same meaning</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Formulário Adicionar morte fetal com recinto, espécie e progenitor</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Pesquisa e filtros</t>
        </is>
      </c>
      <c r="E531" s="10" t="inlineStr">
        <is>
          <t>Search and filters</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11" t="inlineStr">
        <is>
          <t>Pesquise por palavra-chave; filtre por unidade, data, natimorto ou aborto, espécie ou sexo.</t>
        </is>
      </c>
      <c r="E532" s="11" t="inlineStr">
        <is>
          <t>Search by keyword; filter by unit, date, stillborn or abortion, species or sex.</t>
        </is>
      </c>
      <c r="F532" s="11" t="inlineStr">
        <is>
          <t>Minor difference: "Site" is rendered as "unit"; check it matches the term used in the app.</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Lista de mortes fetais com pesquisa e filtro</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Ver registros de óbito</t>
        </is>
      </c>
      <c r="E534" s="10" t="inlineStr">
        <is>
          <t>View death records</t>
        </is>
      </c>
      <c r="F534" s="10"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11" t="inlineStr">
        <is>
          <t>Detalhes completos, dias desde o óbito, causa, ID, recinto, unidade, sexo.</t>
        </is>
      </c>
      <c r="E535" s="11" t="inlineStr">
        <is>
          <t>Complete details, days since the death, cause, ID, enclosure, unit, sex.</t>
        </is>
      </c>
      <c r="F535" s="11" t="inlineStr">
        <is>
          <t>Minor difference: "Site" is rendered as "unit"; check it matches the term used in the app.</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Lista de registros de morte fetal, aba Natimorto</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Exibição do cartão do animal</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 espécie, descoberta, progenitores, unidade, sexo, responsável pelo registro.</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Cartão de detalhes do resumo da morte fetal</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Editar registro</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Modifique um registro existente a partir do resumo, com trilha de auditoria.</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Resumo da morte fetal com o lápis de edição</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Excluir registro</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Remova um registro quando necessário, com trilha de auditoria completa.</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Resumo da morte fetal com a opção Excluir morte fetal</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Gestão de Ovos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7" t="inlineStr">
        <is>
          <t>O Módulo de Ovos acompanha todo o ciclo de vida dos ovos, da postura à eclosão ou à transferência para o berçário, garantindo registros precisos, atualizações em tempo real e rastreabilidade completa para uma melhor coordenação e responsabilização entre as equipes de ninho, berçário e incubatório.</t>
        </is>
      </c>
      <c r="E547" s="10" t="inlineStr">
        <is>
          <t>The Egg Module tracks the whole life cycle of the eggs, from laying to hatching or to transfer to the nursery, ensuring precise records, real-time updates and complete traceability for better coordination and accountability among the nest, nursery and hatchery teams.</t>
        </is>
      </c>
      <c r="F547" s="10" t="inlineStr">
        <is>
          <t>Same meaning</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Acompanha todo o ciclo de vida dos ovos</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Painel de ovos</t>
        </is>
      </c>
      <c r="E549" s="10" t="inlineStr">
        <is>
          <t>Egg dashboard</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7" t="inlineStr">
        <is>
          <t>Contagens em tempo real: nos ninhos, enviados ao berçário, marcados para descarte.</t>
        </is>
      </c>
      <c r="E550" s="10" t="inlineStr">
        <is>
          <t>Real-time counts: in the nests, sent to the nursery, marked for disposal.</t>
        </is>
      </c>
      <c r="F550" s="10" t="inlineStr">
        <is>
          <t>Same meaning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Painel de coleta de ovos: 66 no ninho, 76 para o berçário, 35 para descarte</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7" t="inlineStr">
        <is>
          <t>Registro de ovos (ninho / berçário)</t>
        </is>
      </c>
      <c r="E552" s="10" t="inlineStr">
        <is>
          <t>Egg record (nest / nursery)</t>
        </is>
      </c>
      <c r="F552" s="10" t="inlineStr">
        <is>
          <t>Same meaning</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Adicione ovos com progenitores, condição, datas, espécie, observações e anexos.</t>
        </is>
      </c>
      <c r="E553" s="10" t="inlineStr">
        <is>
          <t>Add eggs with parents, condition, dates, species, observations and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Formulário Adicionar ovos com recinto, parentesco e local do ovo</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Acompanhamento do ciclo de vida</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Status, peso e a linha do tempo completa da jornada do ovo.</t>
        </is>
      </c>
      <c r="E556" s="10" t="inlineStr">
        <is>
          <t>Status, weight and the complete timeline of the egg's journey.</t>
        </is>
      </c>
      <c r="F556" s="10"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Linha do tempo da jornada do ovo: eclodido, incubação natural</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Incubação natural</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Ovos incubados nos ninhos: ID, data de coleta, condição.</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Lista de ovos no ninho com registros de pavoa</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Incubação artificial</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Ovos no berçário: avaliar, levar para incubação, descartar ou registrar eclosão.</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Lista de ovos para o berçário</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Transferências de ovos</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Acompanhe unidade, estágio, data de eclosão, espécie, ID e sexo.</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Ovos transferidos — solicitações de transferência em lote</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Descarte de ovos</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Descarte ovos inviáveis com o motivo registrado e trilha de auditoria.</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Lista de ovos a descartar</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Criar ID do animal</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Gere um registro para os ovos eclodidos, vinculado à espécie e aos progenitores.</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Ovos eclodidos — Criar ID do animal (“Create Animal ID”)</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Gestão de Ovos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O complemento web da Gestão de Ovos, usado por supervisores e responsáveis pelo berçário para configurar incubadoras, gerar relatórios e acompanhar os ovos em cada etapa do ciclo de vida. Rastreabilidade completa, visualizações filtráveis e relatórios exportáveis para conformidade e revisão.</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Usado por supervisores e responsáveis pelo berçário para configurar incubadoras, gerar relatórios e acompanhar os ovos</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Configuração de berçários e incubadoras</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Configure berçários vinculados às unidades, crie salas e gerencie incubadoras.</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Lista de berçários com salas, incubadoras e unidades</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Relatórios, filtros e acesso aos dados</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Filtre por unidade, espécie, data ou estágio; exporte relatórios.</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Tabela de estatísticas de ovos por espécie</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Lista de ovos</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Abas por status: Recebidos, Em incubação, Eclodidos, Descartados, Todos.</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Lista de ovos com as abas Recebidos, Em incubação, Eclodidos</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Comunicados</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O Módulo de Comunicados é a ferramenta centralizada para compartilhar atualizações importantes e avisos gerais entre equipes e locais. Ele permite comunicação direcionada, agendamento e interação, garantindo que a mensagem certa chegue às pessoas certas no momento certo.</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Ferramenta centralizada para compartilhar atualizações importantes e avisos gerais entre equipes e locais</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Tipos de comunicado</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Geral e Importante, cada um com suas próprias regras de visibilidade.</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Lista de comunicados com as abas Todos e Criados por mim, e cartões Importante e Comunicado</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Listagem unificada</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Todos os comunicados em uma única visualização, os seus separados dos demais.</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Detalhe do comunicado: Every Move Counts, com imagem anexada</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Criar comunicados</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Defina tipo, título e visibilidade; publique ou agende; pré-visualize e anexe arquivos.</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Detalhe do comunicado: Every necropsy counts, com o botão de criar</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Ações após a publicação</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Edite, cancele ou exclua comunicados. As notificações e a tela inicial os mantêm visíveis para as pessoas certas.</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Detalhe de comunicado geral com o menu Editar, Cancelar, Excluir aberto</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Módulo Central de Ajuda</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O Módulo de Solicitações ajuda a equipe do zoológico a abrir e acompanhar solicitações de recursos, manutenção ou serviços, garantindo responsabilização, resolução mais rápida e melhor coordenação entre departamentos. Substitui e-mails e formulários de papel por uma trilha única e auditável.</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Abra e acompanhe solicitações de recursos, manutenção ou serviços, com melhor coordenação entre departamentos</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Ver solicitações por status</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Pendente, Aprovada, Rejeitada, Cancelada, Em andamento, Concluída.</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Lista da central de ajuda com as abas Aguardando aprovação, Aprovadas, Rejeitadas, Canceladas</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Gestão de solicitações</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Abra, edite, cancele ou rejeite solicitações com prioridades.</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Detalhe de solicitação de carpintaria com fornecedor e estimativa de custo</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Gestão de custos</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Adicione, edite, duplique ou exclua estimativas de custo por item.</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Detalhamento de custos: itens Telhado e Madeira</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Atendimento e reversão</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Marque solicitações como atendidas ou devolva-as para Em andamento.</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Solicitação concluída com a opção Voltar para Em andamento (“Move Back To In-Progress”)</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Segurança</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O Módulo de Segurança gerencia as permissões específicas de cada unidade e supervisiona os processos de transferência e descarte de ovos e qualquer transferência de animais ou para o hospital, garantindo movimentação controlada e total responsabilização sobre quem manuseou o quê e quando.</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Gerencia permissões por unidade e supervisiona transferências de ovos, animais e para o hospital, com total responsabilização</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Filtros</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Filtre os registros por status: Mostrar todos, Saída pendente ou Saída liberada pela segurança, para uma revisão focada.</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Caixa de diálogo Filtrar por: Mostrar todos, Saída pendente, Saída liberada pela segurança</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Entrada e saída</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A equipe de segurança autorizada registra a entrada e a saída nas transferências de ovos, de animais e para o hospital.</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Transferência INT-02997 com o botão Saída pela segurança (“Security Checkout”)</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Relatórios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O Módulo de Relatórios apresenta dados categorizados sobre os principais eventos dos animais, organizados em títulos específicos para análises rápidas em qualquer lugar.</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Dados categorizados sobre os principais eventos dos animais, para análises rápidas em qualquer lugar</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Filtros</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Refine os relatórios por data, unidade ou espécie.</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Relatório de principais análises: filtro Dia/Semana/Mês, data, Natalidade e detalhamento por espécie</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Estatísticas</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Filtragem por data e estatísticas por categoria: Natalidade, Mortalidade, Novas chegadas, Transferências entre unidades (entrada/saída), Externas, Transferências internas e Desperdício de alimentos.</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Seletor de categorias de estatísticas: Natalidade, Mortalidade, Novas chegadas, Transferências entre unidades, Transferência externa</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Relatórios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O complemento web gera relatórios claros e para download sobre dados e atividades dos animais, abrangendo nascimentos, óbitos, transferências e avaliações, com base nos mesmos registros do aplicativo.</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Gera relatórios claros e para download sobre dados e atividades dos animais</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Filtros e pesquisa</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Refine os relatórios por data, unidade ou espécie.</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Relatório geral de espécies: Baixar relatório, Selecionar unidade e filtros Mostrar/Ocultar, e uma tabela de espécies com contagens de machos, fêmeas, não determinados e indeterminados</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Relatórios para download</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Gere, visualize e baixe os relatórios de Espécies, Diário, Lista de animais, Avaliação de animais, Tratador, Usuário, Observação, Diário do tratador, Diário do biólogo e Contagem por recinto, para conformidade e acesso offline.</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Relatório geral de espécies: Baixar relatório, Selecionar unidade e filtros Mostrar/Ocultar, e uma tabela de espécies com contagens de machos, fêmeas, não determinados e indeterminados</t>
        </is>
      </c>
      <c r="E641" s="7" t="inlineStr"/>
      <c r="F641" s="7" t="inlineStr"/>
      <c r="G641" s="9" t="inlineStr"/>
      <c r="H641" s="9" t="inlineStr"/>
      <c r="I641" s="9" t="inlineStr"/>
    </row>
    <row r="642">
      <c r="A642" s="7" t="inlineStr">
        <is>
          <t>Module · Lab</t>
        </is>
      </c>
      <c r="B642" s="8" t="inlineStr">
        <is>
          <t>m.lab.title</t>
        </is>
      </c>
      <c r="C642" s="7" t="inlineStr">
        <is>
          <t>Lab</t>
        </is>
      </c>
      <c r="D642" s="7" t="inlineStr">
        <is>
          <t>Laboratório</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O Módulo de Laboratório centraliza os registros e resultados de exames diagnósticos, agiliza os fluxos entre veterinários e laboratórios, apoia a detecção e o tratamento precoces de doenças e mantém um repositório digital seguro para biossegurança, auditorias e análises.</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Centraliza registros e resultados de exames diagnósticos e agiliza os fluxos entre veterinários e laboratórios</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Lista e filtragem de solicitações</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Veja e filtre as solicitações de exames por laboratório, pesquisa ou status (Pendente, Em andamento, Concluída), com ícones coloridos.</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Uma cientista trabalhando com um microscópio.</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Visualização detalhada da solicitação</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Veja o solicitante, o animal, a unidade e o registro médico vinculado; atualize o status em tempo real, com sincronização automática entre os módulos.</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Local e controle de acesso</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Associe laboratórios a locais; gerencie quem pode configurar ou ver os dados do laboratório.</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Mapeamento de exames por unidade</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Atribua laboratórios a exames diagnósticos específicos diretamente na aba de configuração (“Config”) da unidade.</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Atribuição individual e em massa</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Associe laboratórios a cada exame ou atribua todos os exames a um laboratório padrão com um clique.</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Gestão de exames e amostras</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Crie e gerencie exames, subexames e tipos de amostra (soro, LCR etc.) e associe-os aos laboratórios certos.</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Atualizar status do exame</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Acompanhe as etapas: Aguardando amostra → Amostra recebida / rejeitada / coagulada / hemolisada / insuficiente → Em andamento → Concluído (Positivo / Negativo / Detectado / Não detectado / Inconclusivo).</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Reatribuição de laboratório</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Transfira exames para outros laboratórios quando necessário, sem interromper o fluxo de trabalho.</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Dieta</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O Módulo de Dieta é uma plataforma centralizada para o planejamento e a gestão eficientes das dietas dos animais. Ele permite que as equipes de nutrição montem planos alimentares estruturados usando componentes, ingredientes, tipos de alimento, receitas e combinações configuráveis, e programem as refeições por horário, dia ou fase de vida.</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Plataforma centralizada para planejar e gerenciar com eficiência as dietas dos animais</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Configuração da dieta</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Crie dietas usando tipos de alimento, itens, receitas e misturas; programe refeições por horário, dia ou fase de vida; atribua por espécie ou por animal; ative, clone ou atribua dietas; anexe referências.</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Uma variedade de frutas frescas preparadas como alimento para animais.</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Tipos de preparo e tamanho do corte</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Crie e gerencie métodos de preparo para itens, receitas e combinações, garantindo consistência nutricional e de textura.</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Tipos de alimento</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Lista centralizada e pesquisável de categorias de alimento, para um planejamento de dietas consistente.</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Itens</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Adicione, edite e exclua componentes da dieta com descrições detalhadas e imagens.</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Receitas e misturas</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Receitas e misturas com vários ingredientes: receitas por quantidades específicas, misturas por porcentagem de cada item, com componentes reutilizáveis e registros de atividade completos.</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Grupos de refeição</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Agrupe recintos para horários de alimentação e atribuições de dieta coordenados, com filtros por unidade, setor e espécie.</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Farmácia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Permite a dispensação rápida, precisa e rastreável de produtos médicos diretamente aos médicos autorizados, garantindo atendimento no prazo e atualização automática do estoque.</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Dispensação rápida, precisa e rastreável de produtos médicos diretamente aos médicos autorizados</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Solicitação pelo aplicativo</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Permite que os usuários solicitem produtos à farmácia diretamente pelo aplicativo.</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Lista de dispensações: 11 dispensações com IDs de solicitação, farmácia, data, solicitante, medicamento e quantidade total, e botão Nova dispensação (“New Dispense”)</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Dispensação pelo aplicativo</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Permite que o almoxarifado dispense produtos da farmácia diretamente pelo aplicativo.</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Detalhe da dispensação DIS279: Local Pharmacy, dispensado para Antz Admin, um medicamento Crocin com quantidade total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Farmácia (Web)</t>
        </is>
      </c>
      <c r="E687" s="10" t="inlineStr">
        <is>
          <t>Pharmacy (Web)</t>
        </is>
      </c>
      <c r="F687" s="10"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Permite a dispensação rápida, precisa e rastreável de produtos médicos diretamente aos médicos autorizados, garantindo atendimento no prazo e atualização automática do estoque, da prescrição até a prateleira, com visibilidade por lote e controle de validade em todas as etapas.</t>
        </is>
      </c>
      <c r="E688" s="10" t="inlineStr">
        <is>
          <t>Allows the fast, precise and traceable dispensing of medical products directly to authorised doctors, ensuring service on time and automatic updating of the stock, from the prescription to the shelf, with visibility by batch and expiry control at all stages.</t>
        </is>
      </c>
      <c r="F688" s="10"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Dispensação rápida, precisa e rastreável de produtos médicos diretamente aos médicos autorizados</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Painel</t>
        </is>
      </c>
      <c r="E690" s="10" t="inlineStr">
        <is>
          <t>Dashboard</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Análises em tempo real sobre problemas de estoque, remessas, compras, solicitações, consumo, vencimentos e produtos de alto giro, com tendências visuais para agir rapidamente.</t>
        </is>
      </c>
      <c r="E691" s="10" t="inlineStr">
        <is>
          <t>Real-time analyses on stock problems, shipments, purchases, requests, consumption, expiries and high-turnover products, with visual trends to act quickly.</t>
        </is>
      </c>
      <c r="F691" s="10"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Um farmacêutico organizando as prateleiras de medicamentos.</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Pesquisa inteligente e filtros</t>
        </is>
      </c>
      <c r="E693" s="10" t="inlineStr">
        <is>
          <t>Smart search and filters</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Encontre registros rapidamente por ID da solicitação, nome do médico ou farmácia.</t>
        </is>
      </c>
      <c r="E694" s="10" t="inlineStr">
        <is>
          <t>Find records quickly by request ID, doctor's name or pharmacy.</t>
        </is>
      </c>
      <c r="F694" s="10"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7" t="inlineStr">
        <is>
          <t>Cadastros (estantes e prateleiras)</t>
        </is>
      </c>
      <c r="E695" s="10" t="inlineStr">
        <is>
          <t>Registers (shelving units and shelves)</t>
        </is>
      </c>
      <c r="F695" s="10" t="inlineStr">
        <is>
          <t>Same meaning</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11" t="inlineStr">
        <is>
          <t>Organize o armazenamento por número de estantes/prateleiras para acesso e atualização rápidos, com dados personalizáveis (embalagem, unidade de medida, sais, drivers, fabricantes).</t>
        </is>
      </c>
      <c r="E696" s="11" t="inlineStr">
        <is>
          <t>Organise storage by number of shelving units/shelves for quick access and updating, with customisable data (packaging, unit of measure, salts [?], drivers [?], manufacturers).</t>
        </is>
      </c>
      <c r="F696" s="11" t="inlineStr">
        <is>
          <t>Minor difference: "Salts" and "drivers" were both marked unclear [?].</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Gestão de relatórios de estoque</t>
        </is>
      </c>
      <c r="E697" s="10" t="inlineStr">
        <is>
          <t>Stock report management</t>
        </is>
      </c>
      <c r="F697" s="10"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11" t="inlineStr">
        <is>
          <t>Estoque por lote com valor e validade; sinalize itens com estoque baixo ou vencidos; acompanhe os próximos vencimentos; gerencie itens em custódia com resolução de divergências.</t>
        </is>
      </c>
      <c r="E698" s="11" t="inlineStr">
        <is>
          <t>Stock by batch with value and expiry; flag items with low stock or expired; track the upcoming expiries; manage items in custody [?] with resolution of discrepancies.</t>
        </is>
      </c>
      <c r="F698" s="11" t="inlineStr">
        <is>
          <t>Minor difference: "Escrow" came back as "items in custody [?]".</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Gestão de produtos e estoque</t>
        </is>
      </c>
      <c r="E699" s="10" t="inlineStr">
        <is>
          <t>Product and stock management</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Crie produtos, acompanhe estoque e validade, registre compras/expedições, mantenha um livro-razão unificado e gerencie substitutos/variantes.</t>
        </is>
      </c>
      <c r="E700" s="10" t="inlineStr">
        <is>
          <t>Create products, track stock and expiry, record purchases/dispatches, keep a unified ledger and manage substitutes/variants.</t>
        </is>
      </c>
      <c r="F700" s="10"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Gestão de dispensações</t>
        </is>
      </c>
      <c r="E701" s="10" t="inlineStr">
        <is>
          <t>Dispensing management</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Os médicos podem prescrever e dispensar, ou retirar medicamentos diretamente na farmácia, com tudo registrado.</t>
        </is>
      </c>
      <c r="E702" s="10" t="inlineStr">
        <is>
          <t>Doctors can prescribe and dispense, or collect medication directly at the pharmacy, with everything recorded.</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Gestão de remessas</t>
        </is>
      </c>
      <c r="E703" s="10" t="inlineStr">
        <is>
          <t>Shipment management</t>
        </is>
      </c>
      <c r="F703" s="10"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11" t="inlineStr">
        <is>
          <t>Acompanhe as remessas de medicamentos que chegam e que saem e dê baixa nelas pelo aplicativo.</t>
        </is>
      </c>
      <c r="E704" s="11" t="inlineStr">
        <is>
          <t>Track the medication shipments that arrive and that leave and write them off [?] through the application.</t>
        </is>
      </c>
      <c r="F704" s="11" t="inlineStr">
        <is>
          <t>Minor difference: "Fulfil" came back as "write them off [?]", which could suggest a different action.</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Ajuste de estoque e relatórios</t>
        </is>
      </c>
      <c r="E705" s="10" t="inlineStr">
        <is>
          <t>Stock adjustment and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7" t="inlineStr">
        <is>
          <t>Registre alterações de estoque (extraviados, danificados, vencidos); mantenha o histórico de auditoria; gerencie devoluções a fornecedores; baixe relatórios de consumo, devolução, compra e dispensação para o financeiro e a previsão de demanda.</t>
        </is>
      </c>
      <c r="E706" s="10" t="inlineStr">
        <is>
          <t>Record stock changes (missing, damaged, expired); keep the audit history; manage returns to suppliers; download reports on consumption, return, purchase and dispensing for finance and demand forecasting.</t>
        </is>
      </c>
      <c r="F706" s="10" t="inlineStr">
        <is>
          <t>Same meaning</t>
        </is>
      </c>
      <c r="G706" s="9" t="inlineStr"/>
      <c r="H706" s="9" t="inlineStr"/>
      <c r="I706" s="9" t="inlineStr"/>
    </row>
    <row r="707">
      <c r="A707" s="7" t="inlineStr">
        <is>
          <t>Module · Compliance</t>
        </is>
      </c>
      <c r="B707" s="8" t="inlineStr">
        <is>
          <t>m.compliance.title</t>
        </is>
      </c>
      <c r="C707" s="7" t="inlineStr">
        <is>
          <t>Compliance</t>
        </is>
      </c>
      <c r="D707" s="7" t="inlineStr">
        <is>
          <t>Conformidade</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O Módulo de Conformidade oferece uma visão da gestão de animais em nível de organização, abrangendo vários abrigos, fundos e fundações no aplicativo, e dá acesso aos registros de Exportação, Importação, Remessas e Espécies, mantendo toda a documentação regulatória em um único local confiável e disponível para download.</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Visão da gestão de animais por organização e acesso aos registros de Exportação, Importação, Remessas e Espécies</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Visão geral das organizações</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Todas as organizações cadastradas no sistema, em uma única visualização.</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Uma área de conservação com várias instalações.</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Contagens de espécies e animais</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Número de espécies e total de animais de cada organização.</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Cobertura de unidades</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Número de unidades que gerenciam animais em cada organização.</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Transparência e responsabilização</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Relatórios precisos e visibilidade das populações de animais em todas as organizações.</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Filtros e download</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Filtre e baixe documentos com base em um período selecionado.</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Exportação e importação</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Registre e edite formulários de licença para animais exportados para ou importados de outro país ou instituição.</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Remessa</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Acompanhe os detalhes da remessa: meio de transporte, data de envio, contêineres, logística.</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Espécies</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Veja e baixe informações sobre as espécies envolvidas na transação (aves, mamíferos, répteis).</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Configuração mestre</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Configure tipos de documento e mantenha listas de importadores e exportadores para os registros de exportação/importação.</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"site" as «unidade» throughout (alternatives local, instalação).</t>
        </is>
      </c>
      <c r="C2" s="12" t="n"/>
    </row>
    <row r="3">
      <c r="A3" s="2" t="n">
        <v>2</v>
      </c>
      <c r="B3" s="4" t="inlineStr">
        <is>
          <t>"Role" as «perfil» (alternatives função, cargo).</t>
        </is>
      </c>
      <c r="C3" s="12" t="n"/>
    </row>
    <row r="4">
      <c r="A4" s="2" t="n">
        <v>3</v>
      </c>
      <c r="B4" s="4" t="inlineStr">
        <is>
          <t>"Tags Hub" as «Central de Etiquetas»; staff may know the English name.</t>
        </is>
      </c>
      <c r="C4" s="12" t="n"/>
    </row>
    <row r="5">
      <c r="A5" s="2" t="n">
        <v>4</v>
      </c>
      <c r="B5" s="4" t="inlineStr">
        <is>
          <t>"Security check-in / out" as «Entrada / saída pela segurança»; not an established term.</t>
        </is>
      </c>
      <c r="C5" s="12" t="n"/>
    </row>
    <row r="6">
      <c r="A6" s="2" t="n">
        <v>5</v>
      </c>
      <c r="B6" s="4" t="inlineStr">
        <is>
          <t>Pharmacy web "manage escrow" and "drivers": meaning in the product unclear.</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2026-09-30T07:00:40Z</dcterms:created>
  <dcterms:modified xsi:type="dcterms:W3CDTF">2026-09-30T07:00:40Z</dcterms:modified>
</cp:coreProperties>
</file>