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Swahili translation review</t>
        </is>
      </c>
    </row>
    <row r="2">
      <c r="A2" s="2" t="inlineStr"/>
    </row>
    <row r="3" ht="45" customHeight="1">
      <c r="A3" s="3" t="inlineStr">
        <is>
          <t>What this is</t>
        </is>
      </c>
      <c r="B3" s="4" t="inlineStr">
        <is>
          <t>Every piece of text in the guide, in English and in Swahili. The Swahili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https://antz-software-onboarding-kit.vercel.app/?lang=sw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Swahili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Mwongozo wa Kuanza Antz</t>
        </is>
      </c>
      <c r="E3" s="7" t="inlineStr"/>
      <c r="F3" s="7" t="inlineStr"/>
      <c r="G3" s="9" t="inlineStr"/>
      <c r="H3" s="9" t="inlineStr"/>
      <c r="I3" s="9" t="inlineStr"/>
    </row>
    <row r="4">
      <c r="A4" s="7" t="inlineStr">
        <is>
          <t>Header</t>
        </is>
      </c>
      <c r="B4" s="8" t="inlineStr">
        <is>
          <t>ui.brand.label</t>
        </is>
      </c>
      <c r="C4" s="7" t="inlineStr">
        <is>
          <t>Onboarding Guide</t>
        </is>
      </c>
      <c r="D4" s="7" t="inlineStr">
        <is>
          <t>Mwongozo wa Kuanza</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ukurasa wa mwanzo</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Mwongozo mfupi wenye picha kuhusu jukwaa la Antz kwa timu za utunzaji wa wanyama.</t>
        </is>
      </c>
      <c r="E6" s="7" t="inlineStr"/>
      <c r="F6" s="7" t="inlineStr"/>
      <c r="G6" s="9" t="inlineStr"/>
      <c r="H6" s="9" t="inlineStr"/>
      <c r="I6" s="9" t="inlineStr"/>
    </row>
    <row r="7">
      <c r="A7" s="7" t="inlineStr">
        <is>
          <t>Header menu</t>
        </is>
      </c>
      <c r="B7" s="8" t="inlineStr">
        <is>
          <t>ui.nav.primary</t>
        </is>
      </c>
      <c r="C7" s="7" t="inlineStr">
        <is>
          <t>Primary</t>
        </is>
      </c>
      <c r="D7" s="7" t="inlineStr">
        <is>
          <t>Kuu</t>
        </is>
      </c>
      <c r="E7" s="7" t="inlineStr"/>
      <c r="F7" s="7" t="inlineStr"/>
      <c r="G7" s="9" t="inlineStr"/>
      <c r="H7" s="9" t="inlineStr"/>
      <c r="I7" s="9" t="inlineStr"/>
    </row>
    <row r="8">
      <c r="A8" s="7" t="inlineStr">
        <is>
          <t>Header menu</t>
        </is>
      </c>
      <c r="B8" s="8" t="inlineStr">
        <is>
          <t>ui.nav.menu</t>
        </is>
      </c>
      <c r="C8" s="7" t="inlineStr">
        <is>
          <t>Menu</t>
        </is>
      </c>
      <c r="D8" s="7" t="inlineStr">
        <is>
          <t>Menyu</t>
        </is>
      </c>
      <c r="E8" s="7" t="inlineStr"/>
      <c r="F8" s="7" t="inlineStr"/>
      <c r="G8" s="9" t="inlineStr"/>
      <c r="H8" s="9" t="inlineStr"/>
      <c r="I8" s="9" t="inlineStr"/>
    </row>
    <row r="9">
      <c r="A9" s="7" t="inlineStr">
        <is>
          <t>Header menu</t>
        </is>
      </c>
      <c r="B9" s="8" t="inlineStr">
        <is>
          <t>ui.nav.modules</t>
        </is>
      </c>
      <c r="C9" s="7" t="inlineStr">
        <is>
          <t>Modules</t>
        </is>
      </c>
      <c r="D9" s="7" t="inlineStr">
        <is>
          <t>Moduli</t>
        </is>
      </c>
      <c r="E9" s="7" t="inlineStr"/>
      <c r="F9" s="7" t="inlineStr"/>
      <c r="G9" s="9" t="inlineStr"/>
      <c r="H9" s="9" t="inlineStr"/>
      <c r="I9" s="9" t="inlineStr"/>
    </row>
    <row r="10">
      <c r="A10" s="7" t="inlineStr">
        <is>
          <t>Header menu</t>
        </is>
      </c>
      <c r="B10" s="8" t="inlineStr">
        <is>
          <t>ui.nav.why</t>
        </is>
      </c>
      <c r="C10" s="7" t="inlineStr">
        <is>
          <t>Why Antz</t>
        </is>
      </c>
      <c r="D10" s="7" t="inlineStr">
        <is>
          <t>Kwa nini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Kuanza</t>
        </is>
      </c>
      <c r="E11" s="7" t="inlineStr"/>
      <c r="F11" s="7" t="inlineStr"/>
      <c r="G11" s="9" t="inlineStr"/>
      <c r="H11" s="9" t="inlineStr"/>
      <c r="I11" s="9" t="inlineStr"/>
    </row>
    <row r="12">
      <c r="A12" s="7" t="inlineStr">
        <is>
          <t>Header menu</t>
        </is>
      </c>
      <c r="B12" s="8" t="inlineStr">
        <is>
          <t>ui.nav.faq</t>
        </is>
      </c>
      <c r="C12" s="7" t="inlineStr">
        <is>
          <t>FAQ</t>
        </is>
      </c>
      <c r="D12" s="7" t="inlineStr">
        <is>
          <t>Maswali ya Mara kwa Mara</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Tafuta katika mwongozo</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Tafuta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Data bora = maarifa bora = wanyama wenye afya</t>
        </is>
      </c>
      <c r="E15" s="7" t="inlineStr"/>
      <c r="F15" s="7" t="inlineStr"/>
      <c r="G15" s="9" t="inlineStr"/>
      <c r="H15" s="9" t="inlineStr"/>
      <c r="I15" s="9" t="inlineStr"/>
    </row>
    <row r="16">
      <c r="A16" s="7" t="inlineStr">
        <is>
          <t>Footer</t>
        </is>
      </c>
      <c r="B16" s="8" t="inlineStr">
        <is>
          <t>ui.footer.explore</t>
        </is>
      </c>
      <c r="C16" s="7" t="inlineStr">
        <is>
          <t>Explore</t>
        </is>
      </c>
      <c r="D16" s="7" t="inlineStr">
        <is>
          <t>Chunguza</t>
        </is>
      </c>
      <c r="E16" s="7" t="inlineStr"/>
      <c r="F16" s="7" t="inlineStr"/>
      <c r="G16" s="9" t="inlineStr"/>
      <c r="H16" s="9" t="inlineStr"/>
      <c r="I16" s="9" t="inlineStr"/>
    </row>
    <row r="17">
      <c r="A17" s="7" t="inlineStr">
        <is>
          <t>Footer</t>
        </is>
      </c>
      <c r="B17" s="8" t="inlineStr">
        <is>
          <t>ui.footer.talk</t>
        </is>
      </c>
      <c r="C17" s="7" t="inlineStr">
        <is>
          <t>Talk to us</t>
        </is>
      </c>
      <c r="D17" s="7" t="inlineStr">
        <is>
          <t>Wasiliana nasi</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Haki zote zimehifadhiwa.</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Lugha</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Ukurasa huu umetafsiriwa kwa mashine na unasubiri kupitiwa na mzungumzaji asilia wa lugha hii.</t>
        </is>
      </c>
      <c r="E20" s="10" t="inlineStr">
        <is>
          <t>This page has been machine-translated and is waiting to be reviewed by a native speaker of this language.</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Tazama kwa Kiingereza</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Funga</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Kwenye programu: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Jukwaa moja kwa kila mnyama unayemtunza</t>
        </is>
      </c>
      <c r="E24" s="10" t="inlineStr">
        <is>
          <t>One platform for every animal you care for</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11" t="inlineStr">
        <is>
          <t>Kumbukumbu, shughuli za kila siku na ushirikiano wa timu katika vituo vyako vyote. Pata kazi yoyote katika Antz, pamoja na skrini halisi.</t>
        </is>
      </c>
      <c r="E25" s="11" t="inlineStr">
        <is>
          <t>Records, daily activities and team collaboration across all your facilities. Find any task in Antz, together with real screens.</t>
        </is>
      </c>
      <c r="F25" s="11" t="inlineStr">
        <is>
          <t>Minor difference: "Site" became "facility".</t>
        </is>
      </c>
      <c r="G25" s="9" t="inlineStr"/>
      <c r="H25" s="9" t="inlineStr"/>
      <c r="I25" s="9" t="inlineStr"/>
    </row>
    <row r="26">
      <c r="A26" s="7" t="inlineStr">
        <is>
          <t>Home · banner</t>
        </is>
      </c>
      <c r="B26" s="8" t="inlineStr">
        <is>
          <t>ui.hero.areas</t>
        </is>
      </c>
      <c r="C26" s="7" t="inlineStr">
        <is>
          <t>{n} areas of work</t>
        </is>
      </c>
      <c r="D26" s="7" t="inlineStr">
        <is>
          <t>Maeneo {n} ya kazi</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Simu na wavuti</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Tafuta moduli na vipengele</t>
        </is>
      </c>
      <c r="E28" s="7" t="inlineStr"/>
      <c r="F28" s="7" t="inlineStr"/>
      <c r="G28" s="9" t="inlineStr"/>
      <c r="H28" s="9" t="inlineStr"/>
      <c r="I28" s="9" t="inlineStr"/>
    </row>
    <row r="29">
      <c r="A29" s="7" t="inlineStr">
        <is>
          <t>Search</t>
        </is>
      </c>
      <c r="B29" s="8" t="inlineStr">
        <is>
          <t>ui.search.cue</t>
        </is>
      </c>
      <c r="C29" s="7" t="inlineStr">
        <is>
          <t>Search {x}</t>
        </is>
      </c>
      <c r="D29" s="7" t="inlineStr">
        <is>
          <t>Tafuta {x}</t>
        </is>
      </c>
      <c r="E29" s="7" t="inlineStr"/>
      <c r="F29" s="7" t="inlineStr"/>
      <c r="G29" s="9" t="inlineStr"/>
      <c r="H29" s="9" t="inlineStr"/>
      <c r="I29" s="9" t="inlineStr"/>
    </row>
    <row r="30">
      <c r="A30" s="7" t="inlineStr">
        <is>
          <t>Search</t>
        </is>
      </c>
      <c r="B30" s="8" t="inlineStr">
        <is>
          <t>ui.search.clear</t>
        </is>
      </c>
      <c r="C30" s="7" t="inlineStr">
        <is>
          <t>Clear search</t>
        </is>
      </c>
      <c r="D30" s="7" t="inlineStr">
        <is>
          <t>Futa utafutaji</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Andika angalau herufi mbili ili kutafuta katika kila moduli na kipengele.</t>
        </is>
      </c>
      <c r="E31" s="7" t="inlineStr"/>
      <c r="F31" s="7" t="inlineStr"/>
      <c r="G31" s="9" t="inlineStr"/>
      <c r="H31" s="9" t="inlineStr"/>
      <c r="I31" s="9" t="inlineStr"/>
    </row>
    <row r="32">
      <c r="A32" s="7" t="inlineStr">
        <is>
          <t>Search</t>
        </is>
      </c>
      <c r="B32" s="8" t="inlineStr">
        <is>
          <t>ui.search.top</t>
        </is>
      </c>
      <c r="C32" s="7" t="inlineStr">
        <is>
          <t>Top results</t>
        </is>
      </c>
      <c r="D32" s="7" t="inlineStr">
        <is>
          <t>Matokeo bora</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Hakuna matokeo ya “{q}”. Jaribu “mnyama”, “yai” au “ripoti”.</t>
        </is>
      </c>
      <c r="E33" s="10" t="inlineStr">
        <is>
          <t>No results for “{q}”. Try “animal”,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Anza hapa</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Anza hapa</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Soma lengo</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Kwa nini tunaendesha mafunzo haya</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Mtunzaji akimlisha mnyama mdogo ndani ya kizimba chake</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Jukwaa</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Jifunze kuhusu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Kwa nini utumie programu hii</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Mkono ulioshika simu inayoonyesha programu ya Antz Systems</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Hatua za kuanza</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Anza mwongozo</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Vipengele</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Siku yako ya kwanza kwenye Antz inavyokuwa</t>
        </is>
      </c>
      <c r="E46" s="10" t="inlineStr">
        <is>
          <t>What your first day on Antz is like</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Hatua nne zinaipeleka timu yako kutoka kuingia mara ya kwanza hadi matumizi ya kila siku.</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Ingia kwenye eneo lako la kazi</t>
        </is>
      </c>
      <c r="E48" s="10" t="inlineStr">
        <is>
          <t>Log in to your work area</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Jifunze kuzunguka katika mfumo</t>
        </is>
      </c>
      <c r="E49" s="10" t="inlineStr">
        <is>
          <t>Learn to move around in the system</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Weka data yako kuu (master data)</t>
        </is>
      </c>
      <c r="E50" s="10" t="inlineStr">
        <is>
          <t>Set up your main data (master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Mpe kila mtu ufikiaji unaofaa</t>
        </is>
      </c>
      <c r="E51" s="10" t="inlineStr">
        <is>
          <t>Give everyone the appropriate access</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Unda majukumu yanayolingana na shirika lako na uwashe ruhusa moduli kwa moduli, ili kila mtu aone kile kazi yake inahitaji.</t>
        </is>
      </c>
      <c r="E52" s="10" t="inlineStr">
        <is>
          <t>Create roles that match your organization and switch on permissions module by module, so that everyone sees what their job needs.</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Kilichomo ndani</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Chunguza moduli</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Gusa kadi yoyote kufungua mwongozo wake, pamoja na kila kipengele na skrini zake.</t>
        </is>
      </c>
      <c r="E55" s="10" t="inlineStr">
        <is>
          <t>Tap any card to open its guide, together with every feature and its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Chuja moduli kwa eneo</t>
        </is>
      </c>
      <c r="E56" s="7" t="inlineStr"/>
      <c r="F56" s="7" t="inlineStr"/>
      <c r="G56" s="9" t="inlineStr"/>
      <c r="H56" s="9" t="inlineStr"/>
      <c r="I56" s="9" t="inlineStr"/>
    </row>
    <row r="57">
      <c r="A57" s="7" t="inlineStr">
        <is>
          <t>Home · modules</t>
        </is>
      </c>
      <c r="B57" s="8" t="inlineStr">
        <is>
          <t>ui.modules.all</t>
        </is>
      </c>
      <c r="C57" s="7" t="inlineStr">
        <is>
          <t>All</t>
        </is>
      </c>
      <c r="D57" s="7" t="inlineStr">
        <is>
          <t>Zote</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Moduli {n}</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Vipengele {n}</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Mtiririko wa kazi ulioangaziwa</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Tazama {x} kwa undani</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Umekwama kwenye kazi fulani?</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Kila moduli ina vipengele vyake na skrini halisi katika mwongozo huu. Endelea ulipoishia, au tuulize nasi tutakusaidia.</t>
        </is>
      </c>
      <c r="E63" s="10" t="inlineStr">
        <is>
          <t>Every module has its features and real screens in this guide. Continue where you left off, or ask us and we will help you.</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Rudi kwenye moduli</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Una maswali? Tuandikie kupitia {email}</t>
        </is>
      </c>
      <c r="E65" s="7" t="inlineStr"/>
      <c r="F65" s="7" t="inlineStr"/>
      <c r="G65" s="9" t="inlineStr"/>
      <c r="H65" s="9" t="inlineStr"/>
      <c r="I65" s="9" t="inlineStr"/>
    </row>
    <row r="66">
      <c r="A66" s="7" t="inlineStr">
        <is>
          <t>Home · FAQ</t>
        </is>
      </c>
      <c r="B66" s="8" t="inlineStr">
        <is>
          <t>ui.faq.eyebrow</t>
        </is>
      </c>
      <c r="C66" s="7" t="inlineStr">
        <is>
          <t>FAQ</t>
        </is>
      </c>
      <c r="D66" s="7" t="inlineStr">
        <is>
          <t>Maswali ya Mara kwa Mara</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Maswali ambayo timu huuliza kwanza</t>
        </is>
      </c>
      <c r="E67" s="7" t="inlineStr"/>
      <c r="F67" s="7" t="inlineStr"/>
      <c r="G67" s="9" t="inlineStr"/>
      <c r="H67" s="9" t="inlineStr"/>
      <c r="I67" s="9" t="inlineStr"/>
    </row>
    <row r="68">
      <c r="A68" s="7" t="inlineStr">
        <is>
          <t>Home · FAQ</t>
        </is>
      </c>
      <c r="B68" s="8" t="inlineStr">
        <is>
          <t>ui.faq.q1</t>
        </is>
      </c>
      <c r="C68" s="7" t="inlineStr">
        <is>
          <t>What is Antz?</t>
        </is>
      </c>
      <c r="D68" s="7" t="inlineStr">
        <is>
          <t>Antz ni nini?</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Je, inafanya kazi kwenye simu na kompyuta?</t>
        </is>
      </c>
      <c r="E69" s="10" t="inlineStr">
        <is>
          <t>Does it work on phones and computers?</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Ndiyo. Programu ya simu inashughulikia kazi za uwanjani, kama vile maelezo, matibabu, uhamisho na kumbukumbu za mayai. Programu ya wavuti inashughulikia kazi za ofisini, kama vile mfumo wa hospitali, kuweka kitalu, ripoti na akiba ya duka la dawa. Masasisho yanaonekana papo hapo kwenye simu, tableti na kompyuta.</t>
        </is>
      </c>
      <c r="E70" s="10" t="inlineStr">
        <is>
          <t>Yes. The phone app handles field tasks, such as notes, treatments, transfers and egg records. The web app handles office tasks, such as the hospital system, nursery setup, reports and pharmacy stock. Updates appear instantly on phones, tablets and computers.</t>
        </is>
      </c>
      <c r="F70" s="10" t="inlineStr">
        <is>
          <t>Same meaning</t>
        </is>
      </c>
      <c r="G70" s="9" t="inlineStr"/>
      <c r="H70" s="9" t="inlineStr"/>
      <c r="I70" s="9" t="inlineStr"/>
    </row>
    <row r="71">
      <c r="A71" s="7" t="inlineStr">
        <is>
          <t>Home · FAQ</t>
        </is>
      </c>
      <c r="B71" s="8" t="inlineStr">
        <is>
          <t>ui.faq.q3</t>
        </is>
      </c>
      <c r="C71" s="7" t="inlineStr">
        <is>
          <t>Can we control who sees what?</t>
        </is>
      </c>
      <c r="D71" s="7" t="inlineStr">
        <is>
          <t>Je, tunaweza kudhibiti nani anaona nini?</t>
        </is>
      </c>
      <c r="E71" s="10" t="inlineStr">
        <is>
          <t>Can we control who sees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Ndiyo. Ufikiaji unategemea majukumu. Unaunda majukumu yanayotumika katika shirika lako, kwa mfano Mtaalamu wa Wanyama (Zoologist), na kuwasha ruhusa moduli kwa moduli.</t>
        </is>
      </c>
      <c r="E72" s="10" t="inlineStr">
        <is>
          <t>Yes. Access depends on roles. You create the roles used in your organization, for example Animal Specialist (Zoologist), and switch on permissions module by module.</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11" t="inlineStr">
        <is>
          <t>Tuna zaidi ya kituo kimoja. Je, hilo linawezekana?</t>
        </is>
      </c>
      <c r="E73" s="11" t="inlineStr">
        <is>
          <t>We have more than one facility. Is that possible?</t>
        </is>
      </c>
      <c r="F73" s="11" t="inlineStr">
        <is>
          <t>Minor difference: "Site" became "facility".</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11" t="inlineStr">
        <is>
          <t>Antz huweka data kutoka kila kituo na idara mahali pamoja. Makazi yamepangwa kwa kituo, sehemu na kizimba, na uhamisho kati ya vituo hupitia idhini na ukaguzi wa usalama wa kutoka.</t>
        </is>
      </c>
      <c r="E74" s="11" t="inlineStr">
        <is>
          <t>Antz keeps data from every facility and department in one place. Housing is arranged by facility, section and enclosure, and transfers between facilities go through approval and an exit security check.</t>
        </is>
      </c>
      <c r="F74" s="11" t="inlineStr">
        <is>
          <t>Minor difference: "Site" became "facility".</t>
        </is>
      </c>
      <c r="G74" s="9" t="inlineStr"/>
      <c r="H74" s="9" t="inlineStr"/>
      <c r="I74" s="9" t="inlineStr"/>
    </row>
    <row r="75">
      <c r="A75" s="7" t="inlineStr">
        <is>
          <t>Home · FAQ</t>
        </is>
      </c>
      <c r="B75" s="8" t="inlineStr">
        <is>
          <t>ui.faq.q5</t>
        </is>
      </c>
      <c r="C75" s="7" t="inlineStr">
        <is>
          <t>How do we get started?</t>
        </is>
      </c>
      <c r="D75" s="7" t="inlineStr">
        <is>
          <t>Tunaanzaje?</t>
        </is>
      </c>
      <c r="E75" s="10" t="inlineStr">
        <is>
          <t>How do we start?</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Anza na mwongozo wa Kuanza, kisha fungua moduli zinazotumiwa na jukumu lako. Kama kuna jambo lisilo wazi, tuandikie kupitia hello@antz.systems.</t>
        </is>
      </c>
      <c r="E76" s="10" t="inlineStr">
        <is>
          <t>Start with the Getting Started guide, then open the modules used by your role. If something is unclear, write to us through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Iliyotangulia</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Inayofuata</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Chunguza moduli</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Ukurasa uliotangulia na unaofuata</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Moduli iliyotangulia na inayofuata</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Maeneo ya moduli na moduli</t>
        </is>
      </c>
      <c r="E82" s="7" t="inlineStr"/>
      <c r="F82" s="7" t="inlineStr"/>
      <c r="G82" s="9" t="inlineStr"/>
      <c r="H82" s="9" t="inlineStr"/>
      <c r="I82" s="9" t="inlineStr"/>
    </row>
    <row r="83">
      <c r="A83" s="7" t="inlineStr">
        <is>
          <t>Module pages</t>
        </is>
      </c>
      <c r="B83" s="8" t="inlineStr">
        <is>
          <t>ui.mod.features</t>
        </is>
      </c>
      <c r="C83" s="7" t="inlineStr">
        <is>
          <t>Features</t>
        </is>
      </c>
      <c r="D83" s="7" t="inlineStr">
        <is>
          <t>Vipengele</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Bofya kipengele kufungua skrini yake</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Gusa kipengele kufungua skrini yake</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Skrini za moduli hii zinakuja hivi karibuni</t>
        </is>
      </c>
      <c r="E86" s="10" t="inlineStr">
        <is>
          <t>This module's screens are coming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Gusa skrini ili kukuza</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Kipengele kilichotangulia</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Kipengele kinachofuata</t>
        </is>
      </c>
      <c r="E89" s="7" t="inlineStr"/>
      <c r="F89" s="7" t="inlineStr"/>
      <c r="G89" s="9" t="inlineStr"/>
      <c r="H89" s="9" t="inlineStr"/>
      <c r="I89" s="9" t="inlineStr"/>
    </row>
    <row r="90">
      <c r="A90" s="7" t="inlineStr">
        <is>
          <t>Feature window</t>
        </is>
      </c>
      <c r="B90" s="8" t="inlineStr">
        <is>
          <t>ui.win.close</t>
        </is>
      </c>
      <c r="C90" s="7" t="inlineStr">
        <is>
          <t>Close</t>
        </is>
      </c>
      <c r="D90" s="7" t="inlineStr">
        <is>
          <t>Funga</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Kipengele {i} kati ya {n}</t>
        </is>
      </c>
      <c r="E91" s="10" t="inlineStr">
        <is>
          <t>Feature {i} of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Skrini inakuja hivi karibuni</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Skrini za {x}</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Funga matunzio</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Skrini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Bana au gusa mara mbili ili kukuza · Telezesha ili kuvinjari</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Kumbukumbu na Mawasiliano</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Sehemu nyepesi zaidi na zinazotumika mara nyingi zaidi: maelezo, gumzo na usanidi wa watumiaji.</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Kumbukumbu na Uhamisho wa Wanyama</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Mkusanyiko, makazi na kila uhamisho anaofanya mnyama ndani ya bustani ya wanyama.</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Tiba na Matibabu</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Kumbukumbu, maagizo ya dawa, matibabu na mfumo wa taarifa za hospitali.</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Vifo na Mzunguko wa Maisha</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Usimamizi wa vifo, uchunguzi wa mzoga (necropsy) na mzunguko wa maisha wa mayai.</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Shughuli na Usimamizi</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Matangazo, dawati la msaada, usalama, ripoti na uzingatiaji wa kanuni.</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Lengo la mwongozo huu</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Mafunzo ya kuanza yana kazi nne: kumjengea kila mwanatimu kujiamini katika shughuli zake za kila siku, kuhakikisha jukwaa linatumiwa na majukumu yote, kubaini mapungufu ili tuboreshe, na kusawazisha jinsi kumbukumbu zinavyowekwa katika vituo vyote.</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Kukuza ujuzi</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Kuongeza maarifa ya wafanyakazi na ujuzi wa vitendo unaohitajika kwa uendeshaji bora wa bustani ya wanyama, utunzaji wa wanyama, na matumizi ya jukwaa la Antz kwa kujiamini.</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Kutumia mfumo</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Kuwazoesha watumiaji kila moduli ya programu na kuwajengea kujiamini kufanya kazi kuu kama kurekodi, kupitia na kuidhinisha bila usimamizi.</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Uboreshaji endelevu</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Kubaini mapungufu, kufafanua mashaka, na kutumia mafunzo yanayotokana na maoni ili kuboresha mitiririko ya kazi na tabia ya moduli kadiri muda unavyokwenda.</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Usawazishaji</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Taratibu zinazofanana katika timu na vituo vyote, na moduli za Maombi, Vifo, Mayai na Lishe zinazofanya kazi kwa namna moja ili kila kumbukumbu isomeke kwa njia ileile.</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Antz Systems ni nini?</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ni jukwaa lako la kila kitu kwa kumbukumbu za wanyama, shughuli za kila siku, na ushirikiano wa timu. Linakusanya data ya vituo na idara zote mahali pamoja ili kila hatua ibaki imeandikwa, iwe wazi na iweze kufuatiliwa.</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Kumbukumbu bora, utunzaji bora</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Kila taarifa ni sahihi, inapatikana, ina muda uliorekodiwa, na imeunganishwa na mnyama sahihi.</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Ushirikiano uliorahisishwa</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Hakuna pengo kati ya madaktari wa mifugo, watunzaji na wasimamizi; kila mtu yuko kwenye kumbukumbu ileile.</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Salama tangu mwanzo</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Ufikiaji unaotegemea majukumu hulinda data nyeti na huoanisha haki na muundo wa shirika.</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Maamuzi mkononi mwako</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Ripoti za haraka na maarifa yaliyo tayari kwa uzingatiaji wa kanuni, bila kutegemea spreadsheets.</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Shughuli bila karatasi</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Punguza makosa ya kunakili na uokoe muda katika kila zamu.</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Masasisho papo hapo</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Pata taarifa za hivi karibuni wakati wowote, mahali popote, kwenye simu, tableti na kompyuta.</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Skrini ya kukaribisha ya programu ya Antz Systems: Data bora + maarifa bora = wanyama wenye afya.</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Kuanza</t>
        </is>
      </c>
      <c r="E132" s="10" t="inlineStr">
        <is>
          <t>Starting</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Mwongozo wa Kuanza unaeleza madhumuni ya programu na unawaongoza watumiaji wapya katika hatua muhimu za kuweka wasifu wao, kuchunguza vipengele vikuu, na kuzunguka katika jukwaa kwa ufanisi.</t>
        </is>
      </c>
      <c r="E133" s="10" t="inlineStr">
        <is>
          <t>The Getting Started guide explains the purpose of the app and leads new users through the important steps of setting up their profile, exploring the main features, and moving around the platform efficiently.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Kuingia na Maeneo ya Kazi</t>
        </is>
      </c>
      <c r="E134" s="10" t="inlineStr">
        <is>
          <t>Logging in and Work Areas</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Ingia kwa usalama na ufikie mazingira yako ya kazi uliyopangiwa.</t>
        </is>
      </c>
      <c r="E135" s="10" t="inlineStr">
        <is>
          <t>Log in securely and access your work environment that was assigned to you.</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Skrini ya mwanzo ya Antz Systems: upau wa kutafuta, Pending Administration, maarifa ya Mwezi Huu yenye Vizazi/Vifo, na kadi ya Tangazo</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Kuzunguka na Kiolesura</t>
        </is>
      </c>
      <c r="E137" s="10" t="inlineStr">
        <is>
          <t>Moving around and the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Tumia mlisho wa ukurasa wa mwanzo kwa masasisho, njia za mkato za haraka, na paneli ya chini kwa zana kuu.</t>
        </is>
      </c>
      <c r="E138" s="10" t="inlineStr">
        <is>
          <t>Use the home page feed for updates, quick shortcuts, and the bottom panel for main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11" t="inlineStr">
        <is>
          <t>Uchunguzi wa Mzoga / Utoaji Dawa / Ugawaji Unaosubiri</t>
        </is>
      </c>
      <c r="E139" s="11" t="inlineStr">
        <is>
          <t>Carcass Examination / Giving Medicine / Pending Allocation</t>
        </is>
      </c>
      <c r="F139" s="11" t="inlineStr">
        <is>
          <t>Minor difference: "Pending" now applies only to Allocation, not to Necropsy and Administration.</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11" t="inlineStr">
        <is>
          <t>Wanyama wanaosubiri uchunguzi wa mzoga (necropsy), nyaraka za kiutawala, na taratibu zinazofuata za ugawaji au utupaji kabla ya kufunga kumbukumbu kikamilifu.</t>
        </is>
      </c>
      <c r="E140" s="11" t="inlineStr">
        <is>
          <t>Animals awaiting carcass examination (necropsy), administrative documents, and the following procedures of allocation or disposal before fully closing the record. [?]</t>
        </is>
      </c>
      <c r="F140" s="11" t="inlineStr">
        <is>
          <t>Minor difference: Back-translator marked it uncertain [?].</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Usanidi Mkuu na Moduli</t>
        </is>
      </c>
      <c r="E141" s="10" t="inlineStr">
        <is>
          <t>Main Setup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7" t="inlineStr">
        <is>
          <t>Sanidi data kuu (master data), na chunguza moduli kama Kumbukumbu za Matibabu, Makazi, Mayai, Lishe na Usimamizi wa Wanyama.</t>
        </is>
      </c>
      <c r="E142" s="10" t="inlineStr">
        <is>
          <t>Set up master data, and explore modules such as Treatment Records, Housing, Eggs, Nutrition and Animal Management.</t>
        </is>
      </c>
      <c r="F142" s="10" t="inlineStr">
        <is>
          <t>Same meaning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Kubinafsisha</t>
        </is>
      </c>
      <c r="E143" s="10" t="inlineStr">
        <is>
          <t>Personalizing</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11" t="inlineStr">
        <is>
          <t>Simamia maelezo yako, sasisha wasifu wako, na badilisha lugha unayopendelea.</t>
        </is>
      </c>
      <c r="E144" s="11" t="inlineStr">
        <is>
          <t>Manage your details, update your profile, and change the language you prefer.</t>
        </is>
      </c>
      <c r="F144" s="11" t="inlineStr">
        <is>
          <t>Minor difference: "Manage notes" became "manage your details".</t>
        </is>
      </c>
      <c r="G144" s="9" t="inlineStr"/>
      <c r="H144" s="9" t="inlineStr"/>
      <c r="I144" s="9" t="inlineStr"/>
    </row>
    <row r="145">
      <c r="A145" s="7" t="inlineStr">
        <is>
          <t>Module · Getting Started · feature 6</t>
        </is>
      </c>
      <c r="B145" s="8" t="inlineStr">
        <is>
          <t>m.getting-started.f6.title</t>
        </is>
      </c>
      <c r="C145" s="7" t="inlineStr">
        <is>
          <t>Permissions</t>
        </is>
      </c>
      <c r="D145" s="7" t="inlineStr">
        <is>
          <t>Ruhusa</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Elewa viwango vya ufikiaji vinavyohitajika kwa shughuli salama.</t>
        </is>
      </c>
      <c r="E146" s="10" t="inlineStr">
        <is>
          <t>Understand the levels of access needed for secure operations.</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Moduli ya Maelezo</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Moduli ya Maelezo (Notes) inakusanya mahali pamoja uandishi wa masasisho ya kila siku, uchunguzi na matukio yanayohusiana na wanyama, vizimba na shughuli. Inahakikisha maingizo yenye mpangilio na muda uliorekodiwa, uratibu mzuri wa timu, upatikanaji wa haraka kupitia vichujio na lebo, na inasaidia utunzaji thabiti, kugundua matatizo mapema, na uzingatiaji wa kanuni.</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Inakusanya mahali pamoja masasisho ya kila siku, uchunguzi na matukio yanayohusiana na wanyama, vizimba na shughuli</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Ongeza na tazama maelezo</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Unda maelezo mapya na ufikie yale yaliyoandikwa na wewe au watumiaji wengine walioidhinishwa.</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Fomu ya Maelezo Mapya: aina ya maelezo, maelezo, wajulishe wanachama, kipengele husika, viambatisho, kipaumbele</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Hariri, Sikiliza na futa</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Rekebisha, sikiliza kwa sauti au ondoa maelezo kulingana na ruhusa ulizopewa.</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Undani wa maelezo: Medical, Sick, Tiger AID 425990, pamoja na kuhariri na alamisho</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Kipaumbele</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Weka kiwango cha uharaka ili watu sahihi waone kwanza.</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Undani wa maelezo pamoja na alama ya kipaumbele juu kulia</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Aina ya maelezo na kuunganisha</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Panga kwa makundi, unganisha na wanyama, vizimba au sehemu, na ambatisha nyaraka.</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Undani wa maelezo pamoja na kadi ya mnyama aliyeunganishwa, Tiger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Mwonekano</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Maelezo yanaonekana yenyewe kwenye kurasa za mnyama, kituo au sehemu husika.</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Kichupo cha Maelezo cha ukurasa wa kituo: maelezo ya Usafi yanayoonekana kwenye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Arifa na ushirikiano</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Wajulishe wanachama waliotajwa; kupenda na maoni huweka mazungumzo katika lengo.</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Maelezo yenye alama ya kupenda, mwanachama aliyetajwa Dr. Cloomy Fernandes, maoni 1</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Vichujio na utafutaji</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Chuja kwa maneno muhimu, lebo, aliyeunda, au kipengele kilichounganishwa.</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Orodha ya maelezo yenye vichupo vya My Notes / All Notes na Vichujio</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Usimamizi wa Watumiaji</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Moduli ya Watumiaji inawezesha usimamizi salama wa akaunti, majukumu na ruhusa mahali pamoja. Inarahisisha kuwaingiza watumiaji wapya, inahakikisha usalama wa data, na inaoanisha haki za ufikiaji na majukumu ya shirika huku ikihifadhi kumbukumbu za kina za shughuli kwa uwajibikaji.</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Inawezesha usimamizi salama wa akaunti, majukumu na ruhusa mahali pamoja</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Kuunda na kusimamia wasifu</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Simamia jina, mawasiliano, namba ya mfanyakazi, tarehe ya kuzaliwa, kundi la damu.</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Fomu ya taarifa za msingi za Kuongeza Mtumiaji: jina, jina la mtumiaji, barua pepe, nenosiri, simu, namba ya mfanyakazi</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Majukumu na ruhusa</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Wape watu majukumu na simamia haki za ufikiaji kwa kila moduli.</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Hariri Ruhusa: jukumu la Daktari wa Mifugo pamoja na visanduku vya ufikiaji kwa kila moduli</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Udhibiti wa ufikiaji</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Zuia kwa kituo/sehemu, washa akaunti, toka kiotomatiki baada ya muda.</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Wasifu wa mtumiaji pamoja na menyu ya Deactivate, Reset Password, Reset Passcode</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Kuingia na kurejesha akaunti</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Kuingia kwa usalama pamoja na kurejesha akaunti kwa OTP kupitia SMS au WhatsApp.</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Skrini ya Reset Password / Forgot Password yenye sehemu ya jina la mtumiaji au barua pepe</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Kufuatilia shughuli</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Tazama mara ya mwisho ya kuingia, taarifa za kifaa, na zima vifaa.</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Kichupo cha Journal cha wasifu wa mtumiaji: kumbukumbu ya shughuli pamoja na muda wa mwisho wa kuwa hai</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Taarifa za ziada</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Rekodi elimu, historia ya kazi, na pakia vitambulisho.</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Kichupo cha Id Proofs cha wasifu wa mtumiaji: kadi ya Aadhaar pamoja na kiambatisho</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Mkusanyiko</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Moduli ya Mkusanyiko imeundwa kusimamia na kuandika kila kipengele cha mkusanyiko wa wanyama wa taasisi, ikiwa kitovu kikuu cha kurekodi spishi, kufuatilia wanyama mmoja mmoja, na kutunza historia sahihi za kitaksonomia.</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Kusimamia na kuandika kila kipengele cha mkusanyiko wa wanyama wa taasisi, ikiwa kitovu kikuu cha kurekodi spishi, kufuatilia wanyama mmoja mmoja, na kutunza historia sahihi za kitaksonomia</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Muhtasari wa spishi</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Taksonomia, idadi kwa jinsia, idadi ya walioingizwa/waliozaliwa, pamoja na utafutaji.</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Undani wa spishi ya Tiger pamoja na idadi, vituo, sehemu, vizimba</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Usimamizi wa spishi</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Idadi, aina za maumbile (morphs), matibabu, lishe, vifo, na hali ya uchunguzi wa mzoga.</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Undani wa spishi ya Tiger pamoja na idadi, vituo, sehemu, vizimba</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Ongeza tathmini ya kundi</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Uingizaji wa data kwa kundi pamoja na kusonga kwa mfuatano na vichujio.</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Orodha ya Tathmini ya Spishi pamoja na hali ya mwili kwa kila mnyama</t>
        </is>
      </c>
      <c r="E203" s="7" t="inlineStr"/>
      <c r="F203" s="7" t="inlineStr"/>
      <c r="G203" s="9" t="inlineStr"/>
      <c r="H203" s="9" t="inlineStr"/>
      <c r="I203" s="9" t="inlineStr"/>
    </row>
    <row r="204">
      <c r="A204" s="7" t="inlineStr">
        <is>
          <t>Module · Housing</t>
        </is>
      </c>
      <c r="B204" s="8" t="inlineStr">
        <is>
          <t>m.housing.title</t>
        </is>
      </c>
      <c r="C204" s="7" t="inlineStr">
        <is>
          <t>Housing</t>
        </is>
      </c>
      <c r="D204" s="7" t="inlineStr">
        <is>
          <t>Makazi</t>
        </is>
      </c>
      <c r="E204" s="10" t="inlineStr">
        <is>
          <t>Housing</t>
        </is>
      </c>
      <c r="F204" s="10" t="inlineStr">
        <is>
          <t>Same meaning</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11" t="inlineStr">
        <is>
          <t>Moduli ya Makazi inapanga makazi ya wanyama katika vituo, sehemu na vizimba vyako, ili kila mnyama awe na mahali panapojulikana na kila mabadiliko yafuatiliwe. Ufikiaji katika kila ngazi unategemea ruhusa.</t>
        </is>
      </c>
      <c r="E205" s="11" t="inlineStr">
        <is>
          <t>The Housing module arranges animal housing across your facilities, sections and enclosures, so that every animal has a known place and every change is tracked. Access at every level depends on permissions.</t>
        </is>
      </c>
      <c r="F205" s="11" t="inlineStr">
        <is>
          <t>Minor difference: "Site" became "facility".</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Inapanga makazi ya wanyama katika vituo, sehemu na vizimba vyako, ili kila mnyama awe na mahali panapojulikana na kila mabadiliko yafuatiliwe</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11" t="inlineStr">
        <is>
          <t>Usimamizi wa vituo</t>
        </is>
      </c>
      <c r="E207" s="11" t="inlineStr">
        <is>
          <t>Facility management</t>
        </is>
      </c>
      <c r="F207" s="11" t="inlineStr">
        <is>
          <t>Minor difference: "Site" became "facility".</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11" t="inlineStr">
        <is>
          <t>Ongeza au hariri vituo pamoja na ruhusa zinazotegemea majukumu kwa ufikiaji salama na wenye mpangilio.</t>
        </is>
      </c>
      <c r="E208" s="11" t="inlineStr">
        <is>
          <t>Add or edit facilities together with role-based permissions for secure and orderly access.</t>
        </is>
      </c>
      <c r="F208" s="11" t="inlineStr">
        <is>
          <t>Minor difference: "Site" became "facility".</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Undani wa kituo: Wildlife Zoological Park pamoja na idadi ya spishi/wanyama/sehemu na orodha ya vizimba</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Usimamizi wa sehemu</t>
        </is>
      </c>
      <c r="E210" s="10" t="inlineStr">
        <is>
          <t>Section management</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Ongeza au hariri sehemu ndani ya bustani ya wanyama, pamoja na udhibiti unaotegemea ruhusa kwa usimamizi salama.</t>
        </is>
      </c>
      <c r="E211" s="10" t="inlineStr">
        <is>
          <t>Add or edit sections within the zoo (garden of animals), together with permission-based control for secure management.</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Undani wa sehemu: Animal Kingdom pamoja na idadi ya spishi/wanyama/vizimba na orodha ya vizimba</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Usimamizi wa vizimba</t>
        </is>
      </c>
      <c r="E213" s="10" t="inlineStr">
        <is>
          <t>Enclosure management</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Ongeza au hariri vizimba na fuatilia kila kimoja kwa usimamizi bora wa wanyama na data.</t>
        </is>
      </c>
      <c r="E214" s="10" t="inlineStr">
        <is>
          <t>Add or edit enclosures and track each one for better management of animals and data.</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Orodha ya vizimba: Gentle Giants, Herbivores, The Tiger Trail pamoja na idadi ya wanyama</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Usimamizi wa Wanyama</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Moduli ya Wanyama inaleta kumbukumbu zote za wanyama mahali pamoja, walio hai, waliohamishwa, waliopotea au waliofutwa, pamoja na wasifu, mitiririko ya kuingiza wanyama (accession), na mpangilio rahisi wa vichupo.</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Inaleta kumbukumbu zote za wanyama mahali pamoja</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Tafuta Wanyama</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Ongeza wanyama wapya kupitia mitiririko ya kuongozwa iliyounganishwa na makazi, lishe, matibabu.</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Orodha ya wanyama pamoja na idadi: All Animals 2828, Transferred 11, Deleted 27, Missing/Escaped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Walioongezwa karibuni</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Wanyama walioongezwa hivi karibuni kwenye mfumo, juu ya mlisho.</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Orodha ya Walioongezwa Karibuni: Slow Loris, African Bush Elephant, Tiger, Saltwater Crocodile, Southern Cassowary</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Wanyama wote</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Hifadhidata kamili, inayoweza kutafutwa, kuchujwa na kuhamishwa nje (export).</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Orodha ya Wanyama Wote: European Rabbit, Southern Cassowary, Common Hippopotamus, Tiger, Asian Elephant</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Waliohamishwa</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Wanyama waliohamishwa kati ya vituo au vizimba, pamoja na historia kamili ya asili yao.</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Orodha ya Wanyama Waliohamishwa: Tiger, Lion, Slow Loris, American Black Bear, Lion</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Waliofutwa</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Kumbukumbu za wanyama walioondolewa, zinazohifadhiwa kwa ukaguzi na uwezekano wa kurejesha.</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Orodha ya Wanyama Waliofutwa</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Waliopotea / waliotoroka</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Wanyama waliowekwa alama ya kupotea au kutoroka, wakiunganishwa na ripoti ya tukio.</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Orodha ya Wanyama Waliopotea/Waliotoroka: American Black Bear, Southern Cassowary, Saltwater Crocodile, Common Hippopotamus, Tiger</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Kitovu cha Lebo</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Moduli ya Kitovu cha Lebo (Tags Hub) inakusaidia kupanga na kuainisha vipengele mbalimbali (vituo, sehemu, vizimba, wanyama) katika jukwaa la ANTZ kwa kutumia lebo unazoweza kubinafsisha kulingana na hali yao ya sasa, madhumuni, au uainishaji wowote maalum.</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Inakusaidia kupanga na kuainisha vipengele mbalimbali (vituo, sehemu, vizimba, wanyama) katika jukwaa la ANTZ kwa kutumia lebo unazoweza kubinafsisha kulingana na hali yao ya sasa, madhumuni, au uainishaji wowote maalum</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Aina za lebo — za Umma, Binafsi, za Mfumo</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Panga na ainisha vipengele kwa kutumia lebo za Umma, Binafsi, na zilizowekwa na Mfumo.</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My Tags Hub: utafutaji, idadi ya lebo Total/System/Public/Private, na lebo za Umma na Binafsi</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Utafutaji na vichujio</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Pata lebo haraka kwa kutumia chaguo za kutafuta na kuchuja.</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My Tags Hub: utafutaji, idadi ya lebo Total/System/Public/Private, na lebo za Umma na Binafsi</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Unda lebo</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Unda lebo mpya za Umma au Binafsi kulingana na mahitaji yako.</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Create New Tag: Tag Name, Tag Category, Roles to Notify, Notes, na kitufe cha Create Tag</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Hariri na futa lebo</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Rekebisha jina, rangi, au mwonekano wa lebo Binafsi, au ondoa kabisa lebo zisizohitajika tena.</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Karatasi ya Tag Details: kundi, aina, aliyeunda, maelezo, vipengele vilivyowekwa lebo, pamoja na vitendo vya Edit na Delete</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Weka lebo za Umma na Binafsi</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Weka lebo kwenye Vituo, Sehemu, Vizimba, au Wanyama kwa mpangilio rahisi.</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Karatasi ya Add Public Tag kwenye Kituo: tafuta na chagua lebo ya kuongeza, pamoja na Cancel na Add Tag</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Ondoa lebo zilizowekwa</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Ondoa lebo kutoka Vituo, Sehemu, Vizimba, au Wanyama wakati wowote inapohitajika.</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Uthibitisho wa Remove Tag: Una uhakika unataka kuondoa lebo hizi kutoka kituo hiki? Cancel au Remove</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Mwonekano</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Dhibiti kama lebo Binafsi zinabaki kuwa zako peke yako au zinaonekana kwa watumiaji wote.</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Tag Details ya lebo Binafsi: Tag Type Private (Visible to All) pamoja na swichi ya Make this tag visible to all</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Vipengele vilivyowekwa lebo</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Tazama Vituo, Sehemu, Vizimba, Spishi na Wanyama wote wanaohusishwa na lebo uliyochagua.</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Vipengele vilivyowekwa lebo ya Enclosure Maintenance: vichupo vya Animals / Sections / Site, Site (1) ikionyesha kituo cha Bangalore</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Uhamisho wa Wanyama</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Inarekodi na kusimamia uhamisho wote wa wanyama ndani na nje ya shirika, ikifuatilia maombi, idhini na ugawaji kwa uhamisho salama ulioandikwa vizuri.</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Inarekodi na kusimamia uhamisho wote wa wanyama ndani na nje ya shirika</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Aina za uhamisho</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Uhamisho wa ndani, kati ya vituo, na wa nje.</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Kidirisha cha kuchagua aina ya uhamisho</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Idhini</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Uidhinishaji kutoka kwa mamlaka zilizoteuliwa za kituo.</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Uhamisho kati ya vituo unaosubiri idhini</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Ghairi / kataa</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Ghairi au kataa maombi na uanzishe upya inapohitajika.</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Chaguo la kughairi uhamisho</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Ukaguzi wa usalama wa kuingia / kutoka</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Kuingia/kutoka kunakodhibitiwa kwa uhamisho kati ya vituo na wa nje.</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Kibali cha usalama na ukaguzi wa kutoka kwa uhamisho</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Ugawaji</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Mnyama anapowasili, mgawie kizimba na uwajulishe wafanyakazi.</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Uhamisho ulioidhinishwa, gawa vizimba</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Kumbukumbu ya uhamisho</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Historia kamili ya hali pamoja na muda na watumiaji.</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Ratiba ya hali ya uhamisho, uhamisho umekamilika</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Idhini</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Inasimamia na kufuatilia maombi ya uhamisho wa wanyama, ikionyesha maombi yanayosubiri, yaliyoidhinishwa na yaliyokataliwa. Inarahisisha mchakato wa kupitia, inahakikisha uidhinishaji sahihi, na inatunza kumbukumbu wazi ya maamuzi ya uhamisho kwa uwajibikaji na uzingatiaji wa kanuni.</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Inasimamia na kufuatilia maombi ya uhamisho wa wanyama, ikionyesha maombi yanayosubiri, yaliyoidhinishwa na yaliyokataliwa</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Fuatilia hali</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Inasubiri Idhini, Imeidhinishwa, Imekataliwa, Ruhusu Kutoka/Kuingia, Imegawiwa.</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Orodha ya Transfer Approvals pamoja na beji za hali</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Pitia ombi</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Tazama taarifa kamili kabla ya kuidhinisha.</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Taarifa za ombi la uhamisho kwa ajili ya kupitiwa</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Idhinisha / kataa</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Idhinisha au kataa pamoja na sababu zinazofaa.</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Undani wa ombi la uhamisho pamoja na Approve na Reject</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Weka upya idhini</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Fungua upya au sasisha ombi lililoidhinishwa awali.</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Uhamisho ulioidhinishwa pamoja na chaguo la Reset Approval</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Ghairi uhamisho</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Ghairi kabla au baada ya idhini, na sababu ikirekodiwa.</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Undani wa ombi pamoja na chaguo la Cancel Transfer</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Mnyama Aliyepotea / Aliyetoroka</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Inawezesha kuripoti, kufuatilia na kutatua kwa haraka matukio ya wanyama waliopotea au kutoroka, kwa maingizo yenye muda uliorekodiwa yaliyounganishwa na wasifu wao kwa uwajibikaji na mwitikio ulioratibiwa kati ya usalama, madaktari wa mifugo na uongozi.</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Inawezesha kuripoti, kufuatilia na kutatua kwa haraka matukio ya wanyama waliopotea au kutoroka</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Kuripoti tukio na viambatisho</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Rekodi taarifa, hatua zilizochukuliwa, na pakia picha au video.</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Fomu ya kuripoti wanyama waliotoroka/waliopotea</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Hariri ripoti</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Sasisha au rekebisha ripoti za tukio kadiri linavyoendelea.</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Ratiba ya tukio, mnyama amepotea</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Kuripoti kupatikana</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Rekodi taarifa za kupatikana na weka alama ya marekebisho.</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Fomu ya kuripoti mnyama aliyepatikana</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Kurekodi matukio na ufuatiliaji</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Rekodi kila hatua kwa mpangilio kwenye ratiba ya mnyama.</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Menyu ya chaguo la kuripoti kimakosa kupotea</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Mwonekano</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Alama ya kupotea kwenye wasifu; masasisho ya haraka kwa QR.</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Wasifu wa mnyama pamoja na beji ya kupotea na QR</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Kumbukumbu za Matibabu</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Moduli ya Matibabu inasaidia kurekodi, kufuatilia na kusimamia taarifa za afya ya wanyama, zikiwemo utambuzi wa magonjwa, maagizo ya dawa na matibabu. Inasaidia utunzaji wa wakati, historia za matibabu zilizopangwa, na uratibu kati ya timu za madaktari wa mifugo kwa ustawi bora wa wanyama.</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Inasaidia kurekodi, kufuatilia na kusimamia taarifa za afya ya wanyama</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Kuunda kumbukumbu</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Mitiririko mbalimbali ya kuongeza kumbukumbu za mnyama mmoja, bechi, kundi, zilizopangwa (chanjo, dawa ya minyoo, virutubisho) au za moja kwa moja (utoaji dawa, maagizo ya dawa, chanjo, dawa ya minyoo, virutubisho), pamoja na kurekodi tarehe na muda kamili na maombi ya maabara.</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Menyu ya kuunda kumbukumbu: Single, Group, Batch medical record, Pool Lab Request, Direct Administer, Prescription, Vaccination, Deworming, Supplements</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Muhtasari wa kumbukumbu</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Muhtasari wa haraka unaoonyesha taarifa za daktari na wasifu wa mnyama kwa urahisi wa kurejelea.</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Muhtasari wa kumbukumbu ya matibabu MED-09501: daktari, wasifu wa mnyama, aina ya kesi na dalili</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Alamisha, Hariri, futa, pakua</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Rekebisha au ondoa kumbukumbu; ripoti zinazopakuliwa hutumwa kwa barua pepe iliyosajiliwa.</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Kumbukumbu ya matibabu MED-08805 pamoja na aikoni za alamisho, kuhariri na chaguo zaidi</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Ratiba ya jarida la matibabu</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Kumbukumbu ya mfuatano wa muda ya vitendo vyote vya kuongeza na kuhariri pamoja na ufuatiliaji kamili.</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Medical Journal: kumbukumbu ya mfuatano wa vitendo vya kumbukumbu za matibabu pamoja na muda</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Hamisha umiliki wa kumbukumbu</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Madaktari wenye ruhusa ya kuhariri wanaweza kujihamishia kumbukumbu zilizoundwa awali na daktari mwingine wa mifugo.</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Uthibitisho wa kuhamisha: Unataka kujihamishia kumbukumbu hii ya matibabu? Yes / No</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Dalili, Tathmini ya Kitabibu na Maagizo ya Dawa</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Kipengele cha Dalili, Tathmini ya Kitabibu na Maagizo ya Dawa kinatoa maarifa kuhusu dalili zilizorekodiwa, utambuzi wa magonjwa, na matibabu yaliyoagizwa, kikiwasaidia watumiaji kufuatilia mienendo ya afya na kufanya maamuzi ya kitabibu yenye taarifa.</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Kinatoa maarifa kuhusu dalili zilizorekodiwa, utambuzi wa magonjwa, na matibabu yaliyoagizwa, kikiwasaidia watumiaji kufuatilia mienendo ya afya na kufanya maamuzi ya kitabibu yenye taarifa</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Mienendo ya dalili</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Chambua dalili zinazorekodiwa mara nyingi zaidi katika spishi mbalimbali na fuatilia kutokea kwa dalili kadiri muda unavyokwenda.</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Uchambuzi wa dalili: spishi 7, 7 kwa dalili, orodha iliyopangwa ikiongozwa na Abnormal droppings, Abnormal posture, Abnormal shedding</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Maarifa ya tathmini ya kitabibu</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Fuatilia tathmini za kitabibu zilizofanywa kwa wanyama na bainisha utambuzi au hali zinazorekodiwa mara nyingi zaidi.</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Uchambuzi wa Clinical Assessment: spishi 20, tathmini 35, zikiongozwa na Liver Disease, Dental Caries, Gastrointestinal Problems</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Uchambuzi wa maagizo ya dawa</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Tazama dawa zinazoagizwa mara nyingi na mifumo ya matibabu katika spishi na kesi mbalimbali.</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Uchambuzi wa Prescriptions: spishi 7, maagizo 7, yakiongozwa na Aculife, Fluvac Innovator, 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Vichujio na utafutaji</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Chuja data kwa kipindi cha tarehe, kituo, spishi, na vigezo vingine muhimu.</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Chuja kwa kipindi cha tarehe: Today, Yesterday, Last 7 Days, This Month, Last 3 Months, Last 6 Months, All Time Data</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Utoaji wa Dawa</t>
        </is>
      </c>
      <c r="E354" s="10" t="inlineStr">
        <is>
          <t>Giving of Medicine</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Moduli ya Utoaji Dawa (Administer) inakamilisha Kumbukumbu za Matibabu kwa kugeuza maagizo ya dawa kuwa mitiririko ya matibabu inayotekelezeka, ikiwezesha utoaji wa huduma papo hapo kwa mnyama mmoja au bechi, uwanjani au hospitalini.</t>
        </is>
      </c>
      <c r="E355" s="10" t="inlineStr">
        <is>
          <t>The Giving Medicine (Administer) module completes the Treatment Records by turning medicine orders into workable treatment flows, enabling instant delivery of care to a single animal or a batch, in the field or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Inakamilisha Kumbukumbu za Matibabu kwa kugeuza maagizo ya dawa kuwa mitiririko ya matibabu inayotekelezeka</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Uingizaji wa haraka</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Unda kumbukumbu ya utoaji dawa wa moja kwa moja kwa tarehe uliyochagua bila kuandika kumbukumbu kamili ya matibabu.</t>
        </is>
      </c>
      <c r="E358" s="10" t="inlineStr">
        <is>
          <t>Create a direct medicine-giving record for a date you chose without writing a full treatment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Skrini ya Administer: mstari wa tarehe, vichupo vya Animal / Group Records, vigae vya hali Administered / Skipped / Stopped / Pending, pamoja na kitufe cha kuongeza haraka kilichoangaziwa</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Utafutaji na vichujio</t>
        </is>
      </c>
      <c r="E360" s="10" t="inlineStr">
        <is>
          <t>Search and filters</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11" t="inlineStr">
        <is>
          <t>Pata kumbukumbu haraka na punguza orodha kwa tarehe, kipengele, Spishi, Dawa Zinazodhibitiwa.</t>
        </is>
      </c>
      <c r="E361" s="11" t="inlineStr">
        <is>
          <t>Find records quickly and narrow the list by date, feature, Species, Controlled Drugs. [?]</t>
        </is>
      </c>
      <c r="F361" s="11" t="inlineStr">
        <is>
          <t>Minor difference: "Entity" became "feature" [?].</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Skrini ya Administer pamoja na Search, Filters, kichagua mwezi, na menyu ya All Records vilivyoangaziwa</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Kufuatilia hali</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11" t="inlineStr">
        <is>
          <t>Tazama matibabu kwa tarehe katika vichupo vinne, Inasubiri, Imetolewa, Imerukwa, Imesimamishwa.</t>
        </is>
      </c>
      <c r="E364" s="11" t="inlineStr">
        <is>
          <t>View treatments by date in four tabs, Pending, Given, Skipped, Suspended.</t>
        </is>
      </c>
      <c r="F364" s="11" t="inlineStr">
        <is>
          <t>Minor difference: "Stopped" tab became "Suspended".</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Skrini ya Administer pamoja na vichupo vya hali Administered, Skipped, Stopped, Pending vilivyoangaziwa</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Vitendo vya pamoja</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Chagua kumbukumbu nyingi ili Kutoa au Kuruka dawa kwa mara moja.</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Skrini ya Administer pamoja na Select all na kitufe cha Administer vilivyoangaziwa baada ya kuchagua kumbukumbu</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Taarifa za maagizo ya dawa</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Ona taarifa kamili, kipimo cha dawa, namba ya bechi, mnyama aliyeunganishwa, wakati wa kutoa dawa.</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Skrini ya Prescription pamoja na nyakati, marudio, muda wa matibabu, njia ya kutoa dawa vilivyoangaziwa</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Uingizaji wa dozi moja</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Rekodi dozi moja moja pamoja na muda, namba ya bechi, na maelezo.</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Skrini ya Administer pamoja na kadi ya kundi la dozi moja na kisanduku chake vilivyoangaziwa</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Muhtasari wa skrini ya mwanzo</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Ona idadi ya matibabu yanayosubiri moja kwa moja kwenye skrini ya mwanzo kwa hatua za haraka.</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Skrini ya mwanzo ya programu: Key Insights, na kadi ya Pending Administration ikionyesha michakato 1028 inayosubiri</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Vitendo vya pamoja vya Administer: Select all, kumbukumbu ya mnyama iliyochaguliwa, na vitufe vya Skipped / Administer</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Taarifa za maagizo ya dawa: Case ID, nyakati, marudio, muda wa matibabu, njia ya kutoa dawa, mnyama aliyeunganishwa, na ratiba ya dozi</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Chanjo</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7" t="inlineStr">
        <is>
          <t>Moduli ya Chanjo inasimamia mzunguko kamili wa chanjo kwa wanyama, kuanzia kupanga ratiba na utoaji wa moja kwa moja hadi kufuatilia chanjo zijazo, zinazosubiri, zilizorukwa na zilizokamilika. Inahakikisha matibabu kwa wakati, kurekodi kipimo cha dawa kwa usahihi, na ufuatiliaji kamili kwa kuzuia magonjwa na uzingatiaji wa kanuni za kitabibu.</t>
        </is>
      </c>
      <c r="E381" s="10" t="inlineStr">
        <is>
          <t>The Vaccination module manages the full vaccination cycle for animals, from scheduling and direct giving to tracking upcoming, pending, skipped and completed vaccinations. It ensures treatment on time, accurate recording of the medicine dose, and full tracking for disease prevention and compliance with clinical regulations.</t>
        </is>
      </c>
      <c r="F381" s="10" t="inlineStr">
        <is>
          <t>Same meaning</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Inasimamia mzunguko kamili wa chanjo kwa wanyama, kuanzia kupanga ratiba na utoaji wa moja kwa moja hadi kufuatilia chanjo zijazo, zinazosubiri, zilizorukwa na zilizokamilika</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Mwonekano kwa hali</t>
        </is>
      </c>
      <c r="E383" s="10" t="inlineStr">
        <is>
          <t>View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7" t="inlineStr">
        <is>
          <t>Chanjo zimepangwa katika Zijazo, Zinazosubiri, Zilizorukwa, na Zilizokamilika kwa ufuatiliaji rahisi.</t>
        </is>
      </c>
      <c r="E384" s="10" t="inlineStr">
        <is>
          <t>Vaccinations are arranged into Upcoming, Pending, Skipped, and Completed for easy tracking.</t>
        </is>
      </c>
      <c r="F384" s="10" t="inlineStr">
        <is>
          <t>Same meaning</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Menyu ya Vaccination: Upcoming, Pending, Completed, Skipped, Stopped Vaccine, Direct Administer, Schedule Vaccination</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Usimamizi wa chanjo</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Panga ratiba ya chanjo au rekodi moja kwa moja chanjo iliyotolewa pamoja na tarehe na taarifa za dawa.</t>
        </is>
      </c>
      <c r="E387" s="10" t="inlineStr">
        <is>
          <t>Schedule a vaccination or record directly the vaccination that was given together with dates and medicine information.</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Schedule Vaccination pamoja na wanyama waliochaguliwa, maagizo ya dawa na maelezo ya kitabibu</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Kurekodi utoaji</t>
        </is>
      </c>
      <c r="E389" s="10" t="inlineStr">
        <is>
          <t>Recording the administration</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Hurekodi kipimo cha dawa, namba ya bechi, njia ya kutoa dawa, maelezo, na ufuatiliaji wa hiari.</t>
        </is>
      </c>
      <c r="E390" s="10" t="inlineStr">
        <is>
          <t>Records the medicine dose, batch number, method of giving the medicine, notes, and optional follow-up.</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Taarifa za Chanjo Iliyokamilika pamoja na case ID na namba ya bechi</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Zinazosubiri na zijazo</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Huonyesha chanjo zote zilizopangwa kwa tarehe na kituo ili kuzuia matibabu kusahaulika.</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Chanjo Zinazosubiri zikiwa zimepangwa kwa spishi</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Ruka na simamisha</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Ahirisha au simamisha chanjo pamoja na sababu za lazima na tarehe za ufuatiliaji.</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Taarifa za Chanjo Inayosubiri pamoja na vitendo vya Administer na Skipped</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Ufikiaji kupitia mnyama</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Kumbukumbu za chanjo zinaweza kutazamwa kutoka kwa Mnyama, Makazi au Kumbukumbu za Matibabu.</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Kichupo cha Medical cha wasifu wa mnyama kikionyesha Chanjo zinazosubiri, zijazo na zilizokamilika</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Dawa ya Minyoo</t>
        </is>
      </c>
      <c r="E401" s="10" t="inlineStr">
        <is>
          <t>Worm Medicine</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Moduli ya Dawa ya Minyoo (Deworming) inasaidia kurekodi na kufuatilia kwa utaratibu matibabu ya kudhibiti vimelea, ikihakikisha utoaji kwa wakati, uandishi sahihi, na ufuatiliaji wazi wa kila utoaji wa dawa ya minyoo kwa kila mnyama.</t>
        </is>
      </c>
      <c r="E402" s="10" t="inlineStr">
        <is>
          <t>The Worm Medicine (Deworming) module helps to record and track in an orderly way treatments that control parasites, ensuring timely giving, accurate writing-up, and clear tracking of every worm medicine administration for each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Inasaidia kurekodi na kufuatilia kwa utaratibu matibabu ya kudhibiti vimelea</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Mwonekano kwa hali</t>
        </is>
      </c>
      <c r="E404" s="10" t="inlineStr">
        <is>
          <t>View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7" t="inlineStr">
        <is>
          <t>Dawa ya minyoo imepangwa katika Zijazo, Zinazosubiri, Zilizorukwa, na Zilizokamilika kwa ufuatiliaji rahisi.</t>
        </is>
      </c>
      <c r="E405" s="10" t="inlineStr">
        <is>
          <t>Worm medicine is arranged into Upcoming, Pending, Skipped, and Completed for easy tracking.</t>
        </is>
      </c>
      <c r="F405" s="10" t="inlineStr">
        <is>
          <t>Same meaning</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Menyu ya Deworming: Upcoming, Pending, Completed, Skipped, Stopped Deworming, Direct Administer, Schedule Deworming</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Usimamizi wa dawa ya minyoo</t>
        </is>
      </c>
      <c r="E407" s="10" t="inlineStr">
        <is>
          <t>Worm medicine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11" t="inlineStr">
        <is>
          <t>Panga ratiba ya dozi au rekodi moja kwa moja dawa iliyotolewa pamoja na tarehe na taarifa zake.</t>
        </is>
      </c>
      <c r="E408" s="11" t="inlineStr">
        <is>
          <t>Schedule a dose or record directly the medicine that was given together with its dates and information.</t>
        </is>
      </c>
      <c r="F408" s="11" t="inlineStr">
        <is>
          <t>Minor difference: "Course" became "a dose".</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Direct Deworming pamoja na mnyama aliyechaguliwa, maagizo ya dawa na maelezo ya kitabibu</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Kurekodi utoaji</t>
        </is>
      </c>
      <c r="E410" s="10" t="inlineStr">
        <is>
          <t>Recording the administration</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Hurekodi kipimo cha dawa, namba ya bechi, njia ya kutoa dawa, maelezo, na ufuatiliaji wa hiari.</t>
        </is>
      </c>
      <c r="E411" s="10" t="inlineStr">
        <is>
          <t>Records the medicine dose, batch number, method of giving the medicine, notes, and optional follow-up.</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Add Medicine: aina ya dozi, kiasi cha dozi, njia ya kutoa dawa, ufuatiliaji na namba ya bechi</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Zinazosubiri na zijazo</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Tazama dawa zote za minyoo zilizopangwa kwa tarehe na kituo, zikionyeshwa ili kuzuia matibabu kusahaulika.</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Dawa za Minyoo Zinazosubiri zikiwa zimepangwa kwa spishi</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Ruka na simamisha</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Ahirisha au simamisha pamoja na sababu za lazima na tarehe za ufuatiliaji.</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Skip Deworming: panga upya au simamisha pamoja na sababu na swali la madhara</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Ufikiaji kupitia mnyama</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Inaweza kutazamwa kutoka kwa Mnyama, Makazi, au Kumbukumbu za Matibabu.</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Kichupo cha Medical cha wasifu wa mnyama kikionyesha Dawa ya Minyoo inayosubiri, ijayo na iliyokamilika</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Virutubisho</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Moduli ya Virutubisho inasaidia kurekodi na kufuatilia kwa utaratibu programu za virutubisho vya lishe, ikihakikisha utoaji kwa wakati, uandishi sahihi, na ufuatiliaji wazi wa kila kirutubisho anachopewa kila mnyama.</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Inasaidia kurekodi na kufuatilia kwa utaratibu programu za virutubisho vya lishe</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Mwonekano kwa hali</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Virutubisho vimepangwa katika Vijavyo, Vinavyosubiri, Vilivyorukwa, na Vilivyokamilika.</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Menyu ya Supplements: Upcoming, Pending, Completed, Skipped, Stopped Supplements, Direct Administer, Schedule Supplements</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Usimamizi wa virutubisho</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Panga ratiba au rekodi moja kwa moja virutubisho vilivyotolewa pamoja na tarehe na taarifa zake.</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Direct Supplements pamoja na mnyama aliyechaguliwa, maagizo ya dawa na maelezo ya kitabibu</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Kurekodi utoaji</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Hurekodi kipimo, namba ya bechi, njia ya kutoa, maelezo, na ufuatiliaji wa hiari.</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Add Supplements: aina ya dozi, kiasi cha dozi, njia ya kutoa, ufuatiliaji na namba ya bechi</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Vinavyosubiri na vijavyo</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Virutubisho vyote vilivyopangwa kwa tarehe na kituo, ili kuzuia utoaji kusahaulika.</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Virutubisho Vinavyosubiri vikiwa vimepangwa kwa spishi</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Ruka na simamisha</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Ahirisha au simamisha pamoja na sababu za lazima na tarehe za ufuatiliaji.</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Skip Supplements: panga upya au simamisha pamoja na sababu na tarehe ya ufuatiliaji</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Ufikiaji kupitia mnyama</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Kumbukumbu zinaweza kutazamwa kutoka kwa Mnyama, Makazi, au Kumbukumbu za Matibabu.</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Kichupo cha Medical cha wasifu wa mnyama kikionyesha Virutubisho vinavyosubiri, vijavyo na vilivyokamilika</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Mfumo wa Usimamizi wa Taarifa za Hospitali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Kwenye programu ya simu, wafanyakazi huanzisha uhamisho wa wanyama kwenda hospitali na kuwahamisha wagonjwa kwa usalama, pamoja na namba ya matibabu, aina ya ziara, madhumuni, viambatisho, na ukaguzi wa usalama wa kuingia na kutoka kituoni na hospitalini.</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Wafanyakazi huanzisha uhamisho wa wanyama kwenda hospitali na kuwahamisha wagonjwa kwa usalama</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Maombi ya uhamisho</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Anzisha uhamisho wa wanyama kutoka kizimba kwenda hospitali pamoja na namba ya matibabu, aina ya ziara, madhumuni, na viambatisho.</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Fomu ya kulaza mnyama hospitalini: mnyama aliyechaguliwa, Medical ID (Create new), sehemu za Hospital na Visit type, Submit</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Hali ya uhamisho</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Fuatilia kila uhamisho katika hatua zake, Inasubiri, Njiani, Umepokelewa.</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Uhamisho HT29-00038: njia, aliyeanzisha, mnyama aliyechaguliwa, hali Transfer Completed na kitufe cha Security Checkout</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Ukaguzi wa usalama wa kuingia / kutoka</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Uhamisho wa wagonjwa unaodhibitiwa kwa ukaguzi wa usalama wa kuingia na kutoka kituoni na hospitalini.</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Uhamisho HT29-00038: njia, aliyeanzisha, mnyama aliyechaguliwa, hali Transfer Completed na kitufe cha Security Checkout</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Tazama ripoti za kuruhusiwa</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Pata muhtasari wa kuruhusiwa kutoka hospitali na historia ya kulazwa moja kwa moja kutoka kwenye programu.</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Fomu ya kulaza mnyama hospitalini: mnyama aliyechaguliwa, Medical ID (Create new), sehemu za Hospital na Visit type, Submit</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Mfumo wa Usimamizi wa Taarifa za Hospitali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Kwenye dashibodi ya wavuti, timu za kitabibu hupokea na kufanya uchambuzi wa awali (triage) wa wagonjwa wanaowasili, hufuatilia wagonjwa waliolazwa na wa nje, hurekodi matibabu, na huruhusu wanyama kutoka hospitali, pamoja na ufuatiliaji kamili wa matibabu na ripoti zinazoweza kupakuliwa.</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Timu za kitabibu hupokea na kufanya triage ya wagonjwa wanaowasili, hufuatilia wagonjwa waliolazwa na wa nje, hurekodi matibabu, na huruhusu wanyama kutoka hospitali</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Kulaza na triage</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Laza au kataa kesi za wanyama pamoja na ugawaji wa daktari, chumba na kitanda kulingana na mahitaji ya matibabu.</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Patient Admission Form: mnyama aliyechaguliwa, madhumuni ya ziara, aina ya matibabu OPD / Inpatient, hali ya afya, Reject na Admit</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Ufuatiliaji wa wagonjwa waliolazwa / wa nje</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Sanidi na rekodi vipimo muhimu vya mwili (vitals) na uchunguzi uliopangwa pamoja na ratiba zinazoweza kuhaririwa.</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Orodha ya Incoming Patient: vichupo vya Pending na Rejected pamoja na wanyama na madhumuni ya ziara</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Kumbukumbu za kitabibu na matibabu</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Tunza dalili, maelezo ya kitabibu, maagizo ya dawa, nusukaputi, upasuaji, na matibabu mengine mahali pamoja.</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Kumbukumbu ya mgonjwa aliyelazwa MED29-17409: taarifa za kulazwa na vichupo vya Symptoms / Clinical Assessment / Prescription</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Kuruhusiwa kutoka hospitali</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Ruhusu wanyama kurudi kizimbani au rekodi kifo pamoja na ombi la uchunguzi wa mzoga na viambatisho.</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Kichupo cha Discharge: sababu ya kulazwa, aina ya kuruhusiwa Mortality / Transfer to Enclosure, Discharge Animal</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Ripoti zinazoweza kupakuliwa</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Pata muhtasari wa kuruhusiwa, taarifa za kulazwa kwa sasa, na historia ya ziara za awali.</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Orodha ya wagonjwa walioruhusiwa pamoja na muda, aina ya ziara, daktari mkuu wa mifugo na kitendo cha kupakua</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Vifo</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Moduli ya Vifo inakuwezesha kurekodi vifo vya wanyama kwa haraka na kwa usahihi, kusimamia taarifa za uchunguzi wa mzoga, na kuhifadhi ushahidi mahali pamoja. Inaongeza uwazi, inaharakisha kufanya maamuzi, inahakikisha uzingatiaji wa kanuni, na inasaidia ufuatiliaji bora wa ustawi wa wanyama.</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Inakuwezesha kurekodi vifo vya wanyama kwa haraka na kwa usahihi, kusimamia taarifa za uchunguzi wa mzoga, na kuhifadhi ushahidi mahali pamoja</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Dashibodi ya vifo</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Jumla ya vifo, spishi zilizoathirika, na visababishi.</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Dashibodi ya vifo: wanyama 2, spishi 2, sababu 2</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Orodha za mitazamo mingi</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Kumbukumbu kwa mnyama, spishi, au kisababishi, zikiwa zimeunganishwa na wasifu.</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Kumbukumbu za vifo zilizoorodheshwa kwa mnyama</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Utafutaji wa kina na vichujio</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Tafuta kwa spishi, kisababishi, mahali, tarehe, au neno muhimu.</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Utafutaji na vichujio vya vifo</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Kumbukumbu za wanyama waliokufa</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Taarifa kamili za kifo, kisababishi, namba ya utambulisho, kizimba, kituo, jinsia.</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Undani wa kumbukumbu ya mnyama aliyekufa</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Hariri kumbukumbu</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Hariri ripoti za vifo baada ya kuingizwa ili ziendelee kuwa sahihi.</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Undani wa ripoti ya kifo pamoja na chaguo la kuhariri</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Batilisha kumbukumbu</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Batilisha kumbukumbu zisizo sahihi ili kurejesha hali ya kuwa hai.</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Ripoti ya kifo pamoja na chaguo la Revoke Mortality</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Uhamisho wa mzoga</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Tazama na fuatilia uhamisho wa mizoga kati ya maeneo.</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Orodha ya Carcass Transfers: inasubiri, njiani, imekamilika</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Kadi ya kumbukumbu ya kifo — hariri na batilisha</t>
        </is>
      </c>
      <c r="E500" s="7" t="inlineStr"/>
      <c r="F500" s="7" t="inlineStr"/>
      <c r="G500" s="9" t="inlineStr"/>
      <c r="H500" s="9" t="inlineStr"/>
      <c r="I500" s="9" t="inlineStr"/>
    </row>
    <row r="501">
      <c r="A501" s="7" t="inlineStr">
        <is>
          <t>Module · Necropsy</t>
        </is>
      </c>
      <c r="B501" s="8" t="inlineStr">
        <is>
          <t>m.necropsy.title</t>
        </is>
      </c>
      <c r="C501" s="7" t="inlineStr">
        <is>
          <t>Necropsy</t>
        </is>
      </c>
      <c r="D501" s="7" t="inlineStr">
        <is>
          <t>Uchunguzi wa Mzoga (Necropsy)</t>
        </is>
      </c>
      <c r="E501" s="10" t="inlineStr">
        <is>
          <t>Carcass Examination (Necropsy)</t>
        </is>
      </c>
      <c r="F501" s="10" t="inlineStr">
        <is>
          <t>Same meaning</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Moduli ya Uchunguzi wa Mzoga inaandika uchunguzi wa baada ya kifo pamoja na uchunguzi wa kina, matokeo kwa kila kiungo, na hitimisho la kitabibu. Inasaidia uchambuzi sahihi wa chanzo cha kifo, inasawazisha uandishi wa ripoti, inahakikisha ushughulikiaji wa mzoga kwa wakati, na inatimiza viwango vya kisheria, vya ukaguzi na vya kimifugo.</t>
        </is>
      </c>
      <c r="E502" s="10" t="inlineStr">
        <is>
          <t>The Carcass Examination module documents post-death examination together with detailed observations, findings for each organ, and a clinical conclusion. It supports accurate analysis of the cause of death, standardizes report writing, ensures timely handling of the carcass, and meets legal, audit and veterinary standards.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Inaandika uchunguzi wa baada ya kifo pamoja na uchunguzi wa kina, matokeo kwa kila kiungo, na hitimisho la kitabibu</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Utafutaji na vichujio</t>
        </is>
      </c>
      <c r="E504" s="10" t="inlineStr">
        <is>
          <t>Search and filters</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11" t="inlineStr">
        <is>
          <t>Tafuta kwa mnyama/spishi; chuja kwa kituo, tarehe, kipaumbele.</t>
        </is>
      </c>
      <c r="E505" s="11" t="inlineStr">
        <is>
          <t>Search by animal/species; filter by facility, date, priority.</t>
        </is>
      </c>
      <c r="F505" s="11" t="inlineStr">
        <is>
          <t>Minor difference: "Site" became "facility".</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Orodha ya Necropsy: Incoming, Pending, Draft, Completed pamoja na kadi za maombi</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Kufuatilia hali</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11" t="inlineStr">
        <is>
          <t>Fuatilia hatua za uhamisho, Zinazoingia, Zinazosubiri, Rasimu, na Zilizokamilika.</t>
        </is>
      </c>
      <c r="E508" s="11" t="inlineStr">
        <is>
          <t>Track the stages of transfer, Incoming, Pending, Draft, and Completed. [?]</t>
        </is>
      </c>
      <c r="F508" s="11" t="inlineStr">
        <is>
          <t>Minor difference: Back-translator marked it uncertain [?].</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Orodha ya Necropsy pamoja na vichupo vya hali Incoming, Pending, Draft, Completed</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Kadi ya mnyama na taarifa za ombi</t>
        </is>
      </c>
      <c r="E510" s="10" t="inlineStr">
        <is>
          <t>Animal card and request information</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spishi, mahali, kisababishi, aliyeomba, kipaumbele.</t>
        </is>
      </c>
      <c r="E511" s="10" t="inlineStr">
        <is>
          <t>AID, species, place, cause, requester,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Orodha ya Necropsy kwa wanyama pamoja na undani wa kadi ya ombi</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Uhamisho wa mzoga</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Tazama maombi ya uhamisho, Yanayosubiri Kupokelewa, Yaliyopokelewa.</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Orodha ya Carcass Transfers: Pending Acceptance, Received</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Mwonekano wa kina wa ombi</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Tazama ombi kamili la uchunguzi wa mzoga pamoja na taarifa za mnyama na kifo (kisababishi, hali ya mzoga, maelezo), sasisha kumbukumbu, hifadhi kama rasimu, au wasilisha ukishakamilisha</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Undani wa Necropsy Request: ripoti ya kifo, kisababishi, hali ya mzoga, hali ya ombi</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Pakua ripoti</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Hamisha ripoti au rasimu kama PDF kwa kumbukumbu/matumizi bila mtandao.</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Ripoti ya Necropsy NPS29-00034 pamoja na kupakua — ufaaji wa mzoga na taarifa</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Ratiba ya matukio</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Kila kitendo kinafuatiliwa pamoja na mtumiaji na muda.</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Ratiba ya Necropsy History: Uchunguzi wa mzoga umekamilishwa na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Kifo cha Kijusi</t>
        </is>
      </c>
      <c r="E525" s="10" t="inlineStr">
        <is>
          <t>Death of the Fetus</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Moduli ya Kifo cha Kijusi inarekodi na kusimamia matukio ya vifo vya vijusi ndani ya vizimba, ikirekodi kisababishi, muda, na taarifa za wanyama husika. Inasaidia huduma ya kimifugo, ufuatiliaji wa afya ya uzazi, uchambuzi wa mienendo na usimamizi bora wa idadi ya wanyama.</t>
        </is>
      </c>
      <c r="E526" s="10" t="inlineStr">
        <is>
          <t>The Death of the Fetus module records and manages events of fetus deaths within enclosures, recording the cause, time, and information about the animals involved. It supports veterinary care, monitoring of reproductive health, analysis of trends and better management of animal numbers.</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Inarekodi na kusimamia matukio ya vifo vya vijusi ndani ya vizimba</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Ongeza kumbukumbu ya kifo cha kijusi</t>
        </is>
      </c>
      <c r="E528" s="10" t="inlineStr">
        <is>
          <t>Add a record of fetus death</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Rekodi matukio mapya, kisababishi, muda, wazazi, taarifa za mnyama.</t>
        </is>
      </c>
      <c r="E529" s="10" t="inlineStr">
        <is>
          <t>Record new events, cause, time, parents, animal information.</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Fomu ya Add Fetal Death pamoja na kizimba, spishi, mzazi</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Utafutaji na vichujio</t>
        </is>
      </c>
      <c r="E531" s="10" t="inlineStr">
        <is>
          <t>Search and filters</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11" t="inlineStr">
        <is>
          <t>Tafuta kwa neno muhimu; chuja kwa kituo, tarehe, kuzaliwa mfu au kuharibika kwa mimba, spishi au jinsia.</t>
        </is>
      </c>
      <c r="E532" s="11" t="inlineStr">
        <is>
          <t>Search by keyword; filter by facility, date, being born dead or destruction of pregnancy, species or gender.</t>
        </is>
      </c>
      <c r="F532" s="11" t="inlineStr">
        <is>
          <t>Minor difference: "Site" became "facility" and "Abortion" reads as induced termination of pregnancy.</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Orodha ya Fetal Death pamoja na utafutaji na kichujio</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Tazama kumbukumbu za vifo</t>
        </is>
      </c>
      <c r="E534" s="10" t="inlineStr">
        <is>
          <t>View death records</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11" t="inlineStr">
        <is>
          <t>Taarifa kamili, siku tangu kifo, kisababishi, namba ya utambulisho, kizimba, kituo, jinsia.</t>
        </is>
      </c>
      <c r="E535" s="11" t="inlineStr">
        <is>
          <t>Complete information, days since death, cause, identification number, enclosure, facility, gender.</t>
        </is>
      </c>
      <c r="F535" s="11" t="inlineStr">
        <is>
          <t>Minor difference: "Site" became "facility".</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Orodha ya kumbukumbu za Fetal Death, kichupo cha Still Birth</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Onyesho la kadi ya mnyama</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spishi, ugunduzi, wazazi, kituo, jinsia, aliyeripoti.</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Kadi ya undani ya Fetus Death Summary</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Hariri kumbukumbu</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Rekebisha ingizo lililopo kutoka kwenye muhtasari, pamoja na kumbukumbu ya ukaguzi.</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Fetus Death Summary pamoja na penseli ya kuhariri</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Futa kumbukumbu</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Ondoa ingizo inapohitajika, pamoja na kumbukumbu kamili ya ukaguzi.</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Fetus Death Summary pamoja na chaguo la Delete Fetal Death</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Usimamizi wa Mayai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Moduli ya Mayai inafuatilia mzunguko kamili wa maisha ya mayai, kuanzia kutagwa hadi kuanguliwa au kuhamishiwa kitaluni, ikihakikisha kumbukumbu sahihi, masasisho papo hapo, na ufuatiliaji kamili kwa uratibu na uwajibikaji bora kati ya timu za viota, kitalu na uanguaji.</t>
        </is>
      </c>
      <c r="E547" s="10" t="inlineStr">
        <is>
          <t>The Egg module tracks the full life cycle of eggs, from being laid to hatching or being moved to the nursery, ensuring accurate records, instant updates, and full tracking for better coordination and accountability between the nest, nursery and hatching teams.</t>
        </is>
      </c>
      <c r="F547" s="10"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Inafuatilia mzunguko kamili wa maisha ya mayai</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Dashibodi ya mayai</t>
        </is>
      </c>
      <c r="E549" s="10" t="inlineStr">
        <is>
          <t>Egg dashboard</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Idadi za papo hapo, yaliyo kwenye viota, yaliyohamishiwa kitaluni, yaliyowekwa alama ya kutupwa.</t>
        </is>
      </c>
      <c r="E550" s="10" t="inlineStr">
        <is>
          <t>Instant numbers, those in nests, those moved to the nursery, those marked as to be thrown away.</t>
        </is>
      </c>
      <c r="F550" s="10"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Dashibodi ya Egg Collection: 66 kwenye kiota, 76 kwenda kitaluni, 35 ya kutupwa</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Uingizaji wa mayai (kiota / kitalu)</t>
        </is>
      </c>
      <c r="E552" s="10" t="inlineStr">
        <is>
          <t>Egg entry (nest / nursery)</t>
        </is>
      </c>
      <c r="F552" s="10"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Ongeza mayai pamoja na wazazi, hali, tarehe, spishi, maelezo, viambatisho.</t>
        </is>
      </c>
      <c r="E553" s="10" t="inlineStr">
        <is>
          <t>Add eggs together with parents, status, dates, species, notes,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Fomu ya kuongeza mayai pamoja na kizimba, wazazi, mahali pa yai</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Kufuatilia mzunguko wa maisha</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Hali, uzito, na Ratiba kamili ya Safari ya Yai (Egg Journey Timeline).</t>
        </is>
      </c>
      <c r="E556" s="10" t="inlineStr">
        <is>
          <t>Status, weight, and the full Egg Journey Timeline.</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Ratiba ya Egg Journey: limeanguliwa, uatamiaji wa asili</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Uatamiaji wa asili</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Mayai yanayoatamiwa kwenye viota, namba ya utambulisho, tarehe ya kukusanywa, hali.</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Orodha ya mayai kwenye kiota pamoja na maingizo ya peacock hind</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Uatamiaji wa bandia</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Mayai ya kitaluni, tathmini, hamishia kwenye kiatamizi, tupa, au angua.</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Orodha ya mayai kwenda kitaluni</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Uhamisho wa mayai</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Fuatilia kituo, hatua, tarehe ya kuanguliwa, spishi, namba ya utambulisho, na jinsia.</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Mayai yaliyohamishwa — maombi ya uhamisho wa bechi</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Kutupa mayai</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Tupa mayai yasiyoweza kuanguliwa pamoja na sababu iliyorekodiwa na kumbukumbu ya ukaguzi.</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Orodha ya mayai ya kutupwa</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Unda namba ya utambulisho ya mnyama</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Tengeneza kumbukumbu ya mayai yaliyoanguliwa, iliyounganishwa na spishi na wazazi.</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Mayai yaliyoanguliwa — Create Animal ID</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Usimamizi wa Mayai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Toleo la wavuti la Usimamizi wa Mayai, linalotumiwa na wasimamizi na viongozi wa kitalu kusanidi viatamizi, kutoa ripoti, na kufuatilia mayai katika kila hatua ya mzunguko wa maisha. Ufuatiliaji kamili, mitazamo inayoweza kuchujwa, na ripoti zinazoweza kuhamishwa nje kwa uzingatiaji wa kanuni na mapitio.</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Linatumiwa na wasimamizi na viongozi wa kitalu kusanidi viatamizi, kutoa ripoti, na kufuatilia mayai katika kila hatua ya mzunguko wa maisha</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Usanidi wa kitalu na viatamizi</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Weka vitalu vilivyounganishwa na vituo, unda vyumba, simamia viatamizi.</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Orodha ya vitalu pamoja na vyumba, viatamizi, na vituo</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Ripoti, vichujio na ufikiaji wa data</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Chuja kwa kituo, spishi, tarehe, au hatua; hamisha ripoti nje.</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Jedwali la Eggs Stats kwa spishi</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Orodha ya mayai</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Vichupo kwa hali, Yaliyopokelewa, Yanayoatamiwa, Yaliyoanguliwa, Yaliyotupwa, Yote.</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Egg List pamoja na vichupo vya Received, Incubation, Hatched</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Tangazo</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Moduli ya Matangazo ni zana kuu ya kushiriki masasisho muhimu na taarifa za jumla kwa timu na maeneo yote. Inasaidia mawasiliano yanayolenga walengwa, kupanga ratiba, na ushiriki wa pande zote, ikihakikisha ujumbe sahihi unawafikia watu sahihi kwa wakati sahihi.</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Zana kuu ya kushiriki masasisho muhimu na taarifa za jumla kwa timu na maeneo yote</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Aina za matangazo</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Ya Jumla na Muhimu, kila moja likiwa na kanuni zake za mwonekano.</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Orodha ya matangazo pamoja na vichupo vya All na Created by me, kadi za Important na Announcement</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Orodha ya pamoja</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Matangazo yote katika mwonekano mmoja, yako yakiwa yametenganishwa na ya wengine.</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Undani wa tangazo: Every Move Counts pamoja na picha iliyoambatishwa</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Unda matangazo</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Weka aina, kichwa, mwonekano; chapisha au panga ratiba; hakiki na ambatisha.</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Undani wa tangazo: Every necropsy counts, pamoja na kitufe cha kuunda</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Vitendo baada ya kuchapisha</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Hariri, ghairi, au futa matangazo. Arifa na ukurasa wa mwanzo huyafanya yaonekane kwa watu sahihi.</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Undani wa General Announcement pamoja na menyu ya Edit, Cancel, Delete iliyofunguliwa</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Moduli ya Dawati la Msaada</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Moduli ya Maombi inawasaidia wafanyakazi wa bustani ya wanyama kuanzisha na kufuatilia maombi ya rasilimali, matengenezo, au huduma, ikihakikisha uwajibikaji, utatuzi wa haraka, na uratibu bora kati ya idara. Inachukua nafasi ya barua pepe na fomu za karatasi kwa kumbukumbu moja inayoweza kukaguliwa.</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Inawasaidia wafanyakazi wa bustani ya wanyama kuanzisha na kufuatilia maombi ya rasilimali, matengenezo, au huduma, ikihakikisha uwajibikaji, utatuzi wa haraka, na uratibu bora kati ya idara</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Tazama maombi kwa hali</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Yanayosubiri, Yaliyoidhinishwa, Yaliyokataliwa, Yaliyoghairiwa, Yanayoendelea, Yaliyokamilika.</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Orodha ya Help Desk pamoja na vichupo vya Pending Approval, Approved, Rejected, Cancelled</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Usimamizi wa maombi</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Anzisha, hariri, ghairi, au kataa maombi pamoja na vipaumbele.</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Undani wa ombi la useremala pamoja na mzabuni na makadirio ya gharama</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Usimamizi wa gharama</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Ongeza, hariri, nakili, au futa makadirio ya gharama kwa kila bidhaa.</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Costing Breakup: vipengele vya Roofing na Wood</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Kukamilisha na kurejesha</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Weka alama kwamba maombi yamekamilika au yarudishe kwenye hali ya kuendelea.</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Request Completed pamoja na Move Back To In-Progress</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Usalama</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Moduli ya Usalama inasimamia ruhusa maalum za kila kituo na inasimamia michakato ya uhamisho na utupaji wa mayai pamoja na uhamisho wowote wa wanyama au wa hospitali, ili kuhakikisha uhamisho unaodhibitiwa na uwajibikaji kamili kuhusu nani alishughulikia nini, na lini.</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Inasimamia ruhusa maalum za kila kituo na inasimamia michakato ya uhamisho na utupaji wa mayai pamoja na uhamisho wowote wa wanyama au wa hospitali, ili kuhakikisha uhamisho unaodhibitiwa na uwajibikaji kamili kuhusu nani alishughulikia nini, na lini</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Uchujaji</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Chuja kumbukumbu kwa hali, Onyesha Zote, Ukaguzi wa Kutoka Unasubiri, au Ukaguzi wa Usalama wa Kutoka Umepita, kwa mapitio yenye lengo.</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Kidirisha cha Filter By: Show All, Checkout Pending, Security Checkout Cleared</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Kuingia na kutoka</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Walinzi walioidhinishwa hukamilisha ukaguzi wa kuingia na kutoka kwa uhamisho wa mayai, wanyama na hospitali.</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Uhamisho INT-02997 pamoja na kitufe cha Security Checkout</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Ripoti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Moduli ya Ripoti inaonyesha data iliyopangwa kwa makundi kuhusu matukio muhimu ya wanyama, chini ya vichwa maalum kwa maarifa na uchambuzi wa haraka ukiwa popote.</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Inaonyesha data iliyopangwa kwa makundi kuhusu matukio muhimu ya wanyama, chini ya vichwa maalum kwa maarifa na uchambuzi wa haraka ukiwa popote</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Vichujio</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Chuja ripoti kwa tarehe, kituo, au spishi.</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Ripoti ya Key Insights: kichujio cha Day/Week/Month, tarehe, Natality, na mgawanyo kwa spishi</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Takwimu</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Uchujaji kwa tarehe na takwimu kwa kila kundi, Vizazi, Vifo, Waliowasili Wapya, Uhamisho kati ya Vituo (Ndani/Nje), wa Nje, Uhamisho wa Ndani, na Upotevu wa Chakula.</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Kichagua kundi la Statistics: Natality, Mortality, New arrivals, Inter-site transfers, External transfer</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Ripoti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Toleo la wavuti hutengeneza ripoti rahisi kusoma na zinazoweza kupakuliwa kuhusu data na shughuli za wanyama, zikihusisha vizazi, vifo, uhamisho, na tathmini, zikitokana na kumbukumbu zilezile za programu ya simu.</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Hutengeneza ripoti rahisi kusoma na zinazoweza kupakuliwa kuhusu data na shughuli za wanyama</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Vichujio na utafutaji</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Chuja ripoti kwa tarehe, kituo, au spishi.</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Species General Report: Download report, vichujio vya Select Site na Show/Hide, na jedwali la spishi pamoja na idadi ya Male, Female, Undetermined na Indeterminate</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Ripoti zinazoweza kupakuliwa</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Tengeneza, tazama, na pakua ripoti za Spishi, Kila Siku, Orodha ya Wanyama, Tathmini ya Wanyama, Mtunzaji wa Wanyama, Watumiaji, Uchunguzi, Shajara ya Mtunzaji, Shajara ya Mwanabiolojia, na Idadi kwa Kizimba kwa uzingatiaji wa kanuni na matumizi bila mtandao.</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Species General Report: Download report, vichujio vya Select Site na Show/Hide, na jedwali la spishi pamoja na idadi ya Male, Female, Undetermined na Indeterminate</t>
        </is>
      </c>
      <c r="E641" s="7" t="inlineStr"/>
      <c r="F641" s="7" t="inlineStr"/>
      <c r="G641" s="9" t="inlineStr"/>
      <c r="H641" s="9" t="inlineStr"/>
      <c r="I641" s="9" t="inlineStr"/>
    </row>
    <row r="642">
      <c r="A642" s="7" t="inlineStr">
        <is>
          <t>Module · Lab</t>
        </is>
      </c>
      <c r="B642" s="8" t="inlineStr">
        <is>
          <t>m.lab.title</t>
        </is>
      </c>
      <c r="C642" s="7" t="inlineStr">
        <is>
          <t>Lab</t>
        </is>
      </c>
      <c r="D642" s="7" t="inlineStr">
        <is>
          <t>Maabara</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Moduli ya Maabara inakusanya mahali pamoja kumbukumbu na matokeo ya vipimo vya uchunguzi, inarahisisha mitiririko ya kazi kati ya madaktari wa mifugo na maabara, inasaidia kugundua na kutibu magonjwa mapema, na inatunza hifadhi salama ya kidijitali kwa usalama wa kibiolojia, ukaguzi, na uchambuzi.</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Inakusanya mahali pamoja kumbukumbu na matokeo ya vipimo vya uchunguzi, inarahisisha mitiririko ya kazi kati ya madaktari wa mifugo na maabara, inasaidia kugundua na kutibu magonjwa mapema, na inatunza hifadhi salama ya kidijitali kwa usalama wa kibiolojia, ukaguzi, na uchambuzi</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Orodha na uchujaji wa maombi</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Tazama na chuja maombi ya maabara kwa maabara, utafutaji, au hali, Yanayosubiri, Yanayoendelea, Yaliyokamilika, pamoja na aikoni zenye rangi tofauti.</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Mwanasayansi akifanya kazi kwa darubini.</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Mwonekano wa kina wa ombi</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Ona aliyeomba, mnyama, kituo na kumbukumbu ya matibabu iliyounganishwa; sasisha hali papo hapo pamoja na usawazishaji wa kiotomatiki katika moduli zote.</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Mahali na udhibiti wa ufikiaji</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Weka lebo za maabara kwa mahali; simamia nani anaweza kusanidi au kutazama data ya maabara.</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Kuoanisha vipimo kwa kituo</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Pangia maabara vipimo maalum vya uchunguzi moja kwa moja kutoka kichupo cha Config cha kituo.</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Ugawaji mmoja mmoja na wa pamoja</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Oanisha maabara kwa kila kipimo, au pangia vipimo vyote kwa maabara chaguo-msingi kwa kubofya mara moja.</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Usimamizi wa vipimo na sampuli</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Unda na simamia vipimo vya maabara, vipimo vidogo, na aina za sampuli (seramu, CSF, n.k.) na uvioanishe na maabara sahihi.</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Sasisha hali ya maabara</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Fuatilia kupitia Inasubiri Sampuli → Sampuli Imepokelewa / Imekataliwa / Imeganda / Imevunjika Seli za Damu (Haemolysed) / Haitoshi → Inaendelea → Imekamilika (Chanya / Hasi / Imegunduliwa / Haijagunduliwa / Haijathibitika).</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Kuhamishia maabara nyingine</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Hamishia vipimo kwenye maabara mbadala inapohitajika, bila kuvuruga mtiririko wa kazi.</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Lishe</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Moduli ya Lishe ni jukwaa kuu la kupanga na kusimamia lishe za wanyama kwa ufanisi. Inawezesha timu za lishe kuandaa mipango ya lishe yenye mpangilio kwa kutumia vipengele vinavyoweza kusanidiwa, viambato, aina za chakula, mapishi, na mchanganyiko (combos), na kupanga milo kwa muda, siku, au hatua ya maisha.</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Jukwaa kuu la kupanga na kusimamia lishe za wanyama kwa ufanisi</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Usanidi wa lishe</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Unda lishe kwa kutumia aina za chakula, bidhaa, mapishi na michanganyiko; panga milo kwa muda, siku au hatua ya maisha; pangia kwa spishi au mnyama mmoja; washa, nakili au pangia lishe; ambatisha marejeo.</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Matunda mabichi mbalimbali yaliyoandaliwa kama chakula cha wanyama.</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Aina za maandalizi na ukubwa wa vipande</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Unda na simamia njia za maandalizi kwa bidhaa, mapishi na michanganyiko, ili kuhakikisha uthabiti wa lishe na umbile.</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Aina za chakula</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Orodha kuu ya makundi ya chakula, inayoweza kutafutwa, kwa upangaji thabiti wa lishe.</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Bidhaa</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Ongeza, hariri na futa vipengele vya lishe pamoja na maelezo ya kina na picha.</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Mapishi na mchanganyiko</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Mapishi na michanganyiko ya viambato vingi, mapishi kwa kiasi maalum, michanganyiko kwa asilimia ya bidhaa, pamoja na vipengele vinavyoweza kutumika tena na kumbukumbu kamili za shughuli.</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Makundi ya milo</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Panga vizimba katika makundi kwa ratiba za ulishaji zilizoratibiwa na ugawaji wa lishe, pamoja na vichujio kwa kituo, sehemu na spishi.</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Duka la Dawa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Inawezesha utoaji wa haraka, sahihi, na unaoweza kufuatiliwa wa bidhaa za matibabu moja kwa moja kwa madaktari walioidhinishwa, ikihakikisha maombi yanatimizwa kwa wakati na hesabu ya akiba inasasishwa kiotomatiki.</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Inawezesha utoaji wa haraka, sahihi, na unaoweza kufuatiliwa wa bidhaa za matibabu moja kwa moja kwa madaktari walioidhinishwa</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Kuomba ndani ya programu</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Inawaruhusu watumiaji kuomba bidhaa kutoka duka la dawa moja kwa moja kupitia programu.</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Orodha ya Dispense: utoaji 11 pamoja na request IDs, duka la dawa, tarehe, aliyeomba, dawa na jumla ya kiasi, na kitufe cha New Dispense</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Kutoa ndani ya programu</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Inawaruhusu stoo kutoa bidhaa kutoka duka la dawa moja kwa moja kupitia programu.</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Undani wa Dispense DIS279: Local Pharmacy, imetolewa kwa Antz Admin, dawa moja Crocin yenye jumla ya kiasi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11" t="inlineStr">
        <is>
          <t>Duka la Dawa (Web)</t>
        </is>
      </c>
      <c r="E687" s="11" t="inlineStr">
        <is>
          <t>Medicine Shop (Web)</t>
        </is>
      </c>
      <c r="F687" s="11" t="inlineStr">
        <is>
          <t>Minor difference: "Pharmacy" became "medicine shop".</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Inawezesha utoaji wa haraka, sahihi, na unaoweza kufuatiliwa wa bidhaa za matibabu moja kwa moja kwa madaktari walioidhinishwa, ikihakikisha maombi yanatimizwa kwa wakati na hesabu ya akiba inasasishwa kiotomatiki kuanzia maagizo ya dawa hadi kwenye rafu, pamoja na mwonekano wa kila bechi na ufuatiliaji wa tarehe za kuisha muda wakati wote.</t>
        </is>
      </c>
      <c r="E688" s="10" t="inlineStr">
        <is>
          <t>It enables fast, accurate, and traceable delivery of medical products directly to authorized doctors, ensuring requests are fulfilled on time and the stock count is updated automatically from medicine orders to the shelf, together with visibility of every batch and tracking of expiry dates at all times.</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Inawezesha utoaji wa haraka, sahihi, na unaoweza kufuatiliwa wa bidhaa za matibabu moja kwa moja kwa madaktari walioidhinishwa</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Dashibodi</t>
        </is>
      </c>
      <c r="E690" s="10" t="inlineStr">
        <is>
          <t>Dashboard</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Maarifa ya papo hapo kuhusu matatizo ya akiba, mizigo, manunuzi, maombi, matumizi, bidhaa zinazoisha muda na zinazotoka haraka, pamoja na mienendo inayoonekana kwa hatua za haraka.</t>
        </is>
      </c>
      <c r="E691" s="10" t="inlineStr">
        <is>
          <t>Instant insights about stock problems, loads, purchases, requests, usage, products that are expiring and those that move out quickly, together with visible trends for quick action.</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Mfamasia akipanga rafu za dawa.</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Utafutaji mahiri na vichujio</t>
        </is>
      </c>
      <c r="E693" s="10" t="inlineStr">
        <is>
          <t>Smart search and filters</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Pata kumbukumbu haraka kwa Request ID, jina la daktari, au duka la dawa.</t>
        </is>
      </c>
      <c r="E694" s="10" t="inlineStr">
        <is>
          <t>Find records quickly by Request ID, doctor's name, or medicine shop.</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11" t="inlineStr">
        <is>
          <t>Data kuu (rafu na vishubaka)</t>
        </is>
      </c>
      <c r="E695" s="11" t="inlineStr">
        <is>
          <t>Master data (shelves and small shelves) [?]</t>
        </is>
      </c>
      <c r="F695" s="11" t="inlineStr">
        <is>
          <t>Minor difference: "Racks &amp; shelves" became "shelves and small shelves" [?].</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Panga hifadhi kwa idadi ya rafu/vishubaka kwa ufikiaji na masasisho ya haraka, pamoja na data inayoweza kubinafsishwa (vifungashio, vipimo (UOM), chumvi za dawa, madereva, watengenezaji).</t>
        </is>
      </c>
      <c r="E696" s="11" t="inlineStr">
        <is>
          <t>Organize storage by number of shelves/small shelves for quick access and updates, together with customizable data (packaging, measurements (UOM), medicine salts, drivers, manufacturers). [?]</t>
        </is>
      </c>
      <c r="F696" s="11" t="inlineStr">
        <is>
          <t>Minor difference: "Racks" became "shelves" and terms marked uncertain [?].</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Usimamizi wa ripoti za akiba</t>
        </is>
      </c>
      <c r="E697" s="10" t="inlineStr">
        <is>
          <t>Stock report management</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7" t="inlineStr">
        <is>
          <t>Akiba kwa kila bechi pamoja na thamani na tarehe ya kuisha muda; weka alama bidhaa zilizopungua/zilizoisha muda; fuatilia zinazokaribia kuisha muda; simamia escrow pamoja na utatuzi wa migogoro.</t>
        </is>
      </c>
      <c r="E698" s="10" t="inlineStr">
        <is>
          <t>Stock per batch together with value and expiry date; mark products that have run low/expired; track those nearing expiry; manage escrow together with dispute resolution.</t>
        </is>
      </c>
      <c r="F698" s="10" t="inlineStr">
        <is>
          <t>Same meaning</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Usimamizi wa bidhaa na hesabu ya akiba</t>
        </is>
      </c>
      <c r="E699" s="10" t="inlineStr">
        <is>
          <t>Product and stock count management</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Unda bidhaa, fuatilia akiba na tarehe za kuisha muda, rekodi manunuzi/usafirishaji, tunza leja moja ya pamoja, shughulikia mbadala/aina tofauti.</t>
        </is>
      </c>
      <c r="E700" s="10" t="inlineStr">
        <is>
          <t>Create products, track stock and expiry dates, record purchases/shipments, keep one shared ledger, handle substitutes/different types.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Usimamizi wa utoaji dawa</t>
        </is>
      </c>
      <c r="E701" s="10" t="inlineStr">
        <is>
          <t>Medicine giving management</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Madaktari wanaweza kuagiza na kutoa dawa, au kuchukua dawa moja kwa moja kutoka duka la dawa, yote yakirekodiwa.</t>
        </is>
      </c>
      <c r="E702" s="10" t="inlineStr">
        <is>
          <t>Doctors can order and give medicine, or take medicine directly from the medicine shop, all being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11" t="inlineStr">
        <is>
          <t>Usimamizi wa mizigo</t>
        </is>
      </c>
      <c r="E703" s="11" t="inlineStr">
        <is>
          <t>Load management</t>
        </is>
      </c>
      <c r="F703" s="11" t="inlineStr">
        <is>
          <t>Minor difference: "Shipment" became "load".</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Fuatilia mizigo ya dawa inayoingia na kutoka na uikamilishe ndani ya programu.</t>
        </is>
      </c>
      <c r="E704" s="10" t="inlineStr">
        <is>
          <t>Track incoming and outgoing medicine loads and complete them within the app.</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Marekebisho ya akiba na ripoti</t>
        </is>
      </c>
      <c r="E705" s="10" t="inlineStr">
        <is>
          <t>Stock adjustments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Rekodi mabadiliko ya akiba (zilizopotea, zilizovunjika, zilizoisha muda); tunza historia ya ukaguzi; simamia marejesho kwa wasambazaji; pakua ripoti za matumizi, marejesho, manunuzi na utoaji kwa ajili ya fedha na mahitaji.</t>
        </is>
      </c>
      <c r="E706" s="10" t="inlineStr">
        <is>
          <t>Record stock changes (lost, broken, expired); keep an audit history; manage returns to suppliers; download reports of usage, returns, purchases and giving for finance and needs.</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Uzingatiaji wa Kanuni</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Moduli ya Uzingatiaji wa Kanuni inatoa mwonekano wa ngazi ya shirika wa usimamizi wa wanyama katika makazi mengi, amana na taasisi kwenye App, na inawawezesha watumiaji kufikia kumbukumbu za Usafirishaji Nje, Uingizaji, Mizigo na Spishi, ikihifadhi kila nyaraka ya kisheria mahali pamoja panapoaminika na panapoweza kupakuliwa.</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Inatoa mwonekano wa ngazi ya shirika wa usimamizi wa wanyama katika makazi mengi, amana na taasisi kwenye App, na inawawezesha watumiaji kufikia kumbukumbu za Usafirishaji Nje, Uingizaji, Mizigo na Spishi</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Muhtasari wa mashirika</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Mashirika yote yaliyosajiliwa kwenye mfumo, katika mwonekano mmoja.</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Eneo la uhifadhi lenye vituo vingi.</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Idadi ya spishi na wanyama</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Idadi ya spishi na jumla ya wanyama wa kila shirika.</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Wigo wa vituo</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Idadi ya vituo vinavyosimamia wanyama chini ya kila shirika.</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Uwazi na uwajibikaji</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Ripoti sahihi na mwonekano wa idadi ya wanyama katika mashirika yote.</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Vichujio na kupakua</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Chuja na pakua nyaraka kulingana na kipindi cha tarehe ulichochagua.</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Usafirishaji nje na uingizaji</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Rekodi na hariri fomu za vibali kwa wanyama wanaosafirishwa kwenda au kuingizwa kutoka nchi au taasisi nyingine.</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Mizigo</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Fuatilia taarifa za mzigo, njia ya usafiri, tarehe ya kusafirisha, makontena, usafirishaji.</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Spishi</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Tazama na pakua taarifa kuhusu spishi zinazohusika katika muamala (ndege, mamalia, reptilia).</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Usanidi mkuu</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Weka aina za nyaraka na tunza orodha za waagizaji na wasafirishaji kwa kumbukumbu za usafirishaji nje/uingizaji.</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"Enclosure" as «kizimba/vizimba» (can sound like a cage; «boma» for large paddocks).</t>
        </is>
      </c>
      <c r="C2" s="12" t="n"/>
    </row>
    <row r="3">
      <c r="A3" s="2" t="n">
        <v>2</v>
      </c>
      <c r="B3" s="4" t="inlineStr">
        <is>
          <t>"Necropsy" as «Uchunguzi wa Mzoga (Necropsy)»; vets may just say necropsy/postmortem.</t>
        </is>
      </c>
      <c r="C3" s="12" t="n"/>
    </row>
    <row r="4">
      <c r="A4" s="2" t="n">
        <v>3</v>
      </c>
      <c r="B4" s="4" t="inlineStr">
        <is>
          <t>"Site" «kituo/vituo», "Section" «sehemu»; staff may prefer the English "site".</t>
        </is>
      </c>
      <c r="C4" s="12" t="n"/>
    </row>
    <row r="5">
      <c r="A5" s="2" t="n">
        <v>4</v>
      </c>
      <c r="B5" s="4" t="inlineStr">
        <is>
          <t>Lab statuses "Haemolysed" and "Clotted" need a vet's check.</t>
        </is>
      </c>
      <c r="C5" s="12" t="n"/>
    </row>
    <row r="6">
      <c r="A6" s="2" t="n">
        <v>5</v>
      </c>
      <c r="B6" s="4" t="inlineStr">
        <is>
          <t>Pharmacy "drivers" «madereva», "salts" «chumvi za dawa» (literal); "Escrow" left in English.</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2026-09-30T07:00:45Z</dcterms:created>
  <dcterms:modified xsi:type="dcterms:W3CDTF">2026-09-30T07:00:45Z</dcterms:modified>
</cp:coreProperties>
</file>